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angelica_mattox_dc_gov/Documents/"/>
    </mc:Choice>
  </mc:AlternateContent>
  <xr:revisionPtr revIDLastSave="147" documentId="8_{673D0F5A-0433-4B29-9C0E-AA36EC4EE61B}" xr6:coauthVersionLast="45" xr6:coauthVersionMax="45" xr10:uidLastSave="{F7B49217-B22A-451E-81FA-A7D1A39F707B}"/>
  <bookViews>
    <workbookView xWindow="28680" yWindow="-120" windowWidth="29040" windowHeight="15840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definedNames>
    <definedName name="JZ">'Lives Lost by Ward'!$JH$4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E6" i="7" l="1"/>
  <c r="ME7" i="7"/>
  <c r="ME9" i="7"/>
  <c r="ME10" i="7"/>
  <c r="ME11" i="7"/>
  <c r="ME12" i="7"/>
  <c r="ME14" i="7"/>
  <c r="ME15" i="7"/>
  <c r="ME16" i="7"/>
  <c r="ME17" i="7"/>
  <c r="ME18" i="7"/>
  <c r="ME19" i="7"/>
  <c r="ME20" i="7"/>
  <c r="ME21" i="7"/>
  <c r="ME22" i="7"/>
  <c r="ME23" i="7"/>
  <c r="GI6" i="7"/>
  <c r="GJ6" i="7"/>
  <c r="GK6" i="7"/>
  <c r="GL6" i="7"/>
  <c r="GM6" i="7"/>
  <c r="GN6" i="7"/>
  <c r="GO6" i="7"/>
  <c r="GI7" i="7"/>
  <c r="GJ7" i="7"/>
  <c r="GK7" i="7"/>
  <c r="GL7" i="7"/>
  <c r="GM7" i="7"/>
  <c r="GN7" i="7"/>
  <c r="GO7" i="7"/>
  <c r="GI9" i="7"/>
  <c r="GJ9" i="7"/>
  <c r="GK9" i="7"/>
  <c r="GL9" i="7"/>
  <c r="GM9" i="7"/>
  <c r="GN9" i="7"/>
  <c r="GO9" i="7"/>
  <c r="GP9" i="7"/>
  <c r="GQ9" i="7"/>
  <c r="GR9" i="7"/>
  <c r="GS9" i="7"/>
  <c r="GT9" i="7"/>
  <c r="GU9" i="7"/>
  <c r="GV9" i="7"/>
  <c r="GW9" i="7"/>
  <c r="GX9" i="7"/>
  <c r="GY9" i="7"/>
  <c r="GZ9" i="7"/>
  <c r="HA9" i="7"/>
  <c r="HB9" i="7"/>
  <c r="HC9" i="7"/>
  <c r="HD9" i="7"/>
  <c r="HE9" i="7"/>
  <c r="HF9" i="7"/>
  <c r="HG9" i="7"/>
  <c r="GI10" i="7"/>
  <c r="GJ10" i="7"/>
  <c r="GK10" i="7"/>
  <c r="GL10" i="7"/>
  <c r="GM10" i="7"/>
  <c r="GN10" i="7"/>
  <c r="GO10" i="7"/>
  <c r="GP10" i="7"/>
  <c r="GQ10" i="7"/>
  <c r="GR10" i="7"/>
  <c r="GS10" i="7"/>
  <c r="GT10" i="7"/>
  <c r="GU10" i="7"/>
  <c r="GV10" i="7"/>
  <c r="GW10" i="7"/>
  <c r="GX10" i="7"/>
  <c r="GY10" i="7"/>
  <c r="GZ10" i="7"/>
  <c r="HA10" i="7"/>
  <c r="HB10" i="7"/>
  <c r="HC10" i="7"/>
  <c r="HD10" i="7"/>
  <c r="HE10" i="7"/>
  <c r="HF10" i="7"/>
  <c r="HG10" i="7"/>
  <c r="GI11" i="7"/>
  <c r="GJ11" i="7"/>
  <c r="GK11" i="7"/>
  <c r="GL11" i="7"/>
  <c r="GM11" i="7"/>
  <c r="GN11" i="7"/>
  <c r="GO11" i="7"/>
  <c r="GP11" i="7"/>
  <c r="GQ11" i="7"/>
  <c r="GR11" i="7"/>
  <c r="GS11" i="7"/>
  <c r="GT11" i="7"/>
  <c r="GU11" i="7"/>
  <c r="GV11" i="7"/>
  <c r="GW11" i="7"/>
  <c r="GX11" i="7"/>
  <c r="GY11" i="7"/>
  <c r="GZ11" i="7"/>
  <c r="HA11" i="7"/>
  <c r="HB11" i="7"/>
  <c r="HC11" i="7"/>
  <c r="HD11" i="7"/>
  <c r="HE11" i="7"/>
  <c r="HF11" i="7"/>
  <c r="HG11" i="7"/>
  <c r="GI12" i="7"/>
  <c r="GJ12" i="7"/>
  <c r="GK12" i="7"/>
  <c r="GL12" i="7"/>
  <c r="GM12" i="7"/>
  <c r="GN12" i="7"/>
  <c r="GO12" i="7"/>
  <c r="GI14" i="7"/>
  <c r="GJ14" i="7"/>
  <c r="GK14" i="7"/>
  <c r="GL14" i="7"/>
  <c r="GM14" i="7"/>
  <c r="GN14" i="7"/>
  <c r="GO14" i="7"/>
  <c r="GP14" i="7"/>
  <c r="GQ14" i="7"/>
  <c r="GR14" i="7"/>
  <c r="GS14" i="7"/>
  <c r="GT14" i="7"/>
  <c r="GU14" i="7"/>
  <c r="GV14" i="7"/>
  <c r="GW14" i="7"/>
  <c r="GX14" i="7"/>
  <c r="GY14" i="7"/>
  <c r="GZ14" i="7"/>
  <c r="HA14" i="7"/>
  <c r="HB14" i="7"/>
  <c r="HC14" i="7"/>
  <c r="HD14" i="7"/>
  <c r="HE14" i="7"/>
  <c r="HF14" i="7"/>
  <c r="HG14" i="7"/>
  <c r="GI15" i="7"/>
  <c r="GJ15" i="7"/>
  <c r="GK15" i="7"/>
  <c r="GL15" i="7"/>
  <c r="GM15" i="7"/>
  <c r="GN15" i="7"/>
  <c r="GO15" i="7"/>
  <c r="GP15" i="7"/>
  <c r="GQ15" i="7"/>
  <c r="GR15" i="7"/>
  <c r="GS15" i="7"/>
  <c r="GT15" i="7"/>
  <c r="GU15" i="7"/>
  <c r="GV15" i="7"/>
  <c r="GW15" i="7"/>
  <c r="GX15" i="7"/>
  <c r="GY15" i="7"/>
  <c r="GZ15" i="7"/>
  <c r="HA15" i="7"/>
  <c r="HB15" i="7"/>
  <c r="HC15" i="7"/>
  <c r="HD15" i="7"/>
  <c r="HE15" i="7"/>
  <c r="HF15" i="7"/>
  <c r="HG15" i="7"/>
  <c r="GI16" i="7"/>
  <c r="GJ16" i="7"/>
  <c r="GK16" i="7"/>
  <c r="GL16" i="7"/>
  <c r="GM16" i="7"/>
  <c r="GN16" i="7"/>
  <c r="GO16" i="7"/>
  <c r="GI17" i="7"/>
  <c r="GJ17" i="7"/>
  <c r="GK17" i="7"/>
  <c r="GL17" i="7"/>
  <c r="GM17" i="7"/>
  <c r="GN17" i="7"/>
  <c r="GO17" i="7"/>
  <c r="GP17" i="7"/>
  <c r="GQ17" i="7"/>
  <c r="GR17" i="7"/>
  <c r="GS17" i="7"/>
  <c r="GT17" i="7"/>
  <c r="GU17" i="7"/>
  <c r="GV17" i="7"/>
  <c r="GW17" i="7"/>
  <c r="GX17" i="7"/>
  <c r="GY17" i="7"/>
  <c r="GZ17" i="7"/>
  <c r="HA17" i="7"/>
  <c r="HB17" i="7"/>
  <c r="HC17" i="7"/>
  <c r="HD17" i="7"/>
  <c r="HE17" i="7"/>
  <c r="HF17" i="7"/>
  <c r="HG17" i="7"/>
  <c r="GI18" i="7"/>
  <c r="GJ18" i="7"/>
  <c r="GK18" i="7"/>
  <c r="GL18" i="7"/>
  <c r="GM18" i="7"/>
  <c r="GN18" i="7"/>
  <c r="GO18" i="7"/>
  <c r="GP18" i="7"/>
  <c r="GQ18" i="7"/>
  <c r="GR18" i="7"/>
  <c r="GS18" i="7"/>
  <c r="GT18" i="7"/>
  <c r="GU18" i="7"/>
  <c r="GV18" i="7"/>
  <c r="GW18" i="7"/>
  <c r="GX18" i="7"/>
  <c r="GY18" i="7"/>
  <c r="GZ18" i="7"/>
  <c r="HA18" i="7"/>
  <c r="HB18" i="7"/>
  <c r="HC18" i="7"/>
  <c r="HD18" i="7"/>
  <c r="HE18" i="7"/>
  <c r="HF18" i="7"/>
  <c r="HG18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GI20" i="7"/>
  <c r="GJ20" i="7"/>
  <c r="GK20" i="7"/>
  <c r="GL20" i="7"/>
  <c r="GM20" i="7"/>
  <c r="GN20" i="7"/>
  <c r="GO20" i="7"/>
  <c r="GP20" i="7"/>
  <c r="GQ20" i="7"/>
  <c r="GR20" i="7"/>
  <c r="GS20" i="7"/>
  <c r="GT20" i="7"/>
  <c r="GU20" i="7"/>
  <c r="GV20" i="7"/>
  <c r="GW20" i="7"/>
  <c r="GX20" i="7"/>
  <c r="GY20" i="7"/>
  <c r="GZ20" i="7"/>
  <c r="HA20" i="7"/>
  <c r="HB20" i="7"/>
  <c r="HC20" i="7"/>
  <c r="HD20" i="7"/>
  <c r="HE20" i="7"/>
  <c r="HF20" i="7"/>
  <c r="HG20" i="7"/>
  <c r="GI21" i="7"/>
  <c r="GJ21" i="7"/>
  <c r="GK21" i="7"/>
  <c r="GL21" i="7"/>
  <c r="GM21" i="7"/>
  <c r="GN21" i="7"/>
  <c r="GO21" i="7"/>
  <c r="GP21" i="7"/>
  <c r="GQ21" i="7"/>
  <c r="GR21" i="7"/>
  <c r="GS21" i="7"/>
  <c r="GT21" i="7"/>
  <c r="GU21" i="7"/>
  <c r="GV21" i="7"/>
  <c r="GW21" i="7"/>
  <c r="GX21" i="7"/>
  <c r="GY21" i="7"/>
  <c r="GZ21" i="7"/>
  <c r="HA21" i="7"/>
  <c r="HB21" i="7"/>
  <c r="HC21" i="7"/>
  <c r="HD21" i="7"/>
  <c r="HE21" i="7"/>
  <c r="HF21" i="7"/>
  <c r="HG21" i="7"/>
  <c r="GI22" i="7"/>
  <c r="GJ22" i="7"/>
  <c r="GK22" i="7"/>
  <c r="GL22" i="7"/>
  <c r="GM22" i="7"/>
  <c r="GN22" i="7"/>
  <c r="GO22" i="7"/>
  <c r="GP22" i="7"/>
  <c r="GQ22" i="7"/>
  <c r="GR22" i="7"/>
  <c r="GS22" i="7"/>
  <c r="GT22" i="7"/>
  <c r="GU22" i="7"/>
  <c r="GV22" i="7"/>
  <c r="GW22" i="7"/>
  <c r="GX22" i="7"/>
  <c r="GY22" i="7"/>
  <c r="GZ22" i="7"/>
  <c r="HA22" i="7"/>
  <c r="HB22" i="7"/>
  <c r="HC22" i="7"/>
  <c r="HD22" i="7"/>
  <c r="HE22" i="7"/>
  <c r="HF22" i="7"/>
  <c r="HG22" i="7"/>
  <c r="GI23" i="7"/>
  <c r="GJ23" i="7"/>
  <c r="GK23" i="7"/>
  <c r="GL23" i="7"/>
  <c r="GM23" i="7"/>
  <c r="GN23" i="7"/>
  <c r="GO23" i="7"/>
  <c r="GP23" i="7"/>
  <c r="GQ23" i="7"/>
  <c r="GR23" i="7"/>
  <c r="GS23" i="7"/>
  <c r="GT23" i="7"/>
  <c r="GU23" i="7"/>
  <c r="GV23" i="7"/>
  <c r="GW23" i="7"/>
  <c r="GX23" i="7"/>
  <c r="GY23" i="7"/>
  <c r="GZ23" i="7"/>
  <c r="HA23" i="7"/>
  <c r="HB23" i="7"/>
  <c r="HC23" i="7"/>
  <c r="HD23" i="7"/>
  <c r="HE23" i="7"/>
  <c r="HF23" i="7"/>
  <c r="HG23" i="7"/>
</calcChain>
</file>

<file path=xl/sharedStrings.xml><?xml version="1.0" encoding="utf-8"?>
<sst xmlns="http://schemas.openxmlformats.org/spreadsheetml/2006/main" count="425" uniqueCount="256">
  <si>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</si>
  <si>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</si>
  <si>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</si>
  <si>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</si>
  <si>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</si>
  <si>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</si>
  <si>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</si>
  <si>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</si>
  <si>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</si>
  <si>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</si>
  <si>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</si>
  <si>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</si>
  <si>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</si>
  <si>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</si>
  <si>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</si>
  <si>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</si>
  <si>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</si>
  <si>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</si>
  <si>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</si>
  <si>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</si>
  <si>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</si>
  <si>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</si>
  <si>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</si>
  <si>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</si>
  <si>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</si>
  <si>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</si>
  <si>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</si>
  <si>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</si>
  <si>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</si>
  <si>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</si>
  <si>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</si>
  <si>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</si>
  <si>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</si>
  <si>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</si>
  <si>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</si>
  <si>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</si>
  <si>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</si>
  <si>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</si>
  <si>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</si>
  <si>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</si>
  <si>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</si>
  <si>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</si>
  <si>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</si>
  <si>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</si>
  <si>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</si>
  <si>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</si>
  <si>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</si>
  <si>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</si>
  <si>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</si>
  <si>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</si>
  <si>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</si>
  <si>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</si>
  <si>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</si>
  <si>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</si>
  <si>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</si>
  <si>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</si>
  <si>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</si>
  <si>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</si>
  <si>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</si>
  <si>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</si>
  <si>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</si>
  <si>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</si>
  <si>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</si>
  <si>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</si>
  <si>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</si>
  <si>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</si>
  <si>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</si>
  <si>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</si>
  <si>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</si>
  <si>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</si>
  <si>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</si>
  <si>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</si>
  <si>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</si>
  <si>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</si>
  <si>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</si>
  <si>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</si>
  <si>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</si>
  <si>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</si>
  <si>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</si>
  <si>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</si>
  <si>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</si>
  <si>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</si>
  <si>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</si>
  <si>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</si>
  <si>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</si>
  <si>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</si>
  <si>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</si>
  <si>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</si>
  <si>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</si>
  <si>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</si>
  <si>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</si>
  <si>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</si>
  <si>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</si>
  <si>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</si>
  <si>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</si>
  <si>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</si>
  <si>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</si>
  <si>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</si>
  <si>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</si>
  <si>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</si>
  <si>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</si>
  <si>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</si>
  <si>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</si>
  <si>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</si>
  <si>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</si>
  <si>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</si>
  <si>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</si>
  <si>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</si>
  <si>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</si>
  <si>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</si>
  <si>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</si>
  <si>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</si>
  <si>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</si>
  <si>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</si>
  <si>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</si>
  <si>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</si>
  <si>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</si>
  <si>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</si>
  <si>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</si>
  <si>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</si>
  <si>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 xml:space="preserve"> </t>
  </si>
  <si>
    <t>Human Services - CFSA</t>
  </si>
  <si>
    <t>Number of Personnel Who Have Tested Positive</t>
  </si>
  <si>
    <t>Number of Personnel Currently in Quarantine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</si>
  <si>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</si>
  <si>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</si>
  <si>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</si>
  <si>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</si>
  <si>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</si>
  <si>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</si>
  <si>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</si>
  <si>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</si>
  <si>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</si>
  <si>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</si>
  <si>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</si>
  <si>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</si>
  <si>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</si>
  <si>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12; (12)</t>
  </si>
  <si>
    <t>DMV</t>
  </si>
  <si>
    <t>DMV Personnel</t>
  </si>
  <si>
    <t>Total Number Personnel Who Have Tested Positive and OUT</t>
  </si>
  <si>
    <t>Total Number Personnel Who Have Tested Positive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</si>
  <si>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</si>
  <si>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</si>
  <si>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</si>
  <si>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BridgePoint Capitol Hill (Bed Capacity: 117)</t>
  </si>
  <si>
    <t>Total Overall Number of Tests</t>
  </si>
  <si>
    <t>32*</t>
  </si>
  <si>
    <t xml:space="preserve">*One previously reported death was ruled as not COVID-19 related by the Maryland OCME </t>
  </si>
  <si>
    <t>31*</t>
  </si>
  <si>
    <t xml:space="preserve">*Two previously reported deaths were ruled as not COVID-19 related by the Maryland OCME </t>
  </si>
  <si>
    <t>Of Total Rooms Occupied, Total Number from Shelters</t>
  </si>
  <si>
    <t>Total Number of Rooms Occupied</t>
  </si>
  <si>
    <t>Total Lives Lost</t>
  </si>
  <si>
    <t>DCPS Personnel Working In-Person</t>
  </si>
  <si>
    <t>DCPS Students Particpating in In-Person Activities</t>
  </si>
  <si>
    <t>Total Number of Personnel Tested Positive – Confirmed</t>
  </si>
  <si>
    <t>Total Number of Personnel Reported Positive – Pending Confirmation</t>
  </si>
  <si>
    <t>Total Number of Personnel Currently in Quarantine</t>
  </si>
  <si>
    <t>Total Number of Students Tested Positive – Confirmed</t>
  </si>
  <si>
    <t>Total Number of Students Reported Positive – Pending Confirmation</t>
  </si>
  <si>
    <t>Total Number of Students Currently in Quarantine</t>
  </si>
  <si>
    <t>3; (1)</t>
  </si>
  <si>
    <t>22; (13)</t>
  </si>
  <si>
    <t>42; (41)</t>
  </si>
  <si>
    <t>6; (5)</t>
  </si>
  <si>
    <t>23; (22)</t>
  </si>
  <si>
    <t>Renaissance</t>
  </si>
  <si>
    <t>Assisted Living Facility</t>
  </si>
  <si>
    <t>4; (2)</t>
  </si>
  <si>
    <t>1; (1)</t>
  </si>
  <si>
    <t>3; (2)</t>
  </si>
  <si>
    <t>These data show the number of skilled nursing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facilities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</si>
  <si>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These data show the number of assisted living facility residents and employees who were reported to DC Health as having any type of symptom or COVID-19 exposure that prompted a healthcare provider to order a test to determine if they had COVID-19; many of these people were tested when DC Health approval was required for ordering a test through the DC Public Health Laboratory. Resident and personnel loss of life that was associated with a positive SARS-CoV-2 test has been documented since mid-March 2020; DC Health relies on assisted living residences to be forthcoming about this information in order for it to be properly documented in public reports. A resident is determined to be "cleared from isolation for COVID-19" if they are still alive and it has been at least 21 days since their initial symptom onset date or first positive specimen collection date for this COVID-19 infection.</t>
  </si>
  <si>
    <t>22; (10)</t>
  </si>
  <si>
    <t>4; (1)</t>
  </si>
  <si>
    <t>7; (2)</t>
  </si>
  <si>
    <t>2; (0)</t>
  </si>
  <si>
    <t>10; (0)</t>
  </si>
  <si>
    <t>7; (1)</t>
  </si>
  <si>
    <t>5; (0)</t>
  </si>
  <si>
    <t>27; (18)</t>
  </si>
  <si>
    <t>11; (3)</t>
  </si>
  <si>
    <t>30; (7)</t>
  </si>
  <si>
    <t>87; (13)</t>
  </si>
  <si>
    <t>18; (5)</t>
  </si>
  <si>
    <t>4; (0)</t>
  </si>
  <si>
    <t>1,201, 605</t>
  </si>
  <si>
    <t>1,228, 359</t>
  </si>
  <si>
    <t>435, 668</t>
  </si>
  <si>
    <t>16; (2)</t>
  </si>
  <si>
    <t>269 </t>
  </si>
  <si>
    <t>11,118 </t>
  </si>
  <si>
    <t>20,950 </t>
  </si>
  <si>
    <t>955 </t>
  </si>
  <si>
    <t>89 </t>
  </si>
  <si>
    <t>83 </t>
  </si>
  <si>
    <t>9,343 </t>
  </si>
  <si>
    <t>4 </t>
  </si>
  <si>
    <t>2,847 </t>
  </si>
  <si>
    <t>8,611 </t>
  </si>
  <si>
    <t>31,337 </t>
  </si>
  <si>
    <t>42,811 </t>
  </si>
  <si>
    <t>28; (20)</t>
  </si>
  <si>
    <t>22; (21)</t>
  </si>
  <si>
    <t>121; (63)</t>
  </si>
  <si>
    <t>108; (28)</t>
  </si>
  <si>
    <t>96; (81)</t>
  </si>
  <si>
    <t>15; (0)</t>
  </si>
  <si>
    <t>21; (8)</t>
  </si>
  <si>
    <t>5; (1)</t>
  </si>
  <si>
    <t>62; (20)</t>
  </si>
  <si>
    <t>14; (4)</t>
  </si>
  <si>
    <t>57; (10)</t>
  </si>
  <si>
    <t>94; (26)</t>
  </si>
  <si>
    <t>206; (53)</t>
  </si>
  <si>
    <t>16; (8)</t>
  </si>
  <si>
    <t>53; (13)</t>
  </si>
  <si>
    <t>30; (12)</t>
  </si>
  <si>
    <t>71; (24)</t>
  </si>
  <si>
    <t>69; (24)</t>
  </si>
  <si>
    <t>37; (17)</t>
  </si>
  <si>
    <t>19; (12)</t>
  </si>
  <si>
    <t>89; (29)</t>
  </si>
  <si>
    <t>84; (24)</t>
  </si>
  <si>
    <t>147; (5)</t>
  </si>
  <si>
    <t>21; (6)</t>
  </si>
  <si>
    <t>80; (42)</t>
  </si>
  <si>
    <t>46; (28)</t>
  </si>
  <si>
    <t>113; (44)</t>
  </si>
  <si>
    <t>CHEVY CHASE (BED CAPACITY: 131)</t>
  </si>
  <si>
    <t>FOREST HILLS (BED CAPACITY: 33)</t>
  </si>
  <si>
    <t>5; (3)</t>
  </si>
  <si>
    <t>FOREST SIDE (BED CAPACITY: 33)</t>
  </si>
  <si>
    <t>GRAND OAKS (BED CAPACITY: 200)</t>
  </si>
  <si>
    <t>INGLESIDE (BED CAPACITY: 53)</t>
  </si>
  <si>
    <t>JOYE (BED CAPACITY: 8)</t>
  </si>
  <si>
    <t>KNOLLWOOD (BED CAPACITY: 45)</t>
  </si>
  <si>
    <t>LISNER HOME (BED CAPACITY: 25)</t>
  </si>
  <si>
    <t>PARADISE (BED CAPACITY: 55)</t>
  </si>
  <si>
    <t>SUNRISE (BED CAPACITY: 120)</t>
  </si>
  <si>
    <t>35; (18)</t>
  </si>
  <si>
    <t>THE MARIGOLD (BED CAPACITY: 15)</t>
  </si>
  <si>
    <t>THOMAS CIRCLE (BED CAPACITY: 27)</t>
  </si>
  <si>
    <t>13; (8)</t>
  </si>
  <si>
    <t>197; (64)</t>
  </si>
  <si>
    <t>318; (127)</t>
  </si>
  <si>
    <t>As of May 14, 2021</t>
  </si>
  <si>
    <t>54; (23)</t>
  </si>
  <si>
    <t>32; (6)</t>
  </si>
  <si>
    <t>46; (14)</t>
  </si>
  <si>
    <t>32; (8)</t>
  </si>
  <si>
    <t>195; (56)</t>
  </si>
  <si>
    <t>1083; (440)</t>
  </si>
  <si>
    <t>986; (293)</t>
  </si>
  <si>
    <t>2069; (733)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</si>
</sst>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112277"/>
      <name val="Arial"/>
      <family val="2"/>
    </font>
    <font>
      <sz val="10"/>
      <color theme="1"/>
      <name val="Times New Roman"/>
      <family val="1"/>
    </font>
    <font>
      <b/>
      <sz val="10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  <border>
      <left style="thin">
        <color rgb="FFD9E1F2"/>
      </left>
      <right style="thin">
        <color rgb="FFD9E1F2"/>
      </right>
      <top/>
      <bottom/>
      <diagonal/>
    </border>
    <border>
      <left style="thin">
        <color rgb="FFD9E1F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10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" fontId="0" fillId="0" borderId="0" xfId="0" applyNumberFormat="1"/>
    <xf numFmtId="0" fontId="0" fillId="0" borderId="0" xfId="0" applyNumberFormat="1"/>
    <xf numFmtId="0" fontId="7" fillId="0" borderId="1" xfId="0" applyFont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4" xfId="0" applyFont="1" applyFill="1" applyBorder="1"/>
    <xf numFmtId="0" fontId="4" fillId="0" borderId="5" xfId="0" applyFont="1" applyFill="1" applyBorder="1"/>
    <xf numFmtId="0" fontId="7" fillId="0" borderId="0" xfId="0" applyFont="1" applyFill="1" applyBorder="1"/>
    <xf numFmtId="0" fontId="4" fillId="0" borderId="0" xfId="0" applyFont="1" applyFill="1" applyBorder="1"/>
    <xf numFmtId="0" fontId="5" fillId="0" borderId="0" xfId="0" applyFont="1" applyAlignment="1">
      <alignment horizontal="right" vertical="center"/>
    </xf>
    <xf numFmtId="0" fontId="10" fillId="0" borderId="0" xfId="0" applyFont="1"/>
    <xf numFmtId="0" fontId="9" fillId="3" borderId="0" xfId="0" applyFont="1" applyFill="1" applyAlignment="1">
      <alignment horizontal="right" vertical="center" wrapText="1"/>
    </xf>
    <xf numFmtId="0" fontId="0" fillId="0" borderId="0" xfId="0"/>
    <xf numFmtId="0" fontId="0" fillId="0" borderId="0" xfId="0"/>
    <xf numFmtId="9" fontId="0" fillId="0" borderId="0" xfId="1" applyFont="1"/>
    <xf numFmtId="9" fontId="1" fillId="0" borderId="0" xfId="1" applyFont="1"/>
    <xf numFmtId="3" fontId="0" fillId="0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8" xfId="1" applyFont="1" applyFill="1" applyBorder="1"/>
    <xf numFmtId="3" fontId="0" fillId="0" borderId="7" xfId="0" applyNumberFormat="1" applyFill="1" applyBorder="1"/>
    <xf numFmtId="9" fontId="0" fillId="0" borderId="7" xfId="1" applyFont="1" applyFill="1" applyBorder="1"/>
    <xf numFmtId="0" fontId="14" fillId="0" borderId="0" xfId="0" applyFont="1" applyAlignment="1">
      <alignment horizontal="right" vertical="center"/>
    </xf>
    <xf numFmtId="3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1" fillId="0" borderId="0" xfId="0" applyFont="1" applyBorder="1" applyAlignment="1">
      <alignment horizontal="right" vertical="center" wrapText="1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1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3" fontId="0" fillId="0" borderId="0" xfId="0" applyNumberForma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15" fillId="0" borderId="0" xfId="0" applyFont="1"/>
    <xf numFmtId="16" fontId="15" fillId="0" borderId="0" xfId="0" applyNumberFormat="1" applyFont="1"/>
    <xf numFmtId="0" fontId="15" fillId="0" borderId="0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Border="1" applyAlignment="1">
      <alignment horizontal="left" vertical="center" wrapText="1"/>
    </xf>
    <xf numFmtId="0" fontId="16" fillId="0" borderId="0" xfId="0" applyFont="1" applyAlignment="1">
      <alignment wrapText="1"/>
    </xf>
    <xf numFmtId="3" fontId="16" fillId="0" borderId="0" xfId="0" applyNumberFormat="1" applyFont="1"/>
    <xf numFmtId="0" fontId="16" fillId="0" borderId="0" xfId="0" applyFont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T140"/>
  <sheetViews>
    <sheetView tabSelected="1" zoomScale="84" zoomScaleNormal="84" workbookViewId="0">
      <pane xSplit="2" topLeftCell="PS1" activePane="topRight" state="frozen"/>
      <selection pane="topRight" activeCell="PT122" sqref="PT122"/>
    </sheetView>
  </sheetViews>
  <sheetFormatPr defaultColWidth="8.81640625" defaultRowHeight="14.5" x14ac:dyDescent="0.35"/>
  <cols>
    <col min="1" max="1" width="29.453125" customWidth="1"/>
    <col min="2" max="2" width="35.81640625" customWidth="1"/>
    <col min="40" max="57" width="9.54296875" bestFit="1" customWidth="1"/>
    <col min="67" max="70" width="9.54296875" bestFit="1" customWidth="1"/>
    <col min="74" max="78" width="9.54296875" bestFit="1" customWidth="1"/>
    <col min="80" max="88" width="9.54296875" bestFit="1" customWidth="1"/>
    <col min="98" max="102" width="9.54296875" bestFit="1" customWidth="1"/>
    <col min="103" max="103" width="10.453125" bestFit="1" customWidth="1"/>
    <col min="104" max="118" width="9.54296875" bestFit="1" customWidth="1"/>
    <col min="128" max="149" width="9.54296875" bestFit="1" customWidth="1"/>
    <col min="159" max="167" width="9.54296875" bestFit="1" customWidth="1"/>
    <col min="173" max="176" width="9.54296875" bestFit="1" customWidth="1"/>
    <col min="178" max="180" width="9.54296875" bestFit="1" customWidth="1"/>
    <col min="190" max="190" width="9.54296875" bestFit="1" customWidth="1"/>
    <col min="192" max="193" width="9.54296875" bestFit="1" customWidth="1"/>
    <col min="194" max="197" width="10.453125" bestFit="1" customWidth="1"/>
    <col min="198" max="198" width="10.54296875" bestFit="1" customWidth="1"/>
    <col min="200" max="202" width="9.54296875" bestFit="1" customWidth="1"/>
    <col min="204" max="205" width="9.54296875" bestFit="1" customWidth="1"/>
    <col min="209" max="212" width="9.54296875" bestFit="1" customWidth="1"/>
    <col min="214" max="218" width="9.54296875" bestFit="1" customWidth="1"/>
    <col min="220" max="223" width="10.54296875" bestFit="1" customWidth="1"/>
    <col min="225" max="225" width="10.54296875" bestFit="1" customWidth="1"/>
    <col min="227" max="228" width="10.54296875" bestFit="1" customWidth="1"/>
    <col min="230" max="233" width="10.54296875" bestFit="1" customWidth="1"/>
    <col min="235" max="240" width="10.54296875" bestFit="1" customWidth="1"/>
    <col min="242" max="246" width="9.54296875" bestFit="1" customWidth="1"/>
    <col min="248" max="250" width="9.54296875" bestFit="1" customWidth="1"/>
    <col min="252" max="253" width="10.54296875" bestFit="1" customWidth="1"/>
    <col min="264" max="264" width="8.81640625" customWidth="1"/>
    <col min="274" max="274" width="9.54296875" bestFit="1" customWidth="1"/>
    <col min="276" max="277" width="9.54296875" bestFit="1" customWidth="1"/>
    <col min="279" max="280" width="9.54296875" bestFit="1" customWidth="1"/>
    <col min="281" max="281" width="10.54296875" bestFit="1" customWidth="1"/>
    <col min="285" max="285" width="10.54296875" bestFit="1" customWidth="1"/>
    <col min="288" max="288" width="9.453125" customWidth="1"/>
    <col min="289" max="289" width="10.54296875" bestFit="1" customWidth="1"/>
    <col min="291" max="291" width="10.54296875" bestFit="1" customWidth="1"/>
    <col min="295" max="295" width="10.54296875" bestFit="1" customWidth="1"/>
    <col min="296" max="296" width="10.54296875" style="50" customWidth="1"/>
    <col min="297" max="297" width="10.54296875" bestFit="1" customWidth="1"/>
    <col min="299" max="299" width="10.54296875" bestFit="1" customWidth="1"/>
    <col min="301" max="301" width="10.54296875" bestFit="1" customWidth="1"/>
    <col min="313" max="313" width="9.54296875" bestFit="1" customWidth="1"/>
    <col min="315" max="315" width="9.54296875" bestFit="1" customWidth="1"/>
    <col min="317" max="317" width="9.81640625" bestFit="1" customWidth="1"/>
    <col min="318" max="318" width="9.54296875" bestFit="1" customWidth="1"/>
    <col min="319" max="319" width="9.81640625" customWidth="1"/>
    <col min="320" max="407" width="10" customWidth="1"/>
    <col min="408" max="408" width="10" style="50" customWidth="1"/>
    <col min="409" max="428" width="10" customWidth="1"/>
    <col min="429" max="429" width="10" style="50" customWidth="1"/>
    <col min="430" max="518" width="10" customWidth="1"/>
  </cols>
  <sheetData>
    <row r="1" spans="1:436" s="2" customFormat="1" x14ac:dyDescent="0.35">
      <c r="C1" s="9">
        <v>43897</v>
      </c>
      <c r="D1" s="9">
        <v>43898</v>
      </c>
      <c r="E1" s="9">
        <v>43899</v>
      </c>
      <c r="F1" s="9">
        <v>43900</v>
      </c>
      <c r="G1" s="9">
        <v>43901</v>
      </c>
      <c r="H1" s="9">
        <v>43902</v>
      </c>
      <c r="I1" s="9">
        <v>43903</v>
      </c>
      <c r="J1" s="9">
        <v>43904</v>
      </c>
      <c r="K1" s="9">
        <v>43905</v>
      </c>
      <c r="L1" s="9">
        <v>43906</v>
      </c>
      <c r="M1" s="9">
        <v>43907</v>
      </c>
      <c r="N1" s="9">
        <v>43908</v>
      </c>
      <c r="O1" s="9">
        <v>43909</v>
      </c>
      <c r="P1" s="9">
        <v>43910</v>
      </c>
      <c r="Q1" s="9">
        <v>43911</v>
      </c>
      <c r="R1" s="9">
        <v>43912</v>
      </c>
      <c r="S1" s="9">
        <v>43913</v>
      </c>
      <c r="T1" s="9">
        <v>43914</v>
      </c>
      <c r="U1" s="9">
        <v>43915</v>
      </c>
      <c r="V1" s="9">
        <v>43916</v>
      </c>
      <c r="W1" s="9">
        <v>43917</v>
      </c>
      <c r="X1" s="9">
        <v>43918</v>
      </c>
      <c r="Y1" s="9">
        <v>43919</v>
      </c>
      <c r="Z1" s="9">
        <v>43920</v>
      </c>
      <c r="AA1" s="9">
        <v>43921</v>
      </c>
      <c r="AB1" s="9">
        <v>43922</v>
      </c>
      <c r="AC1" s="9">
        <v>43923</v>
      </c>
      <c r="AD1" s="9">
        <v>43924</v>
      </c>
      <c r="AE1" s="9">
        <v>43925</v>
      </c>
      <c r="AF1" s="9">
        <v>43926</v>
      </c>
      <c r="AG1" s="9">
        <v>43927</v>
      </c>
      <c r="AH1" s="9">
        <v>43928</v>
      </c>
      <c r="AI1" s="9">
        <v>43929</v>
      </c>
      <c r="AJ1" s="9">
        <v>43930</v>
      </c>
      <c r="AK1" s="9">
        <v>43931</v>
      </c>
      <c r="AL1" s="9">
        <v>43932</v>
      </c>
      <c r="AM1" s="9">
        <v>43933</v>
      </c>
      <c r="AN1" s="9">
        <v>43934</v>
      </c>
      <c r="AO1" s="9">
        <v>43935</v>
      </c>
      <c r="AP1" s="9">
        <v>43936</v>
      </c>
      <c r="AQ1" s="9">
        <v>43937</v>
      </c>
      <c r="AR1" s="9">
        <v>43938</v>
      </c>
      <c r="AS1" s="9">
        <v>43939</v>
      </c>
      <c r="AT1" s="9">
        <v>43940</v>
      </c>
      <c r="AU1" s="9">
        <v>43941</v>
      </c>
      <c r="AV1" s="9">
        <v>43942</v>
      </c>
      <c r="AW1" s="9">
        <v>43943</v>
      </c>
      <c r="AX1" s="9">
        <v>43944</v>
      </c>
      <c r="AY1" s="9">
        <v>43945</v>
      </c>
      <c r="AZ1" s="9">
        <v>43946</v>
      </c>
      <c r="BA1" s="9">
        <v>43947</v>
      </c>
      <c r="BB1" s="9">
        <v>43948</v>
      </c>
      <c r="BC1" s="9">
        <v>43949</v>
      </c>
      <c r="BD1" s="9">
        <v>43950</v>
      </c>
      <c r="BE1" s="9">
        <v>43951</v>
      </c>
      <c r="BF1" s="9">
        <v>43952</v>
      </c>
      <c r="BG1" s="9">
        <v>43953</v>
      </c>
      <c r="BH1" s="9">
        <v>43954</v>
      </c>
      <c r="BI1" s="9">
        <v>43955</v>
      </c>
      <c r="BJ1" s="9">
        <v>43956</v>
      </c>
      <c r="BK1" s="9">
        <v>43957</v>
      </c>
      <c r="BL1" s="9">
        <v>43958</v>
      </c>
      <c r="BM1" s="9">
        <v>43959</v>
      </c>
      <c r="BN1" s="9">
        <v>43960</v>
      </c>
      <c r="BO1" s="9">
        <v>43961</v>
      </c>
      <c r="BP1" s="9">
        <v>43962</v>
      </c>
      <c r="BQ1" s="9">
        <v>43963</v>
      </c>
      <c r="BR1" s="9">
        <v>43964</v>
      </c>
      <c r="BS1" s="9">
        <v>43965</v>
      </c>
      <c r="BT1" s="9">
        <v>43966</v>
      </c>
      <c r="BU1" s="9">
        <v>43967</v>
      </c>
      <c r="BV1" s="9">
        <v>43968</v>
      </c>
      <c r="BW1" s="9">
        <v>43969</v>
      </c>
      <c r="BX1" s="9">
        <v>43970</v>
      </c>
      <c r="BY1" s="9">
        <v>43971</v>
      </c>
      <c r="BZ1" s="9">
        <v>43972</v>
      </c>
      <c r="CA1" s="9">
        <v>43973</v>
      </c>
      <c r="CB1" s="9">
        <v>43974</v>
      </c>
      <c r="CC1" s="9">
        <v>43975</v>
      </c>
      <c r="CD1" s="9">
        <v>43976</v>
      </c>
      <c r="CE1" s="9">
        <v>43977</v>
      </c>
      <c r="CF1" s="9">
        <v>43978</v>
      </c>
      <c r="CG1" s="9">
        <v>43979</v>
      </c>
      <c r="CH1" s="9">
        <v>43980</v>
      </c>
      <c r="CI1" s="9">
        <v>43981</v>
      </c>
      <c r="CJ1" s="9">
        <v>43982</v>
      </c>
      <c r="CK1" s="9">
        <v>43983</v>
      </c>
      <c r="CL1" s="9">
        <v>43984</v>
      </c>
      <c r="CM1" s="9">
        <v>43985</v>
      </c>
      <c r="CN1" s="9">
        <v>43986</v>
      </c>
      <c r="CO1" s="9">
        <v>43987</v>
      </c>
      <c r="CP1" s="9">
        <v>43988</v>
      </c>
      <c r="CQ1" s="9">
        <v>43989</v>
      </c>
      <c r="CR1" s="9">
        <v>43990</v>
      </c>
      <c r="CS1" s="9">
        <v>43991</v>
      </c>
      <c r="CT1" s="9">
        <v>43992</v>
      </c>
      <c r="CU1" s="9">
        <v>43993</v>
      </c>
      <c r="CV1" s="9">
        <v>43994</v>
      </c>
      <c r="CW1" s="9">
        <v>43995</v>
      </c>
      <c r="CX1" s="9">
        <v>43996</v>
      </c>
      <c r="CY1" s="9">
        <v>43997</v>
      </c>
      <c r="CZ1" s="9">
        <v>43998</v>
      </c>
      <c r="DA1" s="9">
        <v>43999</v>
      </c>
      <c r="DB1" s="9">
        <v>44000</v>
      </c>
      <c r="DC1" s="9">
        <v>44001</v>
      </c>
      <c r="DD1" s="9">
        <v>44002</v>
      </c>
      <c r="DE1" s="9">
        <v>44003</v>
      </c>
      <c r="DF1" s="9">
        <v>44004</v>
      </c>
      <c r="DG1" s="9">
        <v>44005</v>
      </c>
      <c r="DH1" s="9">
        <v>44006</v>
      </c>
      <c r="DI1" s="9">
        <v>44007</v>
      </c>
      <c r="DJ1" s="9">
        <v>44008</v>
      </c>
      <c r="DK1" s="9">
        <v>44009</v>
      </c>
      <c r="DL1" s="9">
        <v>44010</v>
      </c>
      <c r="DM1" s="9">
        <v>44011</v>
      </c>
      <c r="DN1" s="9">
        <v>44012</v>
      </c>
      <c r="DO1" s="9">
        <v>44013</v>
      </c>
      <c r="DP1" s="9">
        <v>44014</v>
      </c>
      <c r="DQ1" s="9">
        <v>44015</v>
      </c>
      <c r="DR1" s="9">
        <v>44016</v>
      </c>
      <c r="DS1" s="9">
        <v>44017</v>
      </c>
      <c r="DT1" s="9">
        <v>44018</v>
      </c>
      <c r="DU1" s="9">
        <v>44019</v>
      </c>
      <c r="DV1" s="9">
        <v>44020</v>
      </c>
      <c r="DW1" s="9">
        <v>44021</v>
      </c>
      <c r="DX1" s="9">
        <v>44022</v>
      </c>
      <c r="DY1" s="9">
        <v>44023</v>
      </c>
      <c r="DZ1" s="9">
        <v>44024</v>
      </c>
      <c r="EA1" s="9">
        <v>44025</v>
      </c>
      <c r="EB1" s="9">
        <v>44026</v>
      </c>
      <c r="EC1" s="9">
        <v>44027</v>
      </c>
      <c r="ED1" s="9">
        <v>44028</v>
      </c>
      <c r="EE1" s="9">
        <v>44029</v>
      </c>
      <c r="EF1" s="9">
        <v>44030</v>
      </c>
      <c r="EG1" s="9">
        <v>44031</v>
      </c>
      <c r="EH1" s="9">
        <v>44032</v>
      </c>
      <c r="EI1" s="9">
        <v>44033</v>
      </c>
      <c r="EJ1" s="9">
        <v>44034</v>
      </c>
      <c r="EK1" s="9">
        <v>44035</v>
      </c>
      <c r="EL1" s="9">
        <v>44036</v>
      </c>
      <c r="EM1" s="9">
        <v>44037</v>
      </c>
      <c r="EN1" s="9">
        <v>44038</v>
      </c>
      <c r="EO1" s="9">
        <v>44039</v>
      </c>
      <c r="EP1" s="9">
        <v>44040</v>
      </c>
      <c r="EQ1" s="9">
        <v>44041</v>
      </c>
      <c r="ER1" s="9">
        <v>44042</v>
      </c>
      <c r="ES1" s="9">
        <v>44043</v>
      </c>
      <c r="ET1" s="9">
        <v>44044</v>
      </c>
      <c r="EU1" s="9">
        <v>44045</v>
      </c>
      <c r="EV1" s="9">
        <v>44046</v>
      </c>
      <c r="EW1" s="9">
        <v>44047</v>
      </c>
      <c r="EX1" s="9">
        <v>44048</v>
      </c>
      <c r="EY1" s="9">
        <v>44049</v>
      </c>
      <c r="EZ1" s="9">
        <v>44050</v>
      </c>
      <c r="FA1" s="9">
        <v>44051</v>
      </c>
      <c r="FB1" s="9">
        <v>44052</v>
      </c>
      <c r="FC1" s="9">
        <v>44053</v>
      </c>
      <c r="FD1" s="9">
        <v>44054</v>
      </c>
      <c r="FE1" s="9">
        <v>44055</v>
      </c>
      <c r="FF1" s="9">
        <v>44056</v>
      </c>
      <c r="FG1" s="9">
        <v>44057</v>
      </c>
      <c r="FH1" s="9">
        <v>44058</v>
      </c>
      <c r="FI1" s="9">
        <v>44059</v>
      </c>
      <c r="FJ1" s="9">
        <v>44060</v>
      </c>
      <c r="FK1" s="9">
        <v>44061</v>
      </c>
      <c r="FL1" s="9">
        <v>44062</v>
      </c>
      <c r="FM1" s="9">
        <v>44063</v>
      </c>
      <c r="FN1" s="9">
        <v>44064</v>
      </c>
      <c r="FO1" s="9">
        <v>44065</v>
      </c>
      <c r="FP1" s="9">
        <v>44066</v>
      </c>
      <c r="FQ1" s="9">
        <v>44067</v>
      </c>
      <c r="FR1" s="9">
        <v>44068</v>
      </c>
      <c r="FS1" s="9">
        <v>44069</v>
      </c>
      <c r="FT1" s="9">
        <v>44070</v>
      </c>
      <c r="FU1" s="9">
        <v>44071</v>
      </c>
      <c r="FV1" s="9">
        <v>44072</v>
      </c>
      <c r="FW1" s="9">
        <v>44073</v>
      </c>
      <c r="FX1" s="9">
        <v>44074</v>
      </c>
      <c r="FY1" s="9">
        <v>44075</v>
      </c>
      <c r="FZ1" s="9">
        <v>44076</v>
      </c>
      <c r="GA1" s="9">
        <v>44077</v>
      </c>
      <c r="GB1" s="9">
        <v>44078</v>
      </c>
      <c r="GC1" s="9">
        <v>44079</v>
      </c>
      <c r="GD1" s="9">
        <v>44080</v>
      </c>
      <c r="GE1" s="9">
        <v>44081</v>
      </c>
      <c r="GF1" s="9">
        <v>44082</v>
      </c>
      <c r="GG1" s="9">
        <v>44083</v>
      </c>
      <c r="GH1" s="9">
        <v>44084</v>
      </c>
      <c r="GI1" s="9">
        <v>44085</v>
      </c>
      <c r="GJ1" s="9">
        <v>44086</v>
      </c>
      <c r="GK1" s="9">
        <v>44087</v>
      </c>
      <c r="GL1" s="9">
        <v>44088</v>
      </c>
      <c r="GM1" s="9">
        <v>44089</v>
      </c>
      <c r="GN1" s="9">
        <v>44090</v>
      </c>
      <c r="GO1" s="9">
        <v>44091</v>
      </c>
      <c r="GP1" s="9">
        <v>44092</v>
      </c>
      <c r="GQ1" s="9">
        <v>44093</v>
      </c>
      <c r="GR1" s="9">
        <v>44094</v>
      </c>
      <c r="GS1" s="9">
        <v>44095</v>
      </c>
      <c r="GT1" s="9">
        <v>44096</v>
      </c>
      <c r="GU1" s="9">
        <v>44097</v>
      </c>
      <c r="GV1" s="9">
        <v>44098</v>
      </c>
      <c r="GW1" s="9">
        <v>44099</v>
      </c>
      <c r="GX1" s="9">
        <v>44100</v>
      </c>
      <c r="GY1" s="9">
        <v>44101</v>
      </c>
      <c r="GZ1" s="9">
        <v>44102</v>
      </c>
      <c r="HA1" s="9">
        <v>44103</v>
      </c>
      <c r="HB1" s="9">
        <v>44104</v>
      </c>
      <c r="HC1" s="9">
        <v>44105</v>
      </c>
      <c r="HD1" s="9">
        <v>44106</v>
      </c>
      <c r="HE1" s="9">
        <v>44107</v>
      </c>
      <c r="HF1" s="9">
        <v>44108</v>
      </c>
      <c r="HG1" s="9">
        <v>44109</v>
      </c>
      <c r="HH1" s="9">
        <v>44110</v>
      </c>
      <c r="HI1" s="9">
        <v>44111</v>
      </c>
      <c r="HJ1" s="9">
        <v>44112</v>
      </c>
      <c r="HK1" s="9">
        <v>44113</v>
      </c>
      <c r="HL1" s="9">
        <v>44114</v>
      </c>
      <c r="HM1" s="9">
        <v>44115</v>
      </c>
      <c r="HN1" s="9">
        <v>44116</v>
      </c>
      <c r="HO1" s="9">
        <v>44117</v>
      </c>
      <c r="HP1" s="9">
        <v>44118</v>
      </c>
      <c r="HQ1" s="9">
        <v>44119</v>
      </c>
      <c r="HR1" s="9">
        <v>44120</v>
      </c>
      <c r="HS1" s="9">
        <v>44121</v>
      </c>
      <c r="HT1" s="9">
        <v>44122</v>
      </c>
      <c r="HU1" s="9">
        <v>44123</v>
      </c>
      <c r="HV1" s="9">
        <v>44124</v>
      </c>
      <c r="HW1" s="9">
        <v>44125</v>
      </c>
      <c r="HX1" s="9">
        <v>44126</v>
      </c>
      <c r="HY1" s="9">
        <v>44127</v>
      </c>
      <c r="HZ1" s="9">
        <v>44128</v>
      </c>
      <c r="IA1" s="9">
        <v>44129</v>
      </c>
      <c r="IB1" s="9">
        <v>44130</v>
      </c>
      <c r="IC1" s="9">
        <v>44131</v>
      </c>
      <c r="ID1" s="9">
        <v>44132</v>
      </c>
      <c r="IE1" s="9">
        <v>44133</v>
      </c>
      <c r="IF1" s="9">
        <v>44134</v>
      </c>
      <c r="IG1" s="9">
        <v>44135</v>
      </c>
      <c r="IH1" s="9">
        <v>44136</v>
      </c>
      <c r="II1" s="9">
        <v>44137</v>
      </c>
      <c r="IJ1" s="9">
        <v>44138</v>
      </c>
      <c r="IK1" s="9">
        <v>44139</v>
      </c>
      <c r="IL1" s="9">
        <v>44140</v>
      </c>
      <c r="IM1" s="9">
        <v>44141</v>
      </c>
      <c r="IN1" s="9">
        <v>44142</v>
      </c>
      <c r="IO1" s="9">
        <v>44143</v>
      </c>
      <c r="IP1" s="9">
        <v>44144</v>
      </c>
      <c r="IQ1" s="9">
        <v>44145</v>
      </c>
      <c r="IR1" s="9">
        <v>44146</v>
      </c>
      <c r="IS1" s="9">
        <v>44147</v>
      </c>
      <c r="IT1" s="9">
        <v>44148</v>
      </c>
      <c r="IU1" s="9">
        <v>44149</v>
      </c>
      <c r="IV1" s="9">
        <v>44150</v>
      </c>
      <c r="IW1" s="9">
        <v>44151</v>
      </c>
      <c r="IX1" s="9">
        <v>44152</v>
      </c>
      <c r="IY1" s="9">
        <v>44153</v>
      </c>
      <c r="IZ1" s="9">
        <v>44154</v>
      </c>
      <c r="JA1" s="9">
        <v>44155</v>
      </c>
      <c r="JB1" s="9">
        <v>44156</v>
      </c>
      <c r="JC1" s="9">
        <v>44157</v>
      </c>
      <c r="JD1" s="9">
        <v>44158</v>
      </c>
      <c r="JE1" s="9">
        <v>44159</v>
      </c>
      <c r="JF1" s="9">
        <v>44160</v>
      </c>
      <c r="JG1" s="9">
        <v>44161</v>
      </c>
      <c r="JH1" s="9">
        <v>44162</v>
      </c>
      <c r="JI1" s="9">
        <v>44163</v>
      </c>
      <c r="JJ1" s="9">
        <v>44164</v>
      </c>
      <c r="JK1" s="9">
        <v>44165</v>
      </c>
      <c r="JL1" s="9">
        <v>44166</v>
      </c>
      <c r="JM1" s="9">
        <v>44167</v>
      </c>
      <c r="JN1" s="9">
        <v>44168</v>
      </c>
      <c r="JO1" s="9">
        <v>44169</v>
      </c>
      <c r="JP1" s="9">
        <v>44170</v>
      </c>
      <c r="JQ1" s="9">
        <v>44171</v>
      </c>
      <c r="JR1" s="9">
        <v>44172</v>
      </c>
      <c r="JS1" s="9">
        <v>44173</v>
      </c>
      <c r="JT1" s="9">
        <v>44174</v>
      </c>
      <c r="JU1" s="9">
        <v>44175</v>
      </c>
      <c r="JV1" s="9">
        <v>44176</v>
      </c>
      <c r="JW1" s="9">
        <v>44177</v>
      </c>
      <c r="JX1" s="9">
        <v>44178</v>
      </c>
      <c r="JY1" s="9">
        <v>44179</v>
      </c>
      <c r="JZ1" s="9">
        <v>44180</v>
      </c>
      <c r="KA1" s="9">
        <v>44181</v>
      </c>
      <c r="KB1" s="9">
        <v>44182</v>
      </c>
      <c r="KC1" s="9">
        <v>44183</v>
      </c>
      <c r="KD1" s="9">
        <v>44184</v>
      </c>
      <c r="KE1" s="9">
        <v>44185</v>
      </c>
      <c r="KF1" s="9">
        <v>44186</v>
      </c>
      <c r="KG1" s="9">
        <v>44187</v>
      </c>
      <c r="KH1" s="9">
        <v>44188</v>
      </c>
      <c r="KI1" s="9">
        <v>44189</v>
      </c>
      <c r="KJ1" s="9">
        <v>44190</v>
      </c>
      <c r="KK1" s="9">
        <v>44191</v>
      </c>
      <c r="KL1" s="9">
        <v>44192</v>
      </c>
      <c r="KM1" s="9">
        <v>44193</v>
      </c>
      <c r="KN1" s="9">
        <v>44194</v>
      </c>
      <c r="KO1" s="9">
        <v>44195</v>
      </c>
      <c r="KP1" s="9">
        <v>44196</v>
      </c>
      <c r="KQ1" s="9">
        <v>44197</v>
      </c>
      <c r="KR1" s="9">
        <v>44198</v>
      </c>
      <c r="KS1" s="9">
        <v>44199</v>
      </c>
      <c r="KT1" s="9">
        <v>44200</v>
      </c>
      <c r="KU1" s="9">
        <v>44201</v>
      </c>
      <c r="KV1" s="9">
        <v>44202</v>
      </c>
      <c r="KW1" s="9">
        <v>44203</v>
      </c>
      <c r="KX1" s="9">
        <v>44204</v>
      </c>
      <c r="KY1" s="9">
        <v>44205</v>
      </c>
      <c r="KZ1" s="9">
        <v>44206</v>
      </c>
      <c r="LA1" s="9">
        <v>44207</v>
      </c>
      <c r="LB1" s="9">
        <v>44208</v>
      </c>
      <c r="LC1" s="9">
        <v>44209</v>
      </c>
      <c r="LD1" s="9">
        <v>44210</v>
      </c>
      <c r="LE1" s="9">
        <v>44211</v>
      </c>
      <c r="LF1" s="9">
        <v>44212</v>
      </c>
      <c r="LG1" s="9">
        <v>44213</v>
      </c>
      <c r="LH1" s="9">
        <v>44214</v>
      </c>
      <c r="LI1" s="9">
        <v>44215</v>
      </c>
      <c r="LJ1" s="9">
        <v>44216</v>
      </c>
      <c r="LK1" s="9">
        <v>44217</v>
      </c>
      <c r="LL1" s="9">
        <v>44218</v>
      </c>
      <c r="LM1" s="9">
        <v>44219</v>
      </c>
      <c r="LN1" s="9">
        <v>44220</v>
      </c>
      <c r="LO1" s="9">
        <v>44221</v>
      </c>
      <c r="LP1" s="9">
        <v>44222</v>
      </c>
      <c r="LQ1" s="9">
        <v>44223</v>
      </c>
      <c r="LR1" s="9">
        <v>44224</v>
      </c>
      <c r="LS1" s="9">
        <v>44225</v>
      </c>
      <c r="LT1" s="9">
        <v>44226</v>
      </c>
      <c r="LU1" s="9">
        <v>44227</v>
      </c>
      <c r="LV1" s="9">
        <v>44228</v>
      </c>
      <c r="LW1" s="9">
        <v>44229</v>
      </c>
      <c r="LX1" s="9">
        <v>44230</v>
      </c>
      <c r="LY1" s="9">
        <v>44231</v>
      </c>
      <c r="LZ1" s="9">
        <v>44232</v>
      </c>
      <c r="MA1" s="9">
        <v>44233</v>
      </c>
      <c r="MB1" s="9">
        <v>44234</v>
      </c>
      <c r="MC1" s="9">
        <v>44235</v>
      </c>
      <c r="MD1" s="9">
        <v>44236</v>
      </c>
      <c r="ME1" s="9">
        <v>44237</v>
      </c>
      <c r="MF1" s="9">
        <v>44238</v>
      </c>
      <c r="MG1" s="9">
        <v>44239</v>
      </c>
      <c r="MH1" s="9">
        <v>44240</v>
      </c>
      <c r="MI1" s="9">
        <v>44241</v>
      </c>
      <c r="MJ1" s="9">
        <v>44242</v>
      </c>
      <c r="MK1" s="9">
        <v>44243</v>
      </c>
      <c r="ML1" s="9">
        <v>44244</v>
      </c>
      <c r="MM1" s="9">
        <v>44245</v>
      </c>
      <c r="MN1" s="9">
        <v>44246</v>
      </c>
      <c r="MO1" s="9">
        <v>44247</v>
      </c>
      <c r="MP1" s="9">
        <v>44248</v>
      </c>
      <c r="MQ1" s="9">
        <v>44249</v>
      </c>
      <c r="MR1" s="9">
        <v>44250</v>
      </c>
      <c r="MS1" s="9">
        <v>44251</v>
      </c>
      <c r="MT1" s="9">
        <v>44252</v>
      </c>
      <c r="MU1" s="9">
        <v>44253</v>
      </c>
      <c r="MV1" s="9">
        <v>44254</v>
      </c>
      <c r="MW1" s="9">
        <v>44255</v>
      </c>
      <c r="MX1" s="9">
        <v>44256</v>
      </c>
      <c r="MY1" s="9">
        <v>44257</v>
      </c>
      <c r="MZ1" s="9">
        <v>44258</v>
      </c>
      <c r="NA1" s="9">
        <v>44259</v>
      </c>
      <c r="NB1" s="9">
        <v>44260</v>
      </c>
      <c r="NC1" s="9">
        <v>44261</v>
      </c>
      <c r="ND1" s="9">
        <v>44262</v>
      </c>
      <c r="NE1" s="9">
        <v>44263</v>
      </c>
      <c r="NF1" s="9">
        <v>44264</v>
      </c>
      <c r="NG1" s="9">
        <v>44265</v>
      </c>
      <c r="NH1" s="9">
        <v>44266</v>
      </c>
      <c r="NI1" s="9">
        <v>44267</v>
      </c>
      <c r="NJ1" s="9">
        <v>44268</v>
      </c>
      <c r="NK1" s="9">
        <v>44269</v>
      </c>
      <c r="NL1" s="9">
        <v>44270</v>
      </c>
      <c r="NM1" s="9">
        <v>44271</v>
      </c>
      <c r="NN1" s="9">
        <v>44272</v>
      </c>
      <c r="NO1" s="9">
        <v>44273</v>
      </c>
      <c r="NP1" s="9">
        <v>44274</v>
      </c>
      <c r="NQ1" s="9">
        <v>44275</v>
      </c>
      <c r="NR1" s="9">
        <v>44276</v>
      </c>
      <c r="NS1" s="9">
        <v>44277</v>
      </c>
      <c r="NT1" s="9">
        <v>44278</v>
      </c>
      <c r="NU1" s="9">
        <v>44279</v>
      </c>
      <c r="NV1" s="9">
        <v>44280</v>
      </c>
      <c r="NW1" s="9">
        <v>44281</v>
      </c>
      <c r="NX1" s="9">
        <v>44282</v>
      </c>
      <c r="NY1" s="9">
        <v>44283</v>
      </c>
      <c r="NZ1" s="9">
        <v>44284</v>
      </c>
      <c r="OA1" s="9">
        <v>44285</v>
      </c>
      <c r="OB1" s="9">
        <v>44286</v>
      </c>
      <c r="OC1" s="9">
        <v>44287</v>
      </c>
      <c r="OD1" s="9">
        <v>44288</v>
      </c>
      <c r="OE1" s="9">
        <v>44289</v>
      </c>
      <c r="OF1" s="9">
        <v>44290</v>
      </c>
      <c r="OG1" s="9">
        <v>44291</v>
      </c>
      <c r="OH1" s="9">
        <v>44292</v>
      </c>
      <c r="OI1" s="9">
        <v>44293</v>
      </c>
      <c r="OJ1" s="9">
        <v>44294</v>
      </c>
      <c r="OK1" s="9">
        <v>44295</v>
      </c>
      <c r="OL1" s="9">
        <v>44296</v>
      </c>
      <c r="OM1" s="9">
        <v>44297</v>
      </c>
      <c r="ON1" s="9">
        <v>44298</v>
      </c>
      <c r="OO1" s="9">
        <v>44299</v>
      </c>
      <c r="OP1" s="9">
        <v>44300</v>
      </c>
      <c r="OQ1" s="9">
        <v>44301</v>
      </c>
      <c r="OR1" s="9">
        <v>44302</v>
      </c>
      <c r="OS1" s="9">
        <v>44303</v>
      </c>
      <c r="OT1" s="9">
        <v>44304</v>
      </c>
      <c r="OU1" s="9">
        <v>44305</v>
      </c>
      <c r="OV1" s="9">
        <v>44306</v>
      </c>
      <c r="OW1" s="9">
        <v>44307</v>
      </c>
      <c r="OX1" s="9">
        <v>44308</v>
      </c>
      <c r="OY1" s="9">
        <v>44309</v>
      </c>
      <c r="OZ1" s="9">
        <v>44310</v>
      </c>
      <c r="PA1" s="9">
        <v>44311</v>
      </c>
      <c r="PB1" s="9">
        <v>44312</v>
      </c>
      <c r="PC1" s="9">
        <v>44313</v>
      </c>
      <c r="PD1" s="9">
        <v>44314</v>
      </c>
      <c r="PE1" s="9">
        <v>44315</v>
      </c>
      <c r="PF1" s="9">
        <v>44346</v>
      </c>
      <c r="PG1" s="9">
        <v>44317</v>
      </c>
      <c r="PH1" s="9">
        <v>44318</v>
      </c>
      <c r="PI1" s="9">
        <v>44319</v>
      </c>
      <c r="PJ1" s="9">
        <v>44320</v>
      </c>
      <c r="PK1" s="9">
        <v>44321</v>
      </c>
      <c r="PL1" s="9">
        <v>44322</v>
      </c>
      <c r="PM1" s="9">
        <v>44323</v>
      </c>
      <c r="PN1" s="9">
        <v>44324</v>
      </c>
      <c r="PO1" s="9">
        <v>44325</v>
      </c>
      <c r="PP1" s="9">
        <v>44326</v>
      </c>
      <c r="PQ1" s="9">
        <v>44327</v>
      </c>
      <c r="PR1" s="9">
        <v>44328</v>
      </c>
      <c r="PS1" s="9">
        <v>44329</v>
      </c>
      <c r="PT1" s="9">
        <v>44330</v>
      </c>
    </row>
    <row r="2" spans="1:436" x14ac:dyDescent="0.3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IA2" s="9"/>
    </row>
    <row r="3" spans="1:436" x14ac:dyDescent="0.35">
      <c r="A3" s="2" t="s">
        <v>0</v>
      </c>
      <c r="B3" t="s">
        <v>146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5">
        <v>11284</v>
      </c>
      <c r="AO3" s="16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16">
        <v>38928</v>
      </c>
      <c r="CB3" s="27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33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  <c r="FO3">
        <v>266046</v>
      </c>
      <c r="FP3">
        <v>269401</v>
      </c>
      <c r="FQ3">
        <v>271622</v>
      </c>
      <c r="FR3">
        <v>273748</v>
      </c>
      <c r="FS3">
        <v>276704</v>
      </c>
      <c r="FT3">
        <v>281549</v>
      </c>
      <c r="FU3" s="34">
        <v>285756</v>
      </c>
      <c r="FV3" s="34">
        <v>288089</v>
      </c>
      <c r="FW3" s="34">
        <v>290682</v>
      </c>
      <c r="FX3" s="34">
        <v>292844</v>
      </c>
      <c r="FY3" s="34">
        <v>294797</v>
      </c>
      <c r="FZ3" s="34">
        <v>298759</v>
      </c>
      <c r="GA3" s="34">
        <v>303351</v>
      </c>
      <c r="GB3" s="34">
        <v>307864</v>
      </c>
      <c r="GC3" s="34">
        <v>311510</v>
      </c>
      <c r="GD3" s="34">
        <v>313715</v>
      </c>
      <c r="GE3" s="34">
        <v>316598</v>
      </c>
      <c r="GF3" s="34">
        <v>317660</v>
      </c>
      <c r="GG3" s="34">
        <v>319188</v>
      </c>
      <c r="GH3" s="34">
        <v>322236</v>
      </c>
      <c r="GI3" s="34">
        <v>327437</v>
      </c>
      <c r="GJ3" s="34">
        <v>330641</v>
      </c>
      <c r="GK3" s="34">
        <v>332148</v>
      </c>
      <c r="GL3" s="34">
        <v>336280</v>
      </c>
      <c r="GM3" s="34">
        <v>338241</v>
      </c>
      <c r="GN3" s="34">
        <v>341318</v>
      </c>
      <c r="GO3" s="34">
        <v>347118</v>
      </c>
      <c r="GP3" s="34">
        <v>350877</v>
      </c>
      <c r="GQ3" s="34">
        <v>355144</v>
      </c>
      <c r="GR3" s="34">
        <v>357744</v>
      </c>
      <c r="GS3" s="34">
        <v>361633</v>
      </c>
      <c r="GT3" s="34">
        <v>363448</v>
      </c>
      <c r="GU3" s="34">
        <v>367867</v>
      </c>
      <c r="GV3" s="34">
        <v>373586</v>
      </c>
      <c r="GW3" s="34">
        <v>377979</v>
      </c>
      <c r="GX3" s="34">
        <v>381159</v>
      </c>
      <c r="GY3" s="34">
        <v>383048</v>
      </c>
      <c r="GZ3" s="34">
        <v>386396</v>
      </c>
      <c r="HA3" s="34">
        <v>387860</v>
      </c>
      <c r="HB3">
        <v>390180</v>
      </c>
      <c r="HC3">
        <v>394118</v>
      </c>
      <c r="HD3">
        <v>397549</v>
      </c>
      <c r="HE3">
        <v>399825</v>
      </c>
      <c r="HF3">
        <v>401568</v>
      </c>
      <c r="HG3">
        <v>410029</v>
      </c>
      <c r="HH3">
        <v>412656</v>
      </c>
      <c r="HI3">
        <v>416816</v>
      </c>
      <c r="HJ3">
        <v>422225</v>
      </c>
      <c r="HK3">
        <v>429099</v>
      </c>
      <c r="HL3">
        <v>436167</v>
      </c>
      <c r="HM3">
        <v>438819</v>
      </c>
      <c r="HN3">
        <v>443081</v>
      </c>
      <c r="HO3">
        <v>448262</v>
      </c>
      <c r="HP3">
        <v>450614</v>
      </c>
      <c r="HQ3">
        <v>455787</v>
      </c>
      <c r="HR3">
        <v>462968</v>
      </c>
      <c r="HS3">
        <v>466805</v>
      </c>
      <c r="HT3">
        <v>469040</v>
      </c>
      <c r="HU3">
        <v>473807</v>
      </c>
      <c r="HV3">
        <v>476443</v>
      </c>
      <c r="HW3">
        <v>479435</v>
      </c>
      <c r="HX3">
        <v>485753</v>
      </c>
      <c r="HY3">
        <v>491553</v>
      </c>
      <c r="HZ3">
        <v>496232</v>
      </c>
      <c r="IA3">
        <v>498190</v>
      </c>
      <c r="IB3">
        <v>502538</v>
      </c>
      <c r="IC3">
        <v>505407</v>
      </c>
      <c r="ID3">
        <v>509864</v>
      </c>
      <c r="IE3">
        <v>514130</v>
      </c>
      <c r="IF3">
        <v>520436</v>
      </c>
      <c r="IG3">
        <v>525246</v>
      </c>
      <c r="IH3">
        <v>528174</v>
      </c>
      <c r="II3">
        <v>533419</v>
      </c>
      <c r="IJ3">
        <v>537091</v>
      </c>
      <c r="IK3">
        <v>540502</v>
      </c>
      <c r="IL3">
        <v>546323</v>
      </c>
      <c r="IM3">
        <v>550585</v>
      </c>
      <c r="IN3">
        <v>555449</v>
      </c>
      <c r="IO3">
        <v>558814</v>
      </c>
      <c r="IP3">
        <v>561833</v>
      </c>
      <c r="IQ3">
        <v>567072</v>
      </c>
      <c r="IR3">
        <v>571530</v>
      </c>
      <c r="IS3">
        <v>577601</v>
      </c>
      <c r="IT3">
        <v>583319</v>
      </c>
      <c r="IU3">
        <v>588620</v>
      </c>
      <c r="IV3">
        <v>590352</v>
      </c>
      <c r="IW3">
        <v>596742</v>
      </c>
      <c r="IX3">
        <v>601412</v>
      </c>
      <c r="IY3">
        <v>607834</v>
      </c>
      <c r="IZ3">
        <v>612204</v>
      </c>
      <c r="JA3">
        <v>620958</v>
      </c>
      <c r="JB3">
        <v>630532</v>
      </c>
      <c r="JC3">
        <v>639461</v>
      </c>
      <c r="JD3">
        <v>645789</v>
      </c>
      <c r="JE3">
        <v>650235</v>
      </c>
      <c r="JF3">
        <v>663201</v>
      </c>
      <c r="JG3">
        <v>672439</v>
      </c>
      <c r="JH3">
        <v>685338</v>
      </c>
      <c r="JI3">
        <v>690342</v>
      </c>
      <c r="JJ3">
        <v>695256</v>
      </c>
      <c r="JK3">
        <v>697409</v>
      </c>
      <c r="JL3">
        <v>701485</v>
      </c>
      <c r="JM3">
        <v>709991</v>
      </c>
      <c r="JN3">
        <v>718242</v>
      </c>
      <c r="JO3">
        <v>727387</v>
      </c>
      <c r="JP3">
        <v>734633</v>
      </c>
      <c r="JQ3" s="34">
        <v>739084</v>
      </c>
      <c r="JR3" s="34">
        <v>745631</v>
      </c>
      <c r="JS3" s="34">
        <v>752507</v>
      </c>
      <c r="JT3" s="34">
        <v>757833</v>
      </c>
      <c r="JU3" s="34">
        <v>762746</v>
      </c>
      <c r="JV3" s="34">
        <v>770914</v>
      </c>
      <c r="JW3" s="34">
        <v>778265</v>
      </c>
      <c r="JX3" s="34">
        <v>782979</v>
      </c>
      <c r="JY3" s="34">
        <v>791984</v>
      </c>
      <c r="JZ3" s="34">
        <v>798388</v>
      </c>
      <c r="KA3" s="34">
        <v>804207</v>
      </c>
      <c r="KB3" s="34">
        <v>812902</v>
      </c>
      <c r="KC3" s="34">
        <v>820999</v>
      </c>
      <c r="KD3" s="34">
        <v>829299</v>
      </c>
      <c r="KE3" s="34">
        <v>834138</v>
      </c>
      <c r="KF3" s="34">
        <v>840202</v>
      </c>
      <c r="KG3" s="34">
        <v>849992</v>
      </c>
      <c r="KH3" s="34">
        <v>856781</v>
      </c>
      <c r="KI3" s="34">
        <v>864407</v>
      </c>
      <c r="KJ3" s="34"/>
      <c r="KK3" s="34">
        <v>882847</v>
      </c>
      <c r="KL3" s="34">
        <v>885875</v>
      </c>
      <c r="KM3" s="34">
        <v>888992</v>
      </c>
      <c r="KN3" s="34">
        <v>892764</v>
      </c>
      <c r="KO3" s="34">
        <v>897439</v>
      </c>
      <c r="KP3" s="34">
        <v>904302</v>
      </c>
      <c r="KQ3" s="34">
        <v>911378</v>
      </c>
      <c r="KR3" s="34">
        <v>918000</v>
      </c>
      <c r="KS3" s="34">
        <v>921119</v>
      </c>
      <c r="KT3" s="34">
        <v>926717</v>
      </c>
      <c r="KU3" s="34">
        <v>932102</v>
      </c>
      <c r="KV3" s="34">
        <v>937035</v>
      </c>
      <c r="KW3" s="34">
        <v>943818</v>
      </c>
      <c r="KX3" s="34">
        <v>950762</v>
      </c>
      <c r="KY3" s="34">
        <v>957350</v>
      </c>
      <c r="KZ3" s="34">
        <v>960916</v>
      </c>
      <c r="LA3" s="34">
        <v>970048</v>
      </c>
      <c r="LB3" s="34">
        <v>973570</v>
      </c>
      <c r="LC3" s="34">
        <v>978833</v>
      </c>
      <c r="LD3" s="34">
        <v>986795</v>
      </c>
      <c r="LE3" s="27">
        <v>1000492</v>
      </c>
      <c r="LF3" s="27">
        <v>1009392</v>
      </c>
      <c r="LG3" s="27">
        <v>1013952</v>
      </c>
      <c r="LH3" s="27">
        <v>1020262</v>
      </c>
      <c r="LI3" s="27">
        <v>1024531</v>
      </c>
      <c r="LJ3" s="27">
        <v>1031692</v>
      </c>
      <c r="LK3" s="27">
        <v>1038480</v>
      </c>
      <c r="LL3" s="27">
        <v>1043112</v>
      </c>
      <c r="LM3" s="27">
        <v>1048951</v>
      </c>
      <c r="LN3" s="27">
        <v>1054737</v>
      </c>
      <c r="LO3" s="27">
        <v>1059682</v>
      </c>
      <c r="LP3" s="27">
        <v>1064329</v>
      </c>
      <c r="LQ3" s="27">
        <v>1070939</v>
      </c>
      <c r="LR3" s="27">
        <v>1079006</v>
      </c>
      <c r="LS3" s="27">
        <v>1092609</v>
      </c>
      <c r="LT3" s="27">
        <v>1100466</v>
      </c>
      <c r="LU3" s="27">
        <v>1106070</v>
      </c>
      <c r="LV3" s="27">
        <v>1110294</v>
      </c>
      <c r="LW3" s="27">
        <v>1112239</v>
      </c>
      <c r="LX3" s="27">
        <v>1116342</v>
      </c>
      <c r="LY3" s="27">
        <v>1122905</v>
      </c>
      <c r="LZ3" s="27">
        <v>1129442</v>
      </c>
      <c r="MA3" s="27">
        <v>1135605</v>
      </c>
      <c r="MB3" s="27">
        <v>1138525</v>
      </c>
      <c r="MC3" s="27">
        <v>1143107</v>
      </c>
      <c r="MD3" s="27">
        <v>1146272</v>
      </c>
      <c r="ME3" s="27">
        <v>1151484</v>
      </c>
      <c r="MF3" s="27">
        <v>1154309</v>
      </c>
      <c r="MG3" s="27">
        <v>1163922</v>
      </c>
      <c r="MH3" s="27">
        <v>1169684</v>
      </c>
      <c r="MI3" s="27">
        <v>1172768</v>
      </c>
      <c r="MJ3" s="27">
        <v>1175868</v>
      </c>
      <c r="MK3" s="27">
        <v>1177467</v>
      </c>
      <c r="ML3" s="27">
        <v>1181162</v>
      </c>
      <c r="MM3" s="27">
        <v>1186987</v>
      </c>
      <c r="MN3" s="53">
        <v>1191009</v>
      </c>
      <c r="MO3" s="53">
        <v>1195253</v>
      </c>
      <c r="MP3" s="53">
        <v>1198762</v>
      </c>
      <c r="MQ3" s="54" t="s">
        <v>187</v>
      </c>
      <c r="MR3" s="53">
        <v>1204605</v>
      </c>
      <c r="MS3" s="53">
        <v>1209653</v>
      </c>
      <c r="MT3" s="27">
        <v>1215331</v>
      </c>
      <c r="MU3" s="27">
        <v>1221563</v>
      </c>
      <c r="MV3" s="10" t="s">
        <v>188</v>
      </c>
      <c r="MW3" s="27">
        <v>1231593</v>
      </c>
      <c r="MX3" s="27">
        <v>1233844</v>
      </c>
      <c r="MY3" s="27">
        <v>1233983</v>
      </c>
      <c r="MZ3" s="27">
        <v>1241816</v>
      </c>
      <c r="NA3" s="27">
        <v>1247637</v>
      </c>
      <c r="NB3" s="27">
        <v>1255637</v>
      </c>
      <c r="NC3" s="27">
        <v>1261363</v>
      </c>
      <c r="ND3" s="27">
        <v>1267141</v>
      </c>
      <c r="NE3" s="27">
        <v>1276379</v>
      </c>
      <c r="NF3" s="27">
        <v>1276379</v>
      </c>
      <c r="NG3" s="27">
        <v>1284068</v>
      </c>
      <c r="NH3" s="27">
        <v>1290309</v>
      </c>
      <c r="NI3" s="27">
        <v>1296619</v>
      </c>
      <c r="NJ3" s="27">
        <v>1301179</v>
      </c>
      <c r="NK3" s="27">
        <v>1304692</v>
      </c>
      <c r="NL3" s="27">
        <v>1307618</v>
      </c>
      <c r="NM3" s="27">
        <v>1311092</v>
      </c>
      <c r="NN3" s="27">
        <v>1314784</v>
      </c>
      <c r="NO3" s="27">
        <v>1320317</v>
      </c>
      <c r="NP3" s="27">
        <v>1326918</v>
      </c>
      <c r="NQ3" s="27">
        <v>1333264</v>
      </c>
      <c r="NR3" s="27">
        <v>1335723</v>
      </c>
      <c r="NS3" s="27">
        <v>1339244</v>
      </c>
      <c r="NT3" s="27">
        <v>1342700</v>
      </c>
      <c r="NU3" s="27">
        <v>1346884</v>
      </c>
      <c r="NV3" s="27">
        <v>1353753</v>
      </c>
      <c r="NW3" s="27">
        <v>1360746</v>
      </c>
      <c r="NX3" s="27">
        <v>1365899</v>
      </c>
      <c r="NY3" s="27">
        <v>1368608</v>
      </c>
      <c r="NZ3" s="27">
        <v>1372061</v>
      </c>
      <c r="OA3" s="27">
        <v>1375475</v>
      </c>
      <c r="OB3" s="27">
        <v>1379522</v>
      </c>
      <c r="OC3" s="27">
        <v>1386257</v>
      </c>
      <c r="OD3" s="27">
        <v>1391559</v>
      </c>
      <c r="OE3" s="27">
        <v>1395213</v>
      </c>
      <c r="OF3" s="27">
        <v>1397160</v>
      </c>
      <c r="OG3" s="27">
        <v>1402606</v>
      </c>
      <c r="OH3" s="27">
        <v>1405378</v>
      </c>
      <c r="OI3" s="27">
        <v>1411716</v>
      </c>
      <c r="OJ3" s="27">
        <v>1418302</v>
      </c>
      <c r="OK3" s="27">
        <v>1423475</v>
      </c>
      <c r="OL3" s="27">
        <v>1427121</v>
      </c>
      <c r="OM3" s="27">
        <v>1430050</v>
      </c>
      <c r="ON3" s="27">
        <v>1434114</v>
      </c>
      <c r="OO3" s="27">
        <v>1440940</v>
      </c>
      <c r="OP3" s="27">
        <v>1444740</v>
      </c>
      <c r="OQ3" s="27">
        <v>1442659</v>
      </c>
      <c r="OR3" s="27">
        <v>1454954</v>
      </c>
      <c r="OS3" s="27">
        <v>1458692</v>
      </c>
      <c r="OT3" s="27">
        <v>1462307</v>
      </c>
      <c r="OU3" s="27">
        <v>1465879</v>
      </c>
      <c r="OV3" s="27">
        <v>1469551</v>
      </c>
      <c r="OW3" s="27">
        <v>1474415</v>
      </c>
      <c r="OX3" s="27">
        <v>1479496</v>
      </c>
      <c r="OY3" s="27">
        <v>1484117</v>
      </c>
      <c r="OZ3" s="27">
        <v>1489831</v>
      </c>
      <c r="PA3" s="27">
        <v>1491890</v>
      </c>
      <c r="PB3" s="27">
        <v>1511528</v>
      </c>
      <c r="PC3" s="27">
        <v>1514983</v>
      </c>
      <c r="PD3" s="27">
        <v>1519601</v>
      </c>
      <c r="PE3" s="27">
        <v>1524716</v>
      </c>
      <c r="PF3" s="27">
        <v>1530198</v>
      </c>
      <c r="PG3" s="27">
        <v>1534712</v>
      </c>
      <c r="PH3" s="27">
        <v>1537101</v>
      </c>
      <c r="PI3" s="27">
        <v>1539186</v>
      </c>
      <c r="PJ3" s="27">
        <v>1541891</v>
      </c>
      <c r="PK3" s="27">
        <v>1546615</v>
      </c>
      <c r="PL3" s="27">
        <v>1550346</v>
      </c>
      <c r="PM3" s="27">
        <v>1551951</v>
      </c>
      <c r="PN3" s="27">
        <v>1552617</v>
      </c>
      <c r="PO3" s="27">
        <v>1554264</v>
      </c>
      <c r="PP3" s="27">
        <v>1560061</v>
      </c>
      <c r="PQ3" s="27">
        <v>1553761</v>
      </c>
      <c r="PR3" s="27">
        <v>1568629</v>
      </c>
      <c r="PS3" s="27">
        <v>1571668</v>
      </c>
      <c r="PT3" s="27">
        <v>1580098</v>
      </c>
    </row>
    <row r="4" spans="1:436" x14ac:dyDescent="0.35">
      <c r="A4" s="2" t="s">
        <v>0</v>
      </c>
      <c r="B4" t="s">
        <v>119</v>
      </c>
      <c r="AN4" s="15"/>
      <c r="AO4" s="16"/>
      <c r="CA4" s="16">
        <v>32735</v>
      </c>
      <c r="CB4" s="27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33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  <c r="FO4">
        <v>167808</v>
      </c>
      <c r="FP4">
        <v>169346</v>
      </c>
      <c r="FQ4">
        <v>170662</v>
      </c>
      <c r="FR4">
        <v>171613</v>
      </c>
      <c r="FS4">
        <v>172898</v>
      </c>
      <c r="FT4">
        <v>175106</v>
      </c>
      <c r="FU4">
        <v>177109</v>
      </c>
      <c r="FV4">
        <v>178083</v>
      </c>
      <c r="FW4">
        <v>179339</v>
      </c>
      <c r="FX4">
        <v>180494</v>
      </c>
      <c r="FY4">
        <v>181300</v>
      </c>
      <c r="FZ4">
        <v>182922</v>
      </c>
      <c r="GA4">
        <v>184919</v>
      </c>
      <c r="GB4">
        <v>186236</v>
      </c>
      <c r="GC4">
        <v>187619</v>
      </c>
      <c r="GD4">
        <v>189267</v>
      </c>
      <c r="GE4">
        <v>190316</v>
      </c>
      <c r="GF4">
        <v>190735</v>
      </c>
      <c r="GG4">
        <v>190996</v>
      </c>
      <c r="GH4">
        <v>192235</v>
      </c>
      <c r="GI4">
        <v>194043</v>
      </c>
      <c r="GJ4">
        <v>195160</v>
      </c>
      <c r="GK4">
        <v>195691</v>
      </c>
      <c r="GL4">
        <v>197726</v>
      </c>
      <c r="GM4">
        <v>198409</v>
      </c>
      <c r="GN4">
        <v>199579</v>
      </c>
      <c r="GO4">
        <v>201379</v>
      </c>
      <c r="GP4">
        <v>202618</v>
      </c>
      <c r="GQ4">
        <v>204099</v>
      </c>
      <c r="GR4">
        <v>204781</v>
      </c>
      <c r="GS4">
        <v>206165</v>
      </c>
      <c r="GT4">
        <v>206817</v>
      </c>
      <c r="GU4">
        <v>208447</v>
      </c>
      <c r="GV4">
        <v>210143</v>
      </c>
      <c r="GW4">
        <v>211599</v>
      </c>
      <c r="GX4">
        <v>212701</v>
      </c>
      <c r="GY4">
        <v>213296</v>
      </c>
      <c r="GZ4">
        <v>214731</v>
      </c>
      <c r="HA4">
        <v>215204</v>
      </c>
      <c r="HB4">
        <v>215920</v>
      </c>
      <c r="HC4">
        <v>217484</v>
      </c>
      <c r="HD4">
        <v>218633</v>
      </c>
      <c r="HE4">
        <v>219389</v>
      </c>
      <c r="HF4">
        <v>219912</v>
      </c>
      <c r="HG4">
        <v>222724</v>
      </c>
      <c r="HH4">
        <v>223620</v>
      </c>
      <c r="HI4">
        <v>224978</v>
      </c>
      <c r="HJ4">
        <v>227401</v>
      </c>
      <c r="HK4">
        <v>228668</v>
      </c>
      <c r="HL4">
        <v>230929</v>
      </c>
      <c r="HM4">
        <v>231817</v>
      </c>
      <c r="HN4">
        <v>233450</v>
      </c>
      <c r="HO4">
        <v>235263</v>
      </c>
      <c r="HP4">
        <v>235875</v>
      </c>
      <c r="HQ4">
        <v>237674</v>
      </c>
      <c r="HR4">
        <v>239835</v>
      </c>
      <c r="HS4">
        <v>240959</v>
      </c>
      <c r="HT4">
        <v>241621</v>
      </c>
      <c r="HU4">
        <v>243299</v>
      </c>
      <c r="HV4">
        <v>244181</v>
      </c>
      <c r="HW4">
        <v>245551</v>
      </c>
      <c r="HX4">
        <v>246627</v>
      </c>
      <c r="HY4">
        <v>248189</v>
      </c>
      <c r="HZ4">
        <v>249572</v>
      </c>
      <c r="IA4">
        <v>250043</v>
      </c>
      <c r="IB4">
        <v>251532</v>
      </c>
      <c r="IC4">
        <v>252520</v>
      </c>
      <c r="ID4">
        <v>253947</v>
      </c>
      <c r="IE4">
        <v>255048</v>
      </c>
      <c r="IF4">
        <v>256811</v>
      </c>
      <c r="IG4">
        <v>258131</v>
      </c>
      <c r="IH4">
        <v>258983</v>
      </c>
      <c r="II4">
        <v>260618</v>
      </c>
      <c r="IJ4">
        <v>261707</v>
      </c>
      <c r="IK4">
        <v>262829</v>
      </c>
      <c r="IL4">
        <v>264455</v>
      </c>
      <c r="IM4">
        <v>265472</v>
      </c>
      <c r="IN4">
        <v>266844</v>
      </c>
      <c r="IO4">
        <v>267808</v>
      </c>
      <c r="IP4">
        <v>268838</v>
      </c>
      <c r="IQ4">
        <v>270585</v>
      </c>
      <c r="IR4">
        <v>271941</v>
      </c>
      <c r="IS4">
        <v>273322</v>
      </c>
      <c r="IT4">
        <v>274710</v>
      </c>
      <c r="IU4">
        <v>276257</v>
      </c>
      <c r="IV4">
        <v>276784</v>
      </c>
      <c r="IW4">
        <v>278786</v>
      </c>
      <c r="IX4">
        <v>280287</v>
      </c>
      <c r="IY4">
        <v>282214</v>
      </c>
      <c r="IZ4">
        <v>283503</v>
      </c>
      <c r="JA4">
        <v>285919</v>
      </c>
      <c r="JB4">
        <v>288324</v>
      </c>
      <c r="JC4">
        <v>291028</v>
      </c>
      <c r="JD4">
        <v>292832</v>
      </c>
      <c r="JE4">
        <v>294297</v>
      </c>
      <c r="JF4">
        <v>297433</v>
      </c>
      <c r="JG4">
        <v>299962</v>
      </c>
      <c r="JH4">
        <v>304033</v>
      </c>
      <c r="JI4">
        <v>305563</v>
      </c>
      <c r="JJ4">
        <v>306447</v>
      </c>
      <c r="JK4">
        <v>307336</v>
      </c>
      <c r="JL4">
        <v>308164</v>
      </c>
      <c r="JM4">
        <v>311349</v>
      </c>
      <c r="JN4">
        <v>313394</v>
      </c>
      <c r="JO4">
        <v>315818</v>
      </c>
      <c r="JP4">
        <v>317806</v>
      </c>
      <c r="JQ4" s="34">
        <v>319187</v>
      </c>
      <c r="JR4" s="34">
        <v>320985</v>
      </c>
      <c r="JS4" s="34">
        <v>321980</v>
      </c>
      <c r="JT4" s="34">
        <v>323486</v>
      </c>
      <c r="JU4" s="34">
        <v>324863</v>
      </c>
      <c r="JV4" s="34">
        <v>327867</v>
      </c>
      <c r="JW4" s="34">
        <v>329776</v>
      </c>
      <c r="JX4" s="34">
        <v>331093</v>
      </c>
      <c r="JY4" s="34">
        <v>333298</v>
      </c>
      <c r="JZ4" s="34">
        <v>334999</v>
      </c>
      <c r="KA4" s="34">
        <v>336446</v>
      </c>
      <c r="KB4" s="34">
        <v>338359</v>
      </c>
      <c r="KC4" s="34">
        <v>340275</v>
      </c>
      <c r="KD4" s="34">
        <v>342101</v>
      </c>
      <c r="KE4" s="34">
        <v>343167</v>
      </c>
      <c r="KF4" s="34">
        <v>344362</v>
      </c>
      <c r="KG4" s="34">
        <v>346694</v>
      </c>
      <c r="KH4" s="34">
        <v>348189</v>
      </c>
      <c r="KI4" s="34">
        <v>349775</v>
      </c>
      <c r="KJ4" s="34"/>
      <c r="KK4" s="34">
        <v>353493</v>
      </c>
      <c r="KL4" s="34">
        <v>354046</v>
      </c>
      <c r="KM4" s="34">
        <v>355136</v>
      </c>
      <c r="KN4" s="34">
        <v>356131</v>
      </c>
      <c r="KO4" s="34">
        <v>357138</v>
      </c>
      <c r="KP4" s="34">
        <v>358551</v>
      </c>
      <c r="KQ4" s="34">
        <v>360024</v>
      </c>
      <c r="KR4" s="34">
        <v>361495</v>
      </c>
      <c r="KS4" s="34">
        <v>362057</v>
      </c>
      <c r="KT4" s="34">
        <v>363380</v>
      </c>
      <c r="KU4" s="34">
        <v>364755</v>
      </c>
      <c r="KV4" s="34">
        <v>366027</v>
      </c>
      <c r="KW4" s="34">
        <v>367428</v>
      </c>
      <c r="KX4" s="34">
        <v>368960</v>
      </c>
      <c r="KY4" s="34">
        <v>370290</v>
      </c>
      <c r="KZ4" s="34">
        <v>371094</v>
      </c>
      <c r="LA4" s="34">
        <v>373333</v>
      </c>
      <c r="LB4" s="34">
        <v>374073</v>
      </c>
      <c r="LC4" s="34">
        <v>375237</v>
      </c>
      <c r="LD4" s="34">
        <v>376858</v>
      </c>
      <c r="LE4" s="27">
        <v>379319</v>
      </c>
      <c r="LF4" s="27">
        <v>381070</v>
      </c>
      <c r="LG4" s="27">
        <v>382126</v>
      </c>
      <c r="LH4" s="27">
        <v>384083</v>
      </c>
      <c r="LI4" s="27">
        <v>385757</v>
      </c>
      <c r="LJ4" s="27">
        <v>388202</v>
      </c>
      <c r="LK4" s="27">
        <v>390269</v>
      </c>
      <c r="LL4" s="27">
        <v>391227</v>
      </c>
      <c r="LM4" s="27">
        <v>392553</v>
      </c>
      <c r="LN4" s="27">
        <v>393948</v>
      </c>
      <c r="LO4" s="27">
        <v>395137</v>
      </c>
      <c r="LP4" s="27">
        <v>397568</v>
      </c>
      <c r="LQ4" s="27">
        <v>399022</v>
      </c>
      <c r="LR4" s="27">
        <v>401910</v>
      </c>
      <c r="LS4" s="27">
        <v>409335</v>
      </c>
      <c r="LT4" s="27">
        <v>411140</v>
      </c>
      <c r="LU4" s="27">
        <v>412274</v>
      </c>
      <c r="LV4" s="27">
        <v>413134</v>
      </c>
      <c r="LW4" s="27">
        <v>413633</v>
      </c>
      <c r="LX4" s="27">
        <v>414850</v>
      </c>
      <c r="LY4" s="27">
        <v>416205</v>
      </c>
      <c r="LZ4" s="27">
        <v>417602</v>
      </c>
      <c r="MA4" s="27">
        <v>418710</v>
      </c>
      <c r="MB4" s="27">
        <v>419234</v>
      </c>
      <c r="MC4" s="27">
        <v>420055</v>
      </c>
      <c r="MD4" s="27">
        <v>420667</v>
      </c>
      <c r="ME4" s="27">
        <v>421753</v>
      </c>
      <c r="MF4" s="27">
        <v>427581</v>
      </c>
      <c r="MG4" s="27">
        <v>426830</v>
      </c>
      <c r="MH4" s="27">
        <v>424843</v>
      </c>
      <c r="MI4" s="27">
        <v>425331</v>
      </c>
      <c r="MJ4" s="27">
        <v>426062</v>
      </c>
      <c r="MK4" s="27">
        <v>426425</v>
      </c>
      <c r="ML4" s="27">
        <v>427037</v>
      </c>
      <c r="MM4" s="27">
        <v>428067</v>
      </c>
      <c r="MN4" s="53">
        <v>428692</v>
      </c>
      <c r="MO4" s="53">
        <v>429388</v>
      </c>
      <c r="MP4" s="53">
        <v>429956</v>
      </c>
      <c r="MQ4" s="53">
        <v>430498</v>
      </c>
      <c r="MR4" s="53">
        <v>431248</v>
      </c>
      <c r="MS4" s="53">
        <v>432239</v>
      </c>
      <c r="MT4" s="27">
        <v>433206</v>
      </c>
      <c r="MU4" s="27">
        <v>434380</v>
      </c>
      <c r="MV4" s="10" t="s">
        <v>189</v>
      </c>
      <c r="MW4" s="27">
        <v>436243</v>
      </c>
      <c r="MX4" s="27">
        <v>436776</v>
      </c>
      <c r="MY4" s="27">
        <v>436856</v>
      </c>
      <c r="MZ4" s="27">
        <v>438475</v>
      </c>
      <c r="NA4" s="27">
        <v>439513</v>
      </c>
      <c r="NB4" s="27">
        <v>440793</v>
      </c>
      <c r="NC4" s="27">
        <v>441942</v>
      </c>
      <c r="ND4" s="27">
        <v>442310</v>
      </c>
      <c r="NE4" s="27">
        <v>444437</v>
      </c>
      <c r="NF4" s="27">
        <v>444437</v>
      </c>
      <c r="NG4" s="27">
        <v>445900</v>
      </c>
      <c r="NH4" s="27">
        <v>446889</v>
      </c>
      <c r="NI4" s="27">
        <v>447951</v>
      </c>
      <c r="NJ4" s="27">
        <v>448709</v>
      </c>
      <c r="NK4" s="27">
        <v>449410</v>
      </c>
      <c r="NL4" s="27">
        <v>450103</v>
      </c>
      <c r="NM4" s="27">
        <v>450747</v>
      </c>
      <c r="NN4" s="27">
        <v>451492</v>
      </c>
      <c r="NO4" s="27">
        <v>452378</v>
      </c>
      <c r="NP4" s="27">
        <v>453402</v>
      </c>
      <c r="NQ4" s="27">
        <v>454239</v>
      </c>
      <c r="NR4" s="27">
        <v>454696</v>
      </c>
      <c r="NS4" s="27">
        <v>455409</v>
      </c>
      <c r="NT4" s="27">
        <v>456023</v>
      </c>
      <c r="NU4" s="27">
        <v>456782</v>
      </c>
      <c r="NV4" s="27">
        <v>457746</v>
      </c>
      <c r="NW4" s="27">
        <v>458846</v>
      </c>
      <c r="NX4" s="27">
        <v>459739</v>
      </c>
      <c r="NY4" s="27">
        <v>460236</v>
      </c>
      <c r="NZ4" s="27">
        <v>460988</v>
      </c>
      <c r="OA4" s="27">
        <v>461618</v>
      </c>
      <c r="OB4" s="27">
        <v>462388</v>
      </c>
      <c r="OC4" s="27">
        <v>463331</v>
      </c>
      <c r="OD4" s="27">
        <v>464301</v>
      </c>
      <c r="OE4" s="27">
        <v>464930</v>
      </c>
      <c r="OF4" s="27">
        <v>465341</v>
      </c>
      <c r="OG4" s="27">
        <v>466097</v>
      </c>
      <c r="OH4" s="27">
        <v>466584</v>
      </c>
      <c r="OI4" s="27">
        <v>467683</v>
      </c>
      <c r="OJ4" s="27">
        <v>468733</v>
      </c>
      <c r="OK4" s="27">
        <v>469576</v>
      </c>
      <c r="OL4" s="27">
        <v>470139</v>
      </c>
      <c r="OM4" s="27">
        <v>470693</v>
      </c>
      <c r="ON4" s="27">
        <v>471529</v>
      </c>
      <c r="OO4" s="27">
        <v>472801</v>
      </c>
      <c r="OP4" s="27">
        <v>473502</v>
      </c>
      <c r="OQ4" s="27">
        <v>473808</v>
      </c>
      <c r="OR4" s="27">
        <v>475039</v>
      </c>
      <c r="OS4" s="27">
        <v>475523</v>
      </c>
      <c r="OT4" s="27">
        <v>476088</v>
      </c>
      <c r="OU4" s="27">
        <v>476790</v>
      </c>
      <c r="OV4" s="27">
        <v>477507</v>
      </c>
      <c r="OW4" s="27">
        <v>478346</v>
      </c>
      <c r="OX4" s="27">
        <v>478346</v>
      </c>
      <c r="OY4" s="27">
        <v>479694</v>
      </c>
      <c r="OZ4" s="27">
        <v>480576</v>
      </c>
      <c r="PA4" s="27">
        <v>480914</v>
      </c>
      <c r="PB4" s="27">
        <v>483099</v>
      </c>
      <c r="PC4" s="27">
        <v>483670</v>
      </c>
      <c r="PD4" s="27">
        <v>484317</v>
      </c>
      <c r="PE4" s="27">
        <v>485064</v>
      </c>
      <c r="PF4" s="27">
        <v>485922</v>
      </c>
      <c r="PG4" s="27">
        <v>486537</v>
      </c>
      <c r="PH4" s="27">
        <v>487046</v>
      </c>
      <c r="PI4" s="27">
        <v>487625</v>
      </c>
      <c r="PJ4" s="27">
        <v>488126</v>
      </c>
      <c r="PK4" s="27">
        <v>488752</v>
      </c>
      <c r="PL4" s="27">
        <v>489372</v>
      </c>
      <c r="PM4" s="27">
        <v>489652</v>
      </c>
      <c r="PN4" s="27">
        <v>489817</v>
      </c>
      <c r="PO4" s="27">
        <v>490195</v>
      </c>
      <c r="PP4" s="27">
        <v>491147</v>
      </c>
      <c r="PQ4" s="27">
        <v>497920</v>
      </c>
      <c r="PR4" s="27">
        <v>492606</v>
      </c>
      <c r="PS4" s="27">
        <v>493100</v>
      </c>
      <c r="PT4" s="27">
        <v>494472</v>
      </c>
    </row>
    <row r="5" spans="1:436" x14ac:dyDescent="0.35">
      <c r="A5" s="2" t="s">
        <v>0</v>
      </c>
      <c r="B5" t="s">
        <v>23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5">
        <v>2058</v>
      </c>
      <c r="AO5" s="16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33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  <c r="FO5">
        <v>13590</v>
      </c>
      <c r="FP5">
        <v>13639</v>
      </c>
      <c r="FQ5">
        <v>13684</v>
      </c>
      <c r="FR5">
        <v>13722</v>
      </c>
      <c r="FS5">
        <v>13794</v>
      </c>
      <c r="FT5">
        <v>13851</v>
      </c>
      <c r="FU5">
        <v>13925</v>
      </c>
      <c r="FV5">
        <v>13959</v>
      </c>
      <c r="FW5">
        <v>13992</v>
      </c>
      <c r="FX5">
        <v>14049</v>
      </c>
      <c r="FY5">
        <v>14077</v>
      </c>
      <c r="FZ5">
        <v>14135</v>
      </c>
      <c r="GA5">
        <v>14186</v>
      </c>
      <c r="GB5">
        <v>14238</v>
      </c>
      <c r="GC5">
        <v>14279</v>
      </c>
      <c r="GD5">
        <v>14315</v>
      </c>
      <c r="GE5">
        <v>14362</v>
      </c>
      <c r="GF5">
        <v>14387</v>
      </c>
      <c r="GG5">
        <v>14412</v>
      </c>
      <c r="GH5">
        <v>14493</v>
      </c>
      <c r="GI5">
        <v>14552</v>
      </c>
      <c r="GJ5">
        <v>14592</v>
      </c>
      <c r="GK5">
        <v>14622</v>
      </c>
      <c r="GL5">
        <v>14687</v>
      </c>
      <c r="GM5">
        <v>14743</v>
      </c>
      <c r="GN5">
        <v>14790</v>
      </c>
      <c r="GO5">
        <v>14852</v>
      </c>
      <c r="GP5">
        <v>14902</v>
      </c>
      <c r="GQ5">
        <v>14955</v>
      </c>
      <c r="GR5">
        <v>14978</v>
      </c>
      <c r="GS5">
        <v>15021</v>
      </c>
      <c r="GT5">
        <v>15050</v>
      </c>
      <c r="GU5">
        <v>15106</v>
      </c>
      <c r="GV5">
        <v>15163</v>
      </c>
      <c r="GW5">
        <v>15215</v>
      </c>
      <c r="GX5">
        <v>15250</v>
      </c>
      <c r="GY5">
        <v>15264</v>
      </c>
      <c r="GZ5">
        <v>15300</v>
      </c>
      <c r="HA5">
        <v>15326</v>
      </c>
      <c r="HB5">
        <v>15358</v>
      </c>
      <c r="HC5">
        <v>15423</v>
      </c>
      <c r="HD5">
        <v>15473</v>
      </c>
      <c r="HE5">
        <v>15519</v>
      </c>
      <c r="HF5">
        <v>15547</v>
      </c>
      <c r="HG5">
        <v>15652</v>
      </c>
      <c r="HH5">
        <v>15697</v>
      </c>
      <c r="HI5">
        <v>15765</v>
      </c>
      <c r="HJ5">
        <v>15843</v>
      </c>
      <c r="HK5">
        <v>15918</v>
      </c>
      <c r="HL5">
        <v>15984</v>
      </c>
      <c r="HM5">
        <v>16022</v>
      </c>
      <c r="HN5">
        <v>16068</v>
      </c>
      <c r="HO5">
        <v>16132</v>
      </c>
      <c r="HP5">
        <v>16166</v>
      </c>
      <c r="HQ5">
        <v>16255</v>
      </c>
      <c r="HR5">
        <v>16334</v>
      </c>
      <c r="HS5">
        <v>16370</v>
      </c>
      <c r="HT5">
        <v>16395</v>
      </c>
      <c r="HU5">
        <v>16445</v>
      </c>
      <c r="HV5">
        <v>16498</v>
      </c>
      <c r="HW5">
        <v>16537</v>
      </c>
      <c r="HX5">
        <v>16609</v>
      </c>
      <c r="HY5">
        <v>16706</v>
      </c>
      <c r="HZ5">
        <v>16767</v>
      </c>
      <c r="IA5">
        <v>16812</v>
      </c>
      <c r="IB5">
        <v>16906</v>
      </c>
      <c r="IC5">
        <v>16973</v>
      </c>
      <c r="ID5">
        <v>17074</v>
      </c>
      <c r="IE5">
        <v>17144</v>
      </c>
      <c r="IF5">
        <v>17266</v>
      </c>
      <c r="IG5">
        <v>17369</v>
      </c>
      <c r="IH5">
        <v>17438</v>
      </c>
      <c r="II5">
        <v>17524</v>
      </c>
      <c r="IJ5">
        <v>17601</v>
      </c>
      <c r="IK5">
        <v>17682</v>
      </c>
      <c r="IL5">
        <v>17792</v>
      </c>
      <c r="IM5">
        <v>17891</v>
      </c>
      <c r="IN5">
        <v>18001</v>
      </c>
      <c r="IO5">
        <v>18087</v>
      </c>
      <c r="IP5">
        <v>18173</v>
      </c>
      <c r="IQ5">
        <v>18379</v>
      </c>
      <c r="IR5">
        <v>18507</v>
      </c>
      <c r="IS5">
        <v>18666</v>
      </c>
      <c r="IT5">
        <v>18814</v>
      </c>
      <c r="IU5">
        <v>18977</v>
      </c>
      <c r="IV5">
        <v>19064</v>
      </c>
      <c r="IW5">
        <v>19309</v>
      </c>
      <c r="IX5">
        <v>19465</v>
      </c>
      <c r="IY5">
        <v>19678</v>
      </c>
      <c r="IZ5">
        <v>19808</v>
      </c>
      <c r="JA5">
        <v>19961</v>
      </c>
      <c r="JB5">
        <v>20151</v>
      </c>
      <c r="JC5">
        <v>20290</v>
      </c>
      <c r="JD5">
        <v>20409</v>
      </c>
      <c r="JE5">
        <v>20516</v>
      </c>
      <c r="JF5">
        <v>20736</v>
      </c>
      <c r="JG5">
        <v>20937</v>
      </c>
      <c r="JH5">
        <v>21308</v>
      </c>
      <c r="JI5">
        <v>21448</v>
      </c>
      <c r="JJ5">
        <v>21552</v>
      </c>
      <c r="JK5">
        <v>21685</v>
      </c>
      <c r="JL5">
        <v>21842</v>
      </c>
      <c r="JM5">
        <v>22164</v>
      </c>
      <c r="JN5">
        <v>22480</v>
      </c>
      <c r="JO5">
        <v>22872</v>
      </c>
      <c r="JP5">
        <v>23136</v>
      </c>
      <c r="JQ5" s="34">
        <v>23319</v>
      </c>
      <c r="JR5" s="34">
        <v>23589</v>
      </c>
      <c r="JS5" s="34">
        <v>23854</v>
      </c>
      <c r="JT5" s="34">
        <v>24098</v>
      </c>
      <c r="JU5" s="34">
        <v>24357</v>
      </c>
      <c r="JV5" s="34">
        <v>24643</v>
      </c>
      <c r="JW5" s="34">
        <v>24874</v>
      </c>
      <c r="JX5" s="34">
        <v>25038</v>
      </c>
      <c r="JY5" s="34">
        <v>25339</v>
      </c>
      <c r="JZ5" s="34">
        <v>25602</v>
      </c>
      <c r="KA5" s="34">
        <v>25830</v>
      </c>
      <c r="KB5" s="34">
        <v>26104</v>
      </c>
      <c r="KC5" s="34">
        <v>26342</v>
      </c>
      <c r="KD5" s="34">
        <v>26601</v>
      </c>
      <c r="KE5" s="34">
        <v>26740</v>
      </c>
      <c r="KF5" s="34">
        <v>26900</v>
      </c>
      <c r="KG5" s="34">
        <v>27226</v>
      </c>
      <c r="KH5" s="34">
        <v>27436</v>
      </c>
      <c r="KI5" s="34">
        <v>27710</v>
      </c>
      <c r="KJ5" s="34"/>
      <c r="KK5" s="34">
        <v>28202</v>
      </c>
      <c r="KL5" s="34">
        <v>28342</v>
      </c>
      <c r="KM5" s="34">
        <v>28535</v>
      </c>
      <c r="KN5" s="34">
        <v>28758</v>
      </c>
      <c r="KO5" s="34">
        <v>28983</v>
      </c>
      <c r="KP5" s="34">
        <v>29252</v>
      </c>
      <c r="KQ5" s="34">
        <v>29509</v>
      </c>
      <c r="KR5" s="34">
        <v>29764</v>
      </c>
      <c r="KS5" s="27">
        <v>29904</v>
      </c>
      <c r="KT5" s="34">
        <v>30166</v>
      </c>
      <c r="KU5" s="34">
        <v>30482</v>
      </c>
      <c r="KV5" s="34">
        <v>30750</v>
      </c>
      <c r="KW5" s="34">
        <v>31107</v>
      </c>
      <c r="KX5" s="34">
        <v>31457</v>
      </c>
      <c r="KY5" s="34">
        <v>31791</v>
      </c>
      <c r="KZ5" s="34">
        <v>31993</v>
      </c>
      <c r="LA5" s="34">
        <v>32423</v>
      </c>
      <c r="LB5" s="34">
        <v>32600</v>
      </c>
      <c r="LC5" s="34">
        <v>32820</v>
      </c>
      <c r="LD5" s="34">
        <v>33140</v>
      </c>
      <c r="LE5" s="27">
        <v>33537</v>
      </c>
      <c r="LF5" s="27">
        <v>33851</v>
      </c>
      <c r="LG5" s="27">
        <v>34033</v>
      </c>
      <c r="LH5" s="27">
        <v>34259</v>
      </c>
      <c r="LI5" s="27">
        <v>34403</v>
      </c>
      <c r="LJ5" s="27">
        <v>34612</v>
      </c>
      <c r="LK5" s="27">
        <v>34905</v>
      </c>
      <c r="LL5" s="27">
        <v>35077</v>
      </c>
      <c r="LM5" s="27">
        <v>35301</v>
      </c>
      <c r="LN5" s="27">
        <v>35505</v>
      </c>
      <c r="LO5" s="27">
        <v>35700</v>
      </c>
      <c r="LP5" s="27">
        <v>35865</v>
      </c>
      <c r="LQ5" s="27">
        <v>36132</v>
      </c>
      <c r="LR5" s="27">
        <v>36414</v>
      </c>
      <c r="LS5" s="27">
        <v>36662</v>
      </c>
      <c r="LT5" s="27">
        <v>36872</v>
      </c>
      <c r="LU5" s="27">
        <v>37008</v>
      </c>
      <c r="LV5" s="27">
        <v>37138</v>
      </c>
      <c r="LW5" s="27">
        <v>37199</v>
      </c>
      <c r="LX5" s="27">
        <v>37365</v>
      </c>
      <c r="LY5" s="27">
        <v>37634</v>
      </c>
      <c r="LZ5" s="27">
        <v>37877</v>
      </c>
      <c r="MA5" s="27">
        <v>38035</v>
      </c>
      <c r="MB5" s="27">
        <v>38136</v>
      </c>
      <c r="MC5" s="27">
        <v>38281</v>
      </c>
      <c r="MD5" s="27">
        <v>38348</v>
      </c>
      <c r="ME5" s="27">
        <v>38533</v>
      </c>
      <c r="MF5" s="27">
        <v>38670</v>
      </c>
      <c r="MG5" s="27">
        <v>38796</v>
      </c>
      <c r="MH5" s="27">
        <v>38918</v>
      </c>
      <c r="MI5" s="27">
        <v>39001</v>
      </c>
      <c r="MJ5" s="27">
        <v>39131</v>
      </c>
      <c r="MK5" s="27">
        <v>39180</v>
      </c>
      <c r="ML5" s="27">
        <v>39301</v>
      </c>
      <c r="MM5" s="27">
        <v>39461</v>
      </c>
      <c r="MN5" s="53">
        <v>39553</v>
      </c>
      <c r="MO5" s="53">
        <v>39648</v>
      </c>
      <c r="MP5" s="53">
        <v>39755</v>
      </c>
      <c r="MQ5" s="53">
        <v>39844</v>
      </c>
      <c r="MR5" s="53">
        <v>39843</v>
      </c>
      <c r="MS5" s="53">
        <v>40122</v>
      </c>
      <c r="MT5" s="27">
        <v>40284</v>
      </c>
      <c r="MU5" s="27">
        <v>40478</v>
      </c>
      <c r="MV5" s="60">
        <v>40598</v>
      </c>
      <c r="MW5" s="27">
        <v>40684</v>
      </c>
      <c r="MX5" s="27">
        <v>40767</v>
      </c>
      <c r="MY5" s="27">
        <v>40818</v>
      </c>
      <c r="MZ5" s="27">
        <v>41014</v>
      </c>
      <c r="NA5" s="27">
        <v>41122</v>
      </c>
      <c r="NB5" s="27">
        <v>41273</v>
      </c>
      <c r="NC5" s="27">
        <v>41419</v>
      </c>
      <c r="ND5" s="27">
        <v>41579</v>
      </c>
      <c r="NE5" s="27">
        <v>41910</v>
      </c>
      <c r="NF5" s="27">
        <v>42006</v>
      </c>
      <c r="NG5" s="27">
        <v>42128</v>
      </c>
      <c r="NH5" s="27">
        <v>42282</v>
      </c>
      <c r="NI5" s="27">
        <v>42432</v>
      </c>
      <c r="NJ5" s="27">
        <v>42511</v>
      </c>
      <c r="NK5" s="27">
        <v>42623</v>
      </c>
      <c r="NL5" s="27">
        <v>42730</v>
      </c>
      <c r="NM5" s="27">
        <v>42811</v>
      </c>
      <c r="NN5" s="27">
        <v>42892</v>
      </c>
      <c r="NO5" s="27">
        <v>43034</v>
      </c>
      <c r="NP5" s="27">
        <v>43175</v>
      </c>
      <c r="NQ5" s="27">
        <v>43299</v>
      </c>
      <c r="NR5" s="27">
        <v>43383</v>
      </c>
      <c r="NS5" s="27">
        <v>43488</v>
      </c>
      <c r="NT5" s="27">
        <v>43595</v>
      </c>
      <c r="NU5" s="27">
        <v>43699</v>
      </c>
      <c r="NV5" s="27">
        <v>43825</v>
      </c>
      <c r="NW5" s="27">
        <v>44051</v>
      </c>
      <c r="NX5" s="27">
        <v>44175</v>
      </c>
      <c r="NY5" s="27">
        <v>44248</v>
      </c>
      <c r="NZ5" s="27">
        <v>44413</v>
      </c>
      <c r="OA5" s="27">
        <v>44513</v>
      </c>
      <c r="OB5" s="27">
        <v>44656</v>
      </c>
      <c r="OC5" s="27">
        <v>44807</v>
      </c>
      <c r="OD5" s="27">
        <v>44932</v>
      </c>
      <c r="OE5" s="27">
        <v>45037</v>
      </c>
      <c r="OF5" s="27">
        <v>45112</v>
      </c>
      <c r="OG5" s="27">
        <v>45234</v>
      </c>
      <c r="OH5" s="27">
        <v>45328</v>
      </c>
      <c r="OI5" s="27">
        <v>45498</v>
      </c>
      <c r="OJ5" s="27">
        <v>45634</v>
      </c>
      <c r="OK5" s="27">
        <v>45762</v>
      </c>
      <c r="OL5" s="27">
        <v>45830</v>
      </c>
      <c r="OM5" s="27">
        <v>45903</v>
      </c>
      <c r="ON5" s="27">
        <v>46016</v>
      </c>
      <c r="OO5" s="27">
        <v>46209</v>
      </c>
      <c r="OP5" s="27">
        <v>46315</v>
      </c>
      <c r="OQ5" s="27">
        <v>46449</v>
      </c>
      <c r="OR5" s="27">
        <v>46579</v>
      </c>
      <c r="OS5" s="27">
        <v>46662</v>
      </c>
      <c r="OT5" s="27">
        <v>46740</v>
      </c>
      <c r="OU5" s="27">
        <v>46869</v>
      </c>
      <c r="OV5" s="27">
        <v>46941</v>
      </c>
      <c r="OW5" s="27">
        <v>47040</v>
      </c>
      <c r="OX5" s="27">
        <v>47141</v>
      </c>
      <c r="OY5" s="27">
        <v>47219</v>
      </c>
      <c r="OZ5" s="27">
        <v>47323</v>
      </c>
      <c r="PA5" s="27">
        <v>47378</v>
      </c>
      <c r="PB5" s="27">
        <v>47471</v>
      </c>
      <c r="PC5" s="27">
        <v>47533</v>
      </c>
      <c r="PD5" s="27">
        <v>47614</v>
      </c>
      <c r="PE5" s="27">
        <v>47697</v>
      </c>
      <c r="PF5" s="27">
        <v>47800</v>
      </c>
      <c r="PG5" s="27">
        <v>47855</v>
      </c>
      <c r="PH5" s="27">
        <v>47903</v>
      </c>
      <c r="PI5" s="27">
        <v>47986</v>
      </c>
      <c r="PJ5" s="27">
        <v>48041</v>
      </c>
      <c r="PK5" s="27">
        <v>48080</v>
      </c>
      <c r="PL5" s="27">
        <v>48136</v>
      </c>
      <c r="PM5" s="27">
        <v>48164</v>
      </c>
      <c r="PN5" s="27">
        <v>48180</v>
      </c>
      <c r="PO5" s="27">
        <v>48195</v>
      </c>
      <c r="PP5" s="27">
        <v>48282</v>
      </c>
      <c r="PQ5" s="27">
        <v>48336</v>
      </c>
      <c r="PR5" s="27">
        <v>48404</v>
      </c>
      <c r="PS5" s="27">
        <v>48424</v>
      </c>
      <c r="PT5" s="27">
        <v>48530</v>
      </c>
    </row>
    <row r="6" spans="1:436" x14ac:dyDescent="0.35">
      <c r="A6" s="2" t="s">
        <v>0</v>
      </c>
      <c r="B6" t="s">
        <v>153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  <c r="FO6">
        <v>604</v>
      </c>
      <c r="FP6">
        <v>604</v>
      </c>
      <c r="FQ6">
        <v>604</v>
      </c>
      <c r="FR6">
        <v>605</v>
      </c>
      <c r="FS6">
        <v>605</v>
      </c>
      <c r="FT6">
        <v>605</v>
      </c>
      <c r="FU6">
        <v>605</v>
      </c>
      <c r="FV6">
        <v>606</v>
      </c>
      <c r="FW6">
        <v>607</v>
      </c>
      <c r="FX6">
        <v>607</v>
      </c>
      <c r="FY6">
        <v>608</v>
      </c>
      <c r="FZ6">
        <v>609</v>
      </c>
      <c r="GA6">
        <v>611</v>
      </c>
      <c r="GB6">
        <v>611</v>
      </c>
      <c r="GC6">
        <v>611</v>
      </c>
      <c r="GD6">
        <v>611</v>
      </c>
      <c r="GE6">
        <v>611</v>
      </c>
      <c r="GF6">
        <v>615</v>
      </c>
      <c r="GG6">
        <v>616</v>
      </c>
      <c r="GH6">
        <v>616</v>
      </c>
      <c r="GI6">
        <v>616</v>
      </c>
      <c r="GJ6">
        <v>616</v>
      </c>
      <c r="GK6">
        <v>616</v>
      </c>
      <c r="GL6">
        <v>616</v>
      </c>
      <c r="GM6">
        <v>617</v>
      </c>
      <c r="GN6">
        <v>619</v>
      </c>
      <c r="GO6">
        <v>619</v>
      </c>
      <c r="GP6">
        <v>619</v>
      </c>
      <c r="GQ6">
        <v>620</v>
      </c>
      <c r="GR6">
        <v>621</v>
      </c>
      <c r="GS6">
        <v>621</v>
      </c>
      <c r="GT6">
        <v>621</v>
      </c>
      <c r="GU6">
        <v>621</v>
      </c>
      <c r="GV6">
        <v>623</v>
      </c>
      <c r="GW6">
        <v>624</v>
      </c>
      <c r="GX6">
        <v>624</v>
      </c>
      <c r="GY6">
        <v>624</v>
      </c>
      <c r="GZ6">
        <v>626</v>
      </c>
      <c r="HA6">
        <v>627</v>
      </c>
      <c r="HB6">
        <v>628</v>
      </c>
      <c r="HC6">
        <v>629</v>
      </c>
      <c r="HD6">
        <v>629</v>
      </c>
      <c r="HE6">
        <v>631</v>
      </c>
      <c r="HF6">
        <v>631</v>
      </c>
      <c r="HG6">
        <v>631</v>
      </c>
      <c r="HH6">
        <v>632</v>
      </c>
      <c r="HI6">
        <v>634</v>
      </c>
      <c r="HJ6">
        <v>634</v>
      </c>
      <c r="HK6">
        <v>636</v>
      </c>
      <c r="HL6">
        <v>637</v>
      </c>
      <c r="HM6">
        <v>637</v>
      </c>
      <c r="HN6">
        <v>637</v>
      </c>
      <c r="HO6">
        <v>638</v>
      </c>
      <c r="HP6">
        <v>638</v>
      </c>
      <c r="HQ6">
        <v>641</v>
      </c>
      <c r="HR6">
        <v>641</v>
      </c>
      <c r="HS6">
        <v>641</v>
      </c>
      <c r="HT6">
        <v>641</v>
      </c>
      <c r="HU6">
        <v>642</v>
      </c>
      <c r="HV6">
        <v>642</v>
      </c>
      <c r="HW6">
        <v>642</v>
      </c>
      <c r="HX6">
        <v>642</v>
      </c>
      <c r="HY6">
        <v>642</v>
      </c>
      <c r="HZ6">
        <v>642</v>
      </c>
      <c r="IA6">
        <v>642</v>
      </c>
      <c r="IB6">
        <v>644</v>
      </c>
      <c r="IC6">
        <v>644</v>
      </c>
      <c r="ID6">
        <v>645</v>
      </c>
      <c r="IE6">
        <v>646</v>
      </c>
      <c r="IF6">
        <v>646</v>
      </c>
      <c r="IG6">
        <v>646</v>
      </c>
      <c r="IH6">
        <v>647</v>
      </c>
      <c r="II6">
        <v>647</v>
      </c>
      <c r="IJ6">
        <v>647</v>
      </c>
      <c r="IK6">
        <v>650</v>
      </c>
      <c r="IL6">
        <v>652</v>
      </c>
      <c r="IM6">
        <v>654</v>
      </c>
      <c r="IN6">
        <v>654</v>
      </c>
      <c r="IO6">
        <v>655</v>
      </c>
      <c r="IP6">
        <v>657</v>
      </c>
      <c r="IQ6">
        <v>657</v>
      </c>
      <c r="IR6">
        <v>657</v>
      </c>
      <c r="IS6">
        <v>657</v>
      </c>
      <c r="IT6">
        <v>658</v>
      </c>
      <c r="IU6">
        <v>660</v>
      </c>
      <c r="IV6">
        <v>660</v>
      </c>
      <c r="IW6">
        <v>660</v>
      </c>
      <c r="IX6">
        <v>665</v>
      </c>
      <c r="IY6">
        <v>667</v>
      </c>
      <c r="IZ6">
        <v>669</v>
      </c>
      <c r="JA6">
        <v>670</v>
      </c>
      <c r="JB6">
        <v>670</v>
      </c>
      <c r="JC6">
        <v>672</v>
      </c>
      <c r="JD6">
        <v>673</v>
      </c>
      <c r="JE6">
        <v>677</v>
      </c>
      <c r="JF6">
        <v>677</v>
      </c>
      <c r="JG6">
        <v>677</v>
      </c>
      <c r="JH6">
        <v>678</v>
      </c>
      <c r="JI6">
        <v>680</v>
      </c>
      <c r="JJ6">
        <v>680</v>
      </c>
      <c r="JK6">
        <v>685</v>
      </c>
      <c r="JL6">
        <v>690</v>
      </c>
      <c r="JM6">
        <v>692</v>
      </c>
      <c r="JN6">
        <v>693</v>
      </c>
      <c r="JO6">
        <v>695</v>
      </c>
      <c r="JP6">
        <v>697</v>
      </c>
      <c r="JQ6" s="34">
        <v>701</v>
      </c>
      <c r="JR6" s="34">
        <v>701</v>
      </c>
      <c r="JS6" s="34">
        <v>704</v>
      </c>
      <c r="JT6" s="34">
        <v>708</v>
      </c>
      <c r="JU6" s="34">
        <v>709</v>
      </c>
      <c r="JV6" s="34">
        <v>713</v>
      </c>
      <c r="JW6" s="34">
        <v>715</v>
      </c>
      <c r="JX6" s="34">
        <v>716</v>
      </c>
      <c r="JY6" s="34">
        <v>720</v>
      </c>
      <c r="JZ6" s="34">
        <v>720</v>
      </c>
      <c r="KA6" s="34">
        <v>725</v>
      </c>
      <c r="KB6" s="34">
        <v>728</v>
      </c>
      <c r="KC6" s="34">
        <v>730</v>
      </c>
      <c r="KD6" s="34">
        <v>737</v>
      </c>
      <c r="KE6" s="34">
        <v>742</v>
      </c>
      <c r="KF6" s="34">
        <v>744</v>
      </c>
      <c r="KG6" s="34">
        <v>751</v>
      </c>
      <c r="KH6" s="34">
        <v>756</v>
      </c>
      <c r="KI6" s="34">
        <v>762</v>
      </c>
      <c r="KJ6" s="34"/>
      <c r="KK6" s="34">
        <v>768</v>
      </c>
      <c r="KL6" s="34">
        <v>771</v>
      </c>
      <c r="KM6" s="34">
        <v>775</v>
      </c>
      <c r="KN6" s="34">
        <v>780</v>
      </c>
      <c r="KO6" s="34">
        <v>786</v>
      </c>
      <c r="KP6" s="34">
        <v>788</v>
      </c>
      <c r="KQ6" s="34">
        <v>792</v>
      </c>
      <c r="KR6" s="34">
        <v>794</v>
      </c>
      <c r="KS6" s="34">
        <v>797</v>
      </c>
      <c r="KT6" s="34">
        <v>801</v>
      </c>
      <c r="KU6" s="34">
        <v>806</v>
      </c>
      <c r="KV6" s="34">
        <v>808</v>
      </c>
      <c r="KW6" s="34">
        <v>809</v>
      </c>
      <c r="KX6" s="34">
        <v>813</v>
      </c>
      <c r="KY6" s="34">
        <v>817</v>
      </c>
      <c r="KZ6" s="34">
        <v>821</v>
      </c>
      <c r="LA6" s="34">
        <v>825</v>
      </c>
      <c r="LB6" s="34">
        <v>831</v>
      </c>
      <c r="LC6" s="34">
        <v>842</v>
      </c>
      <c r="LD6" s="34">
        <v>842</v>
      </c>
      <c r="LE6" s="27">
        <v>847</v>
      </c>
      <c r="LF6" s="27">
        <v>850</v>
      </c>
      <c r="LG6" s="27">
        <v>857</v>
      </c>
      <c r="LH6" s="27">
        <v>861</v>
      </c>
      <c r="LI6" s="27">
        <v>863</v>
      </c>
      <c r="LJ6" s="27">
        <v>864</v>
      </c>
      <c r="LK6" s="27">
        <v>867</v>
      </c>
      <c r="LL6" s="27">
        <v>870</v>
      </c>
      <c r="LM6" s="27">
        <v>872</v>
      </c>
      <c r="LN6" s="27">
        <v>879</v>
      </c>
      <c r="LO6" s="27">
        <v>888</v>
      </c>
      <c r="LP6" s="27">
        <v>895</v>
      </c>
      <c r="LQ6" s="27">
        <v>902</v>
      </c>
      <c r="LR6" s="27">
        <v>907</v>
      </c>
      <c r="LS6" s="27">
        <v>909</v>
      </c>
      <c r="LT6" s="27">
        <v>913</v>
      </c>
      <c r="LU6" s="27">
        <v>916</v>
      </c>
      <c r="LV6" s="27">
        <v>921</v>
      </c>
      <c r="LW6" s="27">
        <v>926</v>
      </c>
      <c r="LX6" s="27">
        <v>932</v>
      </c>
      <c r="LY6" s="27">
        <v>940</v>
      </c>
      <c r="LZ6" s="27">
        <v>947</v>
      </c>
      <c r="MA6" s="27">
        <v>952</v>
      </c>
      <c r="MB6" s="27">
        <v>956</v>
      </c>
      <c r="MC6" s="27">
        <v>961</v>
      </c>
      <c r="MD6" s="27">
        <v>965</v>
      </c>
      <c r="ME6" s="27">
        <v>973</v>
      </c>
      <c r="MF6" s="27">
        <v>976</v>
      </c>
      <c r="MG6" s="27">
        <v>979</v>
      </c>
      <c r="MH6" s="27">
        <v>979</v>
      </c>
      <c r="MI6" s="27">
        <v>980</v>
      </c>
      <c r="MJ6" s="27">
        <v>982</v>
      </c>
      <c r="MK6" s="27">
        <v>985</v>
      </c>
      <c r="ML6" s="27">
        <v>992</v>
      </c>
      <c r="MM6" s="27">
        <v>993</v>
      </c>
      <c r="MN6" s="53">
        <v>994</v>
      </c>
      <c r="MO6" s="53">
        <v>995</v>
      </c>
      <c r="MP6" s="53">
        <v>995</v>
      </c>
      <c r="MQ6" s="53">
        <v>998</v>
      </c>
      <c r="MR6" s="53">
        <v>1001</v>
      </c>
      <c r="MS6" s="53">
        <v>1005</v>
      </c>
      <c r="MT6" s="27">
        <v>1009</v>
      </c>
      <c r="MU6" s="27">
        <v>1010</v>
      </c>
      <c r="MV6" s="60">
        <v>1017</v>
      </c>
      <c r="MW6" s="27">
        <v>1019</v>
      </c>
      <c r="MX6" s="27">
        <v>1019</v>
      </c>
      <c r="MY6" s="27">
        <v>1023</v>
      </c>
      <c r="MZ6" s="27">
        <v>1024</v>
      </c>
      <c r="NA6" s="27">
        <v>1027</v>
      </c>
      <c r="NB6" s="27">
        <v>1030</v>
      </c>
      <c r="NC6" s="27">
        <v>1030</v>
      </c>
      <c r="ND6" s="27">
        <v>1035</v>
      </c>
      <c r="NE6" s="27">
        <v>1036</v>
      </c>
      <c r="NF6" s="27">
        <v>1037</v>
      </c>
      <c r="NG6" s="27">
        <v>1038</v>
      </c>
      <c r="NH6" s="27">
        <v>1038</v>
      </c>
      <c r="NI6" s="27">
        <v>1040</v>
      </c>
      <c r="NJ6" s="27">
        <v>1041</v>
      </c>
      <c r="NK6" s="27">
        <v>1042</v>
      </c>
      <c r="NL6" s="27">
        <v>1042</v>
      </c>
      <c r="NM6" s="27">
        <v>1044</v>
      </c>
      <c r="NN6" s="27">
        <v>1046</v>
      </c>
      <c r="NO6" s="27">
        <v>1047</v>
      </c>
      <c r="NP6" s="27">
        <v>1049</v>
      </c>
      <c r="NQ6" s="27">
        <v>1050</v>
      </c>
      <c r="NR6" s="27">
        <v>1050</v>
      </c>
      <c r="NS6" s="27">
        <v>1051</v>
      </c>
      <c r="NT6" s="27">
        <v>1053</v>
      </c>
      <c r="NU6" s="27">
        <v>1053</v>
      </c>
      <c r="NV6" s="27">
        <v>1055</v>
      </c>
      <c r="NW6" s="27">
        <v>1056</v>
      </c>
      <c r="NX6" s="27">
        <v>1056</v>
      </c>
      <c r="NY6" s="27">
        <v>1059</v>
      </c>
      <c r="NZ6" s="27">
        <v>1061</v>
      </c>
      <c r="OA6" s="27">
        <v>1064</v>
      </c>
      <c r="OB6" s="27">
        <v>1066</v>
      </c>
      <c r="OC6" s="27">
        <v>1069</v>
      </c>
      <c r="OD6" s="27">
        <v>1070</v>
      </c>
      <c r="OE6" s="27">
        <v>1070</v>
      </c>
      <c r="OF6" s="27">
        <v>1072</v>
      </c>
      <c r="OG6" s="27">
        <v>1074</v>
      </c>
      <c r="OH6" s="27">
        <v>1076</v>
      </c>
      <c r="OI6" s="27">
        <v>1077</v>
      </c>
      <c r="OJ6" s="27">
        <v>1079</v>
      </c>
      <c r="OK6" s="27">
        <v>1081</v>
      </c>
      <c r="OL6" s="27">
        <v>1081</v>
      </c>
      <c r="OM6" s="27">
        <v>1084</v>
      </c>
      <c r="ON6" s="27">
        <v>1085</v>
      </c>
      <c r="OO6" s="27">
        <v>1088</v>
      </c>
      <c r="OP6" s="27">
        <v>1090</v>
      </c>
      <c r="OQ6" s="27">
        <v>1093</v>
      </c>
      <c r="OR6" s="27">
        <v>1095</v>
      </c>
      <c r="OS6" s="27">
        <v>1096</v>
      </c>
      <c r="OT6" s="27">
        <v>1096</v>
      </c>
      <c r="OU6" s="27">
        <v>1097</v>
      </c>
      <c r="OV6" s="27">
        <v>1097</v>
      </c>
      <c r="OW6" s="27">
        <v>1098</v>
      </c>
      <c r="OX6" s="27">
        <v>1099</v>
      </c>
      <c r="OY6" s="27">
        <v>1099</v>
      </c>
      <c r="OZ6" s="27">
        <v>1099</v>
      </c>
      <c r="PA6" s="27">
        <v>1099</v>
      </c>
      <c r="PB6" s="27">
        <v>1100</v>
      </c>
      <c r="PC6" s="27">
        <v>1104</v>
      </c>
      <c r="PD6" s="27">
        <v>1105</v>
      </c>
      <c r="PE6" s="27">
        <v>1105</v>
      </c>
      <c r="PF6" s="27">
        <v>1106</v>
      </c>
      <c r="PG6" s="27">
        <v>1106</v>
      </c>
      <c r="PH6" s="27">
        <v>1106</v>
      </c>
      <c r="PI6" s="27">
        <v>1106</v>
      </c>
      <c r="PJ6" s="27">
        <v>1109</v>
      </c>
      <c r="PK6" s="27">
        <v>1110</v>
      </c>
      <c r="PL6" s="27">
        <v>1110</v>
      </c>
      <c r="PM6" s="27">
        <v>1110</v>
      </c>
      <c r="PN6" s="27">
        <v>1110</v>
      </c>
      <c r="PO6" s="27">
        <v>1110</v>
      </c>
      <c r="PP6" s="27">
        <v>1113</v>
      </c>
      <c r="PQ6" s="27">
        <v>1115</v>
      </c>
      <c r="PR6" s="27">
        <v>1115</v>
      </c>
      <c r="PS6" s="27">
        <v>1116</v>
      </c>
      <c r="PT6" s="27">
        <v>1118</v>
      </c>
    </row>
    <row r="7" spans="1:436" x14ac:dyDescent="0.35">
      <c r="A7" s="2" t="s">
        <v>0</v>
      </c>
      <c r="B7" t="s">
        <v>118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  <c r="FO7">
        <v>10812</v>
      </c>
      <c r="FP7">
        <v>10835</v>
      </c>
      <c r="FQ7">
        <v>10885</v>
      </c>
      <c r="FR7">
        <v>10923</v>
      </c>
      <c r="FS7">
        <v>10986</v>
      </c>
      <c r="FT7">
        <v>11010</v>
      </c>
      <c r="FU7">
        <v>11046</v>
      </c>
      <c r="FV7">
        <v>11087</v>
      </c>
      <c r="FW7">
        <v>11105</v>
      </c>
      <c r="FX7">
        <v>11150</v>
      </c>
      <c r="FY7">
        <v>11211</v>
      </c>
      <c r="FZ7">
        <v>11254</v>
      </c>
      <c r="GA7">
        <v>11297</v>
      </c>
      <c r="GB7">
        <v>11323</v>
      </c>
      <c r="GC7">
        <v>11355</v>
      </c>
      <c r="GD7">
        <v>11366</v>
      </c>
      <c r="GE7">
        <v>11414</v>
      </c>
      <c r="GF7">
        <v>11452</v>
      </c>
      <c r="GG7">
        <v>11498</v>
      </c>
      <c r="GH7">
        <v>11526</v>
      </c>
      <c r="GI7">
        <v>11561</v>
      </c>
      <c r="GJ7">
        <v>11574</v>
      </c>
      <c r="GK7">
        <v>11592</v>
      </c>
      <c r="GL7">
        <v>11630</v>
      </c>
      <c r="GM7">
        <v>11691</v>
      </c>
      <c r="GN7">
        <v>11763</v>
      </c>
      <c r="GO7">
        <v>11802</v>
      </c>
      <c r="GP7">
        <v>11823</v>
      </c>
      <c r="GQ7">
        <v>11829</v>
      </c>
      <c r="GR7">
        <v>11856</v>
      </c>
      <c r="GS7">
        <v>11886</v>
      </c>
      <c r="GT7">
        <v>11929</v>
      </c>
      <c r="GU7">
        <v>11956</v>
      </c>
      <c r="GV7">
        <v>11990</v>
      </c>
      <c r="GW7">
        <v>12029</v>
      </c>
      <c r="GX7">
        <v>12037</v>
      </c>
      <c r="GY7">
        <v>12053</v>
      </c>
      <c r="GZ7">
        <v>12115</v>
      </c>
      <c r="HA7">
        <v>12155</v>
      </c>
      <c r="HB7">
        <v>12202</v>
      </c>
      <c r="HC7">
        <v>12252</v>
      </c>
      <c r="HD7">
        <v>12252</v>
      </c>
      <c r="HE7">
        <v>12299</v>
      </c>
      <c r="HF7">
        <v>12306</v>
      </c>
      <c r="HG7">
        <v>12350</v>
      </c>
      <c r="HH7">
        <v>12350</v>
      </c>
      <c r="HI7">
        <v>12431</v>
      </c>
      <c r="HJ7">
        <v>12456</v>
      </c>
      <c r="HK7">
        <v>12492</v>
      </c>
      <c r="HL7">
        <v>12531</v>
      </c>
      <c r="HM7">
        <v>12539</v>
      </c>
      <c r="HN7">
        <v>12583</v>
      </c>
      <c r="HO7">
        <v>12627</v>
      </c>
      <c r="HP7">
        <v>12681</v>
      </c>
      <c r="HQ7">
        <v>12731</v>
      </c>
      <c r="HR7">
        <v>12793</v>
      </c>
      <c r="HS7">
        <v>12801</v>
      </c>
      <c r="HT7">
        <v>12824</v>
      </c>
      <c r="HU7">
        <v>12884</v>
      </c>
      <c r="HV7">
        <v>12938</v>
      </c>
      <c r="HW7">
        <v>12979</v>
      </c>
      <c r="HX7">
        <v>13028</v>
      </c>
      <c r="HY7">
        <v>13068</v>
      </c>
      <c r="HZ7">
        <v>13104</v>
      </c>
      <c r="IA7">
        <v>13179</v>
      </c>
      <c r="IB7">
        <v>13215</v>
      </c>
      <c r="IC7">
        <v>13276</v>
      </c>
      <c r="ID7">
        <v>13325</v>
      </c>
      <c r="IE7">
        <v>13348</v>
      </c>
      <c r="IF7">
        <v>13348</v>
      </c>
      <c r="IG7">
        <v>13349</v>
      </c>
      <c r="IH7">
        <v>13443</v>
      </c>
      <c r="II7">
        <v>13517</v>
      </c>
      <c r="IJ7">
        <v>13601</v>
      </c>
      <c r="IK7">
        <v>13653</v>
      </c>
      <c r="IL7">
        <v>13738</v>
      </c>
      <c r="IM7">
        <v>13811</v>
      </c>
      <c r="IN7">
        <v>13843</v>
      </c>
      <c r="IO7">
        <v>13919</v>
      </c>
      <c r="IP7">
        <v>13977</v>
      </c>
      <c r="IQ7">
        <v>14036</v>
      </c>
      <c r="IR7">
        <v>14103</v>
      </c>
      <c r="IS7">
        <v>14160</v>
      </c>
      <c r="IT7">
        <v>14160</v>
      </c>
      <c r="IU7">
        <v>14182</v>
      </c>
      <c r="IV7">
        <v>14271</v>
      </c>
      <c r="IW7">
        <v>14336</v>
      </c>
      <c r="IX7">
        <v>14477</v>
      </c>
      <c r="IY7">
        <v>14589</v>
      </c>
      <c r="IZ7">
        <v>14699</v>
      </c>
      <c r="JA7">
        <v>14821</v>
      </c>
      <c r="JB7">
        <v>14882</v>
      </c>
      <c r="JC7">
        <v>14935</v>
      </c>
      <c r="JD7">
        <v>15085</v>
      </c>
      <c r="JE7">
        <v>15281</v>
      </c>
      <c r="JF7">
        <v>15401</v>
      </c>
      <c r="JG7">
        <v>15476</v>
      </c>
      <c r="JH7">
        <v>15603</v>
      </c>
      <c r="JI7">
        <v>15671</v>
      </c>
      <c r="JJ7">
        <v>15746</v>
      </c>
      <c r="JK7">
        <v>15914</v>
      </c>
      <c r="JL7">
        <v>16070</v>
      </c>
      <c r="JM7">
        <v>16268</v>
      </c>
      <c r="JN7">
        <v>16374</v>
      </c>
      <c r="JO7">
        <v>16596</v>
      </c>
      <c r="JP7">
        <v>16665</v>
      </c>
      <c r="JQ7" s="34">
        <v>16733</v>
      </c>
      <c r="JR7" s="34">
        <v>16884</v>
      </c>
      <c r="JS7" s="34">
        <v>17081</v>
      </c>
      <c r="JT7" s="34">
        <v>17291</v>
      </c>
      <c r="JU7" s="34">
        <v>17493</v>
      </c>
      <c r="JV7" s="34">
        <v>17618</v>
      </c>
      <c r="JW7" s="34">
        <v>17745</v>
      </c>
      <c r="JX7" s="34">
        <v>17914</v>
      </c>
      <c r="JY7" s="34">
        <v>18137</v>
      </c>
      <c r="JZ7" s="34">
        <v>18392</v>
      </c>
      <c r="KA7" s="34">
        <v>18582</v>
      </c>
      <c r="KB7" s="34">
        <v>18743</v>
      </c>
      <c r="KC7" s="34">
        <v>18893</v>
      </c>
      <c r="KD7" s="34">
        <v>18989</v>
      </c>
      <c r="KE7" s="34">
        <v>19067</v>
      </c>
      <c r="KF7" s="34">
        <v>19275</v>
      </c>
      <c r="KG7" s="34">
        <v>19514</v>
      </c>
      <c r="KH7" s="34">
        <v>19740</v>
      </c>
      <c r="KI7" s="34">
        <v>19883</v>
      </c>
      <c r="KJ7" s="34"/>
      <c r="KK7" s="34">
        <v>20040</v>
      </c>
      <c r="KL7" s="34">
        <v>20143</v>
      </c>
      <c r="KM7" s="34">
        <v>20316</v>
      </c>
      <c r="KN7" s="34">
        <v>20587</v>
      </c>
      <c r="KO7" s="34">
        <v>20770</v>
      </c>
      <c r="KP7" s="34">
        <v>20941</v>
      </c>
      <c r="KQ7" s="34">
        <v>21002</v>
      </c>
      <c r="KR7" s="34">
        <v>21072</v>
      </c>
      <c r="KS7" s="27">
        <v>21127</v>
      </c>
      <c r="KT7" s="34">
        <v>21337</v>
      </c>
      <c r="KU7" s="34">
        <v>21461</v>
      </c>
      <c r="KV7" s="34">
        <v>21660</v>
      </c>
      <c r="KW7" s="34">
        <v>21851</v>
      </c>
      <c r="KX7" s="34">
        <v>22042</v>
      </c>
      <c r="KY7" s="34">
        <v>22153</v>
      </c>
      <c r="KZ7" s="34">
        <v>22153</v>
      </c>
      <c r="LA7" s="34">
        <v>22464</v>
      </c>
      <c r="LB7" s="34">
        <v>22673</v>
      </c>
      <c r="LC7" s="34">
        <v>22899</v>
      </c>
      <c r="LD7" s="34">
        <v>23131</v>
      </c>
      <c r="LE7" s="27">
        <v>23319</v>
      </c>
      <c r="LF7" s="27">
        <v>23456</v>
      </c>
      <c r="LG7" s="27">
        <v>23554</v>
      </c>
      <c r="LH7" s="27">
        <v>23632</v>
      </c>
      <c r="LI7" s="27">
        <v>24009</v>
      </c>
      <c r="LJ7" s="27">
        <v>24251</v>
      </c>
      <c r="LK7" s="27">
        <v>24251</v>
      </c>
      <c r="LL7" s="27">
        <v>24572</v>
      </c>
      <c r="LM7" s="27">
        <v>24697</v>
      </c>
      <c r="LN7" s="27">
        <v>24818</v>
      </c>
      <c r="LO7" s="27">
        <v>25008</v>
      </c>
      <c r="LP7" s="27">
        <v>25271</v>
      </c>
      <c r="LQ7" s="27">
        <v>25442</v>
      </c>
      <c r="LR7" s="27">
        <v>25588</v>
      </c>
      <c r="LS7" s="27">
        <v>25722</v>
      </c>
      <c r="LT7" s="27">
        <v>25810</v>
      </c>
      <c r="LU7" s="27">
        <v>25915</v>
      </c>
      <c r="LV7" s="27">
        <v>26086</v>
      </c>
      <c r="LW7" s="27">
        <v>26226</v>
      </c>
      <c r="LX7" s="27">
        <v>26453</v>
      </c>
      <c r="LY7" s="27">
        <v>26551</v>
      </c>
      <c r="LZ7" s="27">
        <v>26680</v>
      </c>
      <c r="MA7" s="27">
        <v>26835</v>
      </c>
      <c r="MB7" s="27">
        <v>28986</v>
      </c>
      <c r="MC7" s="27">
        <v>27121</v>
      </c>
      <c r="MD7" s="27">
        <v>27238</v>
      </c>
      <c r="ME7" s="27">
        <v>27398</v>
      </c>
      <c r="MF7" s="27">
        <v>27473</v>
      </c>
      <c r="MG7" s="27">
        <v>27549</v>
      </c>
      <c r="MH7" s="27">
        <v>27677</v>
      </c>
      <c r="MI7" s="27">
        <v>27677</v>
      </c>
      <c r="MJ7" s="27">
        <v>27930</v>
      </c>
      <c r="MK7" s="27">
        <v>27930</v>
      </c>
      <c r="ML7" s="27">
        <v>28108</v>
      </c>
      <c r="MM7" s="27">
        <v>28202</v>
      </c>
      <c r="MN7" s="53">
        <v>28298</v>
      </c>
      <c r="MO7" s="53">
        <v>28365</v>
      </c>
      <c r="MP7" s="53">
        <v>28457</v>
      </c>
      <c r="MQ7" s="53">
        <v>28531</v>
      </c>
      <c r="MR7" s="53">
        <v>28532</v>
      </c>
      <c r="MS7" s="53">
        <v>28679</v>
      </c>
      <c r="MT7" s="27">
        <v>28757</v>
      </c>
      <c r="MU7" s="27">
        <v>28842</v>
      </c>
      <c r="MV7" s="60">
        <v>28881</v>
      </c>
      <c r="MW7" s="27">
        <v>29019</v>
      </c>
      <c r="MX7" s="27">
        <v>29111</v>
      </c>
      <c r="MY7" s="27">
        <v>29213</v>
      </c>
      <c r="MZ7" s="27">
        <v>29287</v>
      </c>
      <c r="NA7" s="27">
        <v>29417</v>
      </c>
      <c r="NB7" s="27">
        <v>29470</v>
      </c>
      <c r="NC7" s="27">
        <v>29570</v>
      </c>
      <c r="ND7" s="27">
        <v>29623</v>
      </c>
      <c r="NE7" s="27">
        <v>29750</v>
      </c>
      <c r="NF7" s="27">
        <v>30000</v>
      </c>
      <c r="NG7" s="27">
        <v>30088</v>
      </c>
      <c r="NH7" s="27">
        <v>30177</v>
      </c>
      <c r="NI7" s="27">
        <v>30252</v>
      </c>
      <c r="NJ7" s="27">
        <v>30318</v>
      </c>
      <c r="NK7" s="27">
        <v>30364</v>
      </c>
      <c r="NL7" s="27">
        <v>30483</v>
      </c>
      <c r="NM7" s="27">
        <v>30588</v>
      </c>
      <c r="NN7" s="27">
        <v>30631</v>
      </c>
      <c r="NO7" s="27">
        <v>30677</v>
      </c>
      <c r="NP7" s="27">
        <v>30775</v>
      </c>
      <c r="NQ7" s="27">
        <v>30822</v>
      </c>
      <c r="NR7" s="27">
        <v>30859</v>
      </c>
      <c r="NS7" s="27">
        <v>30894</v>
      </c>
      <c r="NT7" s="27">
        <v>30982</v>
      </c>
      <c r="NU7" s="27">
        <v>31063</v>
      </c>
      <c r="NV7" s="27">
        <v>31125</v>
      </c>
      <c r="NW7" s="27">
        <v>31191</v>
      </c>
      <c r="NX7" s="27">
        <v>31266</v>
      </c>
      <c r="NY7" s="27">
        <v>31336</v>
      </c>
      <c r="NZ7" s="27">
        <v>31422</v>
      </c>
      <c r="OA7" s="27">
        <v>31512</v>
      </c>
      <c r="OB7" s="27">
        <v>31616</v>
      </c>
      <c r="OC7" s="27">
        <v>31699</v>
      </c>
      <c r="OD7" s="27">
        <v>31788</v>
      </c>
      <c r="OE7" s="27">
        <v>31838</v>
      </c>
      <c r="OF7" s="27">
        <v>31925</v>
      </c>
      <c r="OG7" s="27">
        <v>32028</v>
      </c>
      <c r="OH7" s="27">
        <v>32137</v>
      </c>
      <c r="OI7" s="27">
        <v>32198</v>
      </c>
      <c r="OJ7" s="27">
        <v>32257</v>
      </c>
      <c r="OK7" s="27">
        <v>32328</v>
      </c>
      <c r="OL7" s="27">
        <v>32392</v>
      </c>
      <c r="OM7" s="27">
        <v>32468</v>
      </c>
      <c r="ON7" s="27">
        <v>32500</v>
      </c>
      <c r="OO7" s="27">
        <v>32627</v>
      </c>
      <c r="OP7" s="27">
        <v>32695</v>
      </c>
      <c r="OQ7" s="27">
        <v>32797</v>
      </c>
      <c r="OR7" s="27">
        <v>32843</v>
      </c>
      <c r="OS7" s="27">
        <v>32922</v>
      </c>
      <c r="OT7" s="27">
        <v>32991</v>
      </c>
      <c r="OU7" s="27">
        <v>33056</v>
      </c>
      <c r="OV7" s="27">
        <v>33192</v>
      </c>
      <c r="OW7" s="27">
        <v>33255</v>
      </c>
      <c r="OX7" s="27">
        <v>33304</v>
      </c>
      <c r="OY7" s="27">
        <v>33374</v>
      </c>
      <c r="OZ7" s="27">
        <v>33442</v>
      </c>
      <c r="PA7" s="27">
        <v>33471</v>
      </c>
      <c r="PB7" s="27">
        <v>33566</v>
      </c>
      <c r="PC7" s="27">
        <v>33641</v>
      </c>
      <c r="PD7" s="27">
        <v>33692</v>
      </c>
      <c r="PE7" s="27">
        <v>33760</v>
      </c>
      <c r="PF7" s="27">
        <v>33813</v>
      </c>
      <c r="PG7" s="27">
        <v>33840</v>
      </c>
      <c r="PH7" s="27">
        <v>33888</v>
      </c>
      <c r="PI7" s="27">
        <v>33950</v>
      </c>
      <c r="PJ7" s="27">
        <v>33988</v>
      </c>
      <c r="PK7" s="27">
        <v>34054</v>
      </c>
      <c r="PL7" s="27">
        <v>34089</v>
      </c>
      <c r="PM7" s="27">
        <v>34130</v>
      </c>
      <c r="PN7" s="27">
        <v>34159</v>
      </c>
      <c r="PO7" s="27">
        <v>34217</v>
      </c>
      <c r="PP7" s="27">
        <v>34242</v>
      </c>
      <c r="PQ7" s="27">
        <v>34284</v>
      </c>
      <c r="PR7" s="27">
        <v>34311</v>
      </c>
      <c r="PS7" s="27">
        <v>34336</v>
      </c>
      <c r="PT7" s="27">
        <v>34357</v>
      </c>
    </row>
    <row r="8" spans="1:436" x14ac:dyDescent="0.35">
      <c r="A8" s="2"/>
      <c r="JQ8" s="34"/>
      <c r="MN8" s="54"/>
      <c r="MO8" s="54"/>
      <c r="MP8" s="54"/>
      <c r="MQ8" s="54"/>
      <c r="MR8" s="54"/>
      <c r="MS8" s="54"/>
      <c r="MV8" s="10"/>
    </row>
    <row r="9" spans="1:436" x14ac:dyDescent="0.35">
      <c r="A9" s="2" t="s">
        <v>1</v>
      </c>
      <c r="B9" t="s">
        <v>77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  <c r="FO9">
        <v>345</v>
      </c>
      <c r="FP9">
        <v>345</v>
      </c>
      <c r="FQ9">
        <v>345</v>
      </c>
      <c r="FR9">
        <v>345</v>
      </c>
      <c r="FS9">
        <v>345</v>
      </c>
      <c r="FT9">
        <v>345</v>
      </c>
      <c r="FU9">
        <v>345</v>
      </c>
      <c r="FV9">
        <v>345</v>
      </c>
      <c r="FW9">
        <v>345</v>
      </c>
      <c r="FX9">
        <v>345</v>
      </c>
      <c r="FY9">
        <v>345</v>
      </c>
      <c r="FZ9">
        <v>345</v>
      </c>
      <c r="GA9">
        <v>345</v>
      </c>
      <c r="GB9">
        <v>345</v>
      </c>
      <c r="GC9">
        <v>345</v>
      </c>
      <c r="GD9">
        <v>345</v>
      </c>
      <c r="GE9">
        <v>345</v>
      </c>
      <c r="GF9">
        <v>345</v>
      </c>
      <c r="GG9">
        <v>345</v>
      </c>
      <c r="GH9">
        <v>345</v>
      </c>
      <c r="GI9">
        <v>345</v>
      </c>
      <c r="GJ9">
        <v>345</v>
      </c>
      <c r="GK9">
        <v>345</v>
      </c>
      <c r="GL9">
        <v>345</v>
      </c>
      <c r="GM9">
        <v>345</v>
      </c>
      <c r="GN9">
        <v>345</v>
      </c>
      <c r="GO9">
        <v>345</v>
      </c>
      <c r="GP9">
        <v>345</v>
      </c>
      <c r="GQ9">
        <v>345</v>
      </c>
      <c r="GR9">
        <v>345</v>
      </c>
      <c r="GS9">
        <v>345</v>
      </c>
      <c r="GT9">
        <v>345</v>
      </c>
      <c r="GU9">
        <v>345</v>
      </c>
      <c r="GV9">
        <v>345</v>
      </c>
      <c r="GW9">
        <v>345</v>
      </c>
      <c r="GX9">
        <v>345</v>
      </c>
      <c r="GY9">
        <v>345</v>
      </c>
      <c r="GZ9">
        <v>345</v>
      </c>
      <c r="HA9">
        <v>345</v>
      </c>
      <c r="HB9">
        <v>345</v>
      </c>
      <c r="HC9">
        <v>345</v>
      </c>
      <c r="HD9">
        <v>345</v>
      </c>
      <c r="HE9">
        <v>345</v>
      </c>
      <c r="HF9">
        <v>345</v>
      </c>
      <c r="HG9">
        <v>345</v>
      </c>
      <c r="HH9">
        <v>345</v>
      </c>
      <c r="HI9">
        <v>345</v>
      </c>
      <c r="HJ9">
        <v>345</v>
      </c>
      <c r="HK9">
        <v>345</v>
      </c>
      <c r="HL9">
        <v>345</v>
      </c>
      <c r="HM9">
        <v>345</v>
      </c>
      <c r="HN9">
        <v>345</v>
      </c>
      <c r="HO9">
        <v>345</v>
      </c>
      <c r="HP9">
        <v>345</v>
      </c>
      <c r="HQ9">
        <v>345</v>
      </c>
      <c r="HR9">
        <v>345</v>
      </c>
      <c r="HS9">
        <v>345</v>
      </c>
      <c r="HT9">
        <v>345</v>
      </c>
      <c r="HU9">
        <v>345</v>
      </c>
      <c r="HV9">
        <v>345</v>
      </c>
      <c r="HW9">
        <v>345</v>
      </c>
      <c r="HX9">
        <v>345</v>
      </c>
      <c r="HY9">
        <v>345</v>
      </c>
      <c r="HZ9">
        <v>345</v>
      </c>
      <c r="IA9">
        <v>345</v>
      </c>
      <c r="IB9">
        <v>345</v>
      </c>
      <c r="IC9">
        <v>345</v>
      </c>
      <c r="ID9">
        <v>345</v>
      </c>
      <c r="IE9">
        <v>345</v>
      </c>
      <c r="IF9">
        <v>345</v>
      </c>
      <c r="IG9">
        <v>345</v>
      </c>
      <c r="IH9">
        <v>345</v>
      </c>
      <c r="II9">
        <v>345</v>
      </c>
      <c r="IJ9">
        <v>345</v>
      </c>
      <c r="IK9">
        <v>345</v>
      </c>
      <c r="IL9">
        <v>345</v>
      </c>
      <c r="IM9">
        <v>345</v>
      </c>
      <c r="IN9">
        <v>345</v>
      </c>
      <c r="IO9">
        <v>345</v>
      </c>
      <c r="IP9">
        <v>345</v>
      </c>
      <c r="IQ9">
        <v>345</v>
      </c>
      <c r="IR9">
        <v>345</v>
      </c>
      <c r="IS9">
        <v>345</v>
      </c>
      <c r="IT9">
        <v>345</v>
      </c>
      <c r="IU9">
        <v>345</v>
      </c>
      <c r="IV9">
        <v>345</v>
      </c>
      <c r="IW9">
        <v>345</v>
      </c>
      <c r="IX9">
        <v>345</v>
      </c>
      <c r="IY9">
        <v>345</v>
      </c>
      <c r="IZ9">
        <v>345</v>
      </c>
      <c r="JA9">
        <v>345</v>
      </c>
      <c r="JB9">
        <v>345</v>
      </c>
      <c r="JC9">
        <v>345</v>
      </c>
      <c r="JD9">
        <v>345</v>
      </c>
      <c r="JE9">
        <v>345</v>
      </c>
      <c r="JF9">
        <v>345</v>
      </c>
      <c r="JG9">
        <v>345</v>
      </c>
      <c r="JH9">
        <v>345</v>
      </c>
      <c r="JI9">
        <v>345</v>
      </c>
      <c r="JJ9">
        <v>345</v>
      </c>
      <c r="JK9">
        <v>345</v>
      </c>
      <c r="JL9">
        <v>345</v>
      </c>
      <c r="JM9">
        <v>345</v>
      </c>
      <c r="JN9">
        <v>345</v>
      </c>
      <c r="JO9">
        <v>345</v>
      </c>
      <c r="JP9">
        <v>345</v>
      </c>
      <c r="JQ9" s="34">
        <v>345</v>
      </c>
      <c r="JR9" s="34">
        <v>345</v>
      </c>
      <c r="JS9" s="34">
        <v>345</v>
      </c>
      <c r="JT9" s="34">
        <v>345</v>
      </c>
      <c r="JU9" s="34">
        <v>345</v>
      </c>
      <c r="JV9" s="34">
        <v>345</v>
      </c>
      <c r="JW9" s="34">
        <v>345</v>
      </c>
      <c r="JX9" s="34">
        <v>345</v>
      </c>
      <c r="JY9" s="34">
        <v>345</v>
      </c>
      <c r="JZ9" s="34">
        <v>345</v>
      </c>
      <c r="KA9" s="34">
        <v>345</v>
      </c>
      <c r="KB9" s="34">
        <v>345</v>
      </c>
      <c r="KC9" s="34">
        <v>345</v>
      </c>
      <c r="KD9" s="34">
        <v>345</v>
      </c>
      <c r="KE9" s="34">
        <v>345</v>
      </c>
      <c r="KF9" s="34">
        <v>345</v>
      </c>
      <c r="KG9" s="34">
        <v>345</v>
      </c>
      <c r="KH9" s="34">
        <v>345</v>
      </c>
      <c r="KI9" s="34">
        <v>345</v>
      </c>
      <c r="KJ9" s="34"/>
      <c r="KK9" s="34">
        <v>345</v>
      </c>
      <c r="KL9" s="34">
        <v>345</v>
      </c>
      <c r="KM9" s="34">
        <v>345</v>
      </c>
      <c r="KN9" s="34">
        <v>345</v>
      </c>
      <c r="KO9" s="34">
        <v>345</v>
      </c>
      <c r="KP9" s="34">
        <v>345</v>
      </c>
      <c r="KQ9" s="34">
        <v>345</v>
      </c>
      <c r="KR9" s="34">
        <v>345</v>
      </c>
      <c r="KS9" s="27">
        <v>345</v>
      </c>
      <c r="KT9" s="34">
        <v>345</v>
      </c>
      <c r="KU9" s="34">
        <v>345</v>
      </c>
      <c r="KV9" s="34">
        <v>345</v>
      </c>
      <c r="KW9" s="34">
        <v>345</v>
      </c>
      <c r="KX9" s="34">
        <v>345</v>
      </c>
      <c r="KY9" s="34">
        <v>345</v>
      </c>
      <c r="KZ9" s="34">
        <v>345</v>
      </c>
      <c r="LA9" s="34">
        <v>345</v>
      </c>
      <c r="LB9" s="34">
        <v>345</v>
      </c>
      <c r="LC9" s="34">
        <v>345</v>
      </c>
      <c r="LD9" s="34">
        <v>345</v>
      </c>
      <c r="LE9" s="27">
        <v>345</v>
      </c>
      <c r="LF9" s="27">
        <v>345</v>
      </c>
      <c r="LG9" s="27">
        <v>345</v>
      </c>
      <c r="LH9" s="27">
        <v>345</v>
      </c>
      <c r="LI9" s="27">
        <v>345</v>
      </c>
      <c r="LJ9" s="27">
        <v>345</v>
      </c>
      <c r="LK9" s="27">
        <v>345</v>
      </c>
      <c r="LL9" s="27">
        <v>345</v>
      </c>
      <c r="LM9" s="27">
        <v>345</v>
      </c>
      <c r="LN9" s="27">
        <v>345</v>
      </c>
      <c r="LO9" s="27">
        <v>345</v>
      </c>
      <c r="LP9" s="27">
        <v>345</v>
      </c>
      <c r="LQ9" s="27">
        <v>345</v>
      </c>
      <c r="LR9" s="27">
        <v>345</v>
      </c>
      <c r="LS9" s="27">
        <v>345</v>
      </c>
      <c r="LT9" s="27">
        <v>345</v>
      </c>
      <c r="LU9" s="27">
        <v>345</v>
      </c>
      <c r="LV9" s="27">
        <v>345</v>
      </c>
      <c r="LW9" s="27">
        <v>345</v>
      </c>
      <c r="LX9" s="27">
        <v>345</v>
      </c>
      <c r="LY9" s="27">
        <v>345</v>
      </c>
      <c r="LZ9" s="27">
        <v>345</v>
      </c>
      <c r="MA9" s="27">
        <v>345</v>
      </c>
      <c r="MB9" s="27">
        <v>345</v>
      </c>
      <c r="MC9" s="27">
        <v>345</v>
      </c>
      <c r="MD9" s="27">
        <v>345</v>
      </c>
      <c r="ME9" s="27">
        <v>345</v>
      </c>
      <c r="MF9" s="27">
        <v>345</v>
      </c>
      <c r="MG9" s="27">
        <v>345</v>
      </c>
      <c r="MH9" s="27">
        <v>345</v>
      </c>
      <c r="MI9" s="27">
        <v>345</v>
      </c>
      <c r="MJ9" s="27">
        <v>345</v>
      </c>
      <c r="MK9" s="27">
        <v>345</v>
      </c>
      <c r="ML9" s="27">
        <v>345</v>
      </c>
      <c r="MM9" s="27">
        <v>345</v>
      </c>
      <c r="MN9" s="53">
        <v>345</v>
      </c>
      <c r="MO9" s="53">
        <v>345</v>
      </c>
      <c r="MP9" s="53">
        <v>345</v>
      </c>
      <c r="MQ9" s="53">
        <v>345</v>
      </c>
      <c r="MR9" s="53">
        <v>345</v>
      </c>
      <c r="MS9" s="53">
        <v>345</v>
      </c>
      <c r="MT9" s="27">
        <v>345</v>
      </c>
      <c r="MU9" s="27">
        <v>345</v>
      </c>
      <c r="MV9" s="60">
        <v>345</v>
      </c>
      <c r="MW9" s="27">
        <v>345</v>
      </c>
      <c r="MX9" s="27">
        <v>345</v>
      </c>
      <c r="MY9" s="27">
        <v>345</v>
      </c>
      <c r="MZ9" s="27">
        <v>345</v>
      </c>
      <c r="NA9" s="27">
        <v>345</v>
      </c>
      <c r="NB9" s="27">
        <v>345</v>
      </c>
      <c r="NC9" s="27">
        <v>345</v>
      </c>
      <c r="ND9" s="27">
        <v>345</v>
      </c>
      <c r="NE9" s="27">
        <v>345</v>
      </c>
      <c r="NF9" s="27">
        <v>345</v>
      </c>
      <c r="NG9" s="27">
        <v>345</v>
      </c>
      <c r="NH9" s="27">
        <v>345</v>
      </c>
      <c r="NI9" s="27">
        <v>345</v>
      </c>
      <c r="NJ9" s="27">
        <v>345</v>
      </c>
      <c r="NK9" s="27">
        <v>345</v>
      </c>
      <c r="NL9" s="27">
        <v>345</v>
      </c>
      <c r="NM9" s="27">
        <v>345</v>
      </c>
      <c r="NN9" s="27">
        <v>345</v>
      </c>
      <c r="NO9" s="27">
        <v>345</v>
      </c>
      <c r="NP9" s="27">
        <v>345</v>
      </c>
      <c r="NQ9" s="27">
        <v>345</v>
      </c>
      <c r="NR9" s="27">
        <v>345</v>
      </c>
      <c r="NS9" s="27">
        <v>345</v>
      </c>
      <c r="NT9" s="27">
        <v>345</v>
      </c>
      <c r="NU9" s="27">
        <v>345</v>
      </c>
      <c r="NV9" s="27">
        <v>345</v>
      </c>
      <c r="NW9" s="27">
        <v>345</v>
      </c>
      <c r="NX9" s="27">
        <v>345</v>
      </c>
      <c r="NY9" s="27">
        <v>345</v>
      </c>
      <c r="NZ9" s="27">
        <v>345</v>
      </c>
      <c r="OA9" s="27">
        <v>345</v>
      </c>
      <c r="OB9" s="27">
        <v>345</v>
      </c>
      <c r="OC9" s="27">
        <v>345</v>
      </c>
      <c r="OD9" s="27">
        <v>345</v>
      </c>
      <c r="OE9" s="27">
        <v>345</v>
      </c>
      <c r="OF9" s="27">
        <v>345</v>
      </c>
      <c r="OG9" s="27">
        <v>345</v>
      </c>
      <c r="OH9">
        <v>345</v>
      </c>
      <c r="OI9" s="27">
        <v>345</v>
      </c>
      <c r="OJ9" s="27">
        <v>345</v>
      </c>
      <c r="OK9" s="27">
        <v>345</v>
      </c>
      <c r="OL9" s="27">
        <v>345</v>
      </c>
      <c r="OM9" s="27">
        <v>345</v>
      </c>
      <c r="ON9" s="27">
        <v>345</v>
      </c>
      <c r="OO9" s="27">
        <v>345</v>
      </c>
      <c r="OP9" s="27">
        <v>345</v>
      </c>
      <c r="OQ9" s="27">
        <v>345</v>
      </c>
      <c r="OR9" s="27">
        <v>345</v>
      </c>
      <c r="OS9" s="27">
        <v>345</v>
      </c>
      <c r="OT9" s="27">
        <v>345</v>
      </c>
      <c r="OU9" s="27">
        <v>345</v>
      </c>
      <c r="OV9" s="27">
        <v>345</v>
      </c>
      <c r="OW9" s="27">
        <v>345</v>
      </c>
      <c r="OX9" s="27">
        <v>345</v>
      </c>
      <c r="OY9" s="27">
        <v>345</v>
      </c>
      <c r="OZ9" s="27">
        <v>345</v>
      </c>
      <c r="PA9" s="27">
        <v>345</v>
      </c>
      <c r="PB9" s="27">
        <v>345</v>
      </c>
      <c r="PC9" s="27">
        <v>345</v>
      </c>
      <c r="PD9" s="27">
        <v>345</v>
      </c>
      <c r="PE9" s="27">
        <v>345</v>
      </c>
      <c r="PF9" s="27">
        <v>345</v>
      </c>
      <c r="PG9" s="27">
        <v>345</v>
      </c>
      <c r="PH9" s="27">
        <v>345</v>
      </c>
      <c r="PI9" s="27">
        <v>345</v>
      </c>
      <c r="PJ9" s="27">
        <v>345</v>
      </c>
      <c r="PK9" s="27">
        <v>345</v>
      </c>
      <c r="PL9" s="27">
        <v>345</v>
      </c>
      <c r="PM9" s="27">
        <v>345</v>
      </c>
      <c r="PN9" s="27">
        <v>345</v>
      </c>
      <c r="PO9" s="27">
        <v>345</v>
      </c>
      <c r="PP9" s="27">
        <v>345</v>
      </c>
      <c r="PQ9" s="27">
        <v>345</v>
      </c>
      <c r="PR9" s="27">
        <v>345</v>
      </c>
      <c r="PS9" s="27">
        <v>345</v>
      </c>
      <c r="PT9" s="27">
        <v>345</v>
      </c>
    </row>
    <row r="10" spans="1:436" x14ac:dyDescent="0.35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  <c r="FO10">
        <v>83</v>
      </c>
      <c r="FP10">
        <v>87</v>
      </c>
      <c r="FQ10">
        <v>87</v>
      </c>
      <c r="FR10">
        <v>56</v>
      </c>
      <c r="FS10">
        <v>57</v>
      </c>
      <c r="FT10">
        <v>65</v>
      </c>
      <c r="FU10">
        <v>55</v>
      </c>
      <c r="FV10">
        <v>53</v>
      </c>
      <c r="FW10">
        <v>61</v>
      </c>
      <c r="FX10">
        <v>76</v>
      </c>
      <c r="FY10">
        <v>60</v>
      </c>
      <c r="FZ10">
        <v>58</v>
      </c>
      <c r="GA10">
        <v>81</v>
      </c>
      <c r="GB10">
        <v>70</v>
      </c>
      <c r="GC10">
        <v>79</v>
      </c>
      <c r="GD10">
        <v>67</v>
      </c>
      <c r="GE10">
        <v>66</v>
      </c>
      <c r="GF10">
        <v>72</v>
      </c>
      <c r="GG10">
        <v>63</v>
      </c>
      <c r="GH10">
        <v>72</v>
      </c>
      <c r="GI10">
        <v>66</v>
      </c>
      <c r="GJ10">
        <v>66</v>
      </c>
      <c r="GK10">
        <v>56</v>
      </c>
      <c r="GL10">
        <v>62</v>
      </c>
      <c r="GM10">
        <v>62</v>
      </c>
      <c r="GN10">
        <v>68</v>
      </c>
      <c r="GO10">
        <v>74</v>
      </c>
      <c r="GP10">
        <v>57</v>
      </c>
      <c r="GQ10">
        <v>57</v>
      </c>
      <c r="GR10">
        <v>64</v>
      </c>
      <c r="GS10">
        <v>64</v>
      </c>
      <c r="GT10">
        <v>73</v>
      </c>
      <c r="GU10">
        <v>54</v>
      </c>
      <c r="GV10">
        <v>55</v>
      </c>
      <c r="GW10">
        <v>52</v>
      </c>
      <c r="GX10">
        <v>52</v>
      </c>
      <c r="GY10">
        <v>43</v>
      </c>
      <c r="GZ10">
        <v>46</v>
      </c>
      <c r="HA10">
        <v>55</v>
      </c>
      <c r="HB10">
        <v>69</v>
      </c>
      <c r="HC10">
        <v>48</v>
      </c>
      <c r="HD10">
        <v>48</v>
      </c>
      <c r="HE10">
        <v>54</v>
      </c>
      <c r="HF10">
        <v>59</v>
      </c>
      <c r="HG10">
        <v>61</v>
      </c>
      <c r="HH10">
        <v>61</v>
      </c>
      <c r="HI10">
        <v>43</v>
      </c>
      <c r="HJ10">
        <v>45</v>
      </c>
      <c r="HK10">
        <v>51</v>
      </c>
      <c r="HL10">
        <v>59</v>
      </c>
      <c r="HM10">
        <v>50</v>
      </c>
      <c r="HN10">
        <v>50</v>
      </c>
      <c r="HO10">
        <v>61</v>
      </c>
      <c r="HP10">
        <v>74</v>
      </c>
      <c r="HQ10">
        <v>64</v>
      </c>
      <c r="HR10">
        <v>70</v>
      </c>
      <c r="HS10">
        <v>40</v>
      </c>
      <c r="HT10">
        <v>46</v>
      </c>
      <c r="HU10">
        <v>75</v>
      </c>
      <c r="HV10">
        <v>69</v>
      </c>
      <c r="HW10">
        <v>56</v>
      </c>
      <c r="HX10">
        <v>65</v>
      </c>
      <c r="HY10">
        <v>69</v>
      </c>
      <c r="HZ10">
        <v>59</v>
      </c>
      <c r="IA10">
        <v>68</v>
      </c>
      <c r="IB10">
        <v>59</v>
      </c>
      <c r="IC10">
        <v>53</v>
      </c>
      <c r="ID10">
        <v>71</v>
      </c>
      <c r="IE10">
        <v>68</v>
      </c>
      <c r="IF10">
        <v>72</v>
      </c>
      <c r="IG10">
        <v>52</v>
      </c>
      <c r="IH10">
        <v>56</v>
      </c>
      <c r="II10" s="41">
        <v>48</v>
      </c>
      <c r="IJ10">
        <v>62</v>
      </c>
      <c r="IK10">
        <v>62</v>
      </c>
      <c r="IL10">
        <v>66</v>
      </c>
      <c r="IM10">
        <v>55</v>
      </c>
      <c r="IN10">
        <v>62</v>
      </c>
      <c r="IO10">
        <v>46</v>
      </c>
      <c r="IP10">
        <v>57</v>
      </c>
      <c r="IQ10">
        <v>48</v>
      </c>
      <c r="IR10">
        <v>51</v>
      </c>
      <c r="IS10">
        <v>49</v>
      </c>
      <c r="IT10">
        <v>44</v>
      </c>
      <c r="IU10">
        <v>76</v>
      </c>
      <c r="IV10">
        <v>53</v>
      </c>
      <c r="IW10">
        <v>63</v>
      </c>
      <c r="IX10">
        <v>48</v>
      </c>
      <c r="IY10">
        <v>43</v>
      </c>
      <c r="IZ10">
        <v>55</v>
      </c>
      <c r="JA10">
        <v>54</v>
      </c>
      <c r="JB10">
        <v>44</v>
      </c>
      <c r="JC10">
        <v>49</v>
      </c>
      <c r="JD10">
        <v>61</v>
      </c>
      <c r="JE10">
        <v>46</v>
      </c>
      <c r="JF10">
        <v>55</v>
      </c>
      <c r="JG10">
        <v>59</v>
      </c>
      <c r="JH10">
        <v>63</v>
      </c>
      <c r="JI10">
        <v>67</v>
      </c>
      <c r="JJ10">
        <v>73</v>
      </c>
      <c r="JK10">
        <v>59</v>
      </c>
      <c r="JL10">
        <v>43</v>
      </c>
      <c r="JM10">
        <v>53</v>
      </c>
      <c r="JN10">
        <v>56</v>
      </c>
      <c r="JO10">
        <v>53</v>
      </c>
      <c r="JP10" s="41">
        <v>50</v>
      </c>
      <c r="JQ10" s="34">
        <v>52</v>
      </c>
      <c r="JR10" s="34">
        <v>51</v>
      </c>
      <c r="JS10" s="34">
        <v>38</v>
      </c>
      <c r="JT10" s="34">
        <v>30</v>
      </c>
      <c r="JU10" s="34">
        <v>47</v>
      </c>
      <c r="JV10" s="34">
        <v>41</v>
      </c>
      <c r="JW10" s="34">
        <v>51</v>
      </c>
      <c r="JX10" s="34">
        <v>61</v>
      </c>
      <c r="JY10" s="34">
        <v>49</v>
      </c>
      <c r="JZ10" s="34">
        <v>42</v>
      </c>
      <c r="KA10" s="34">
        <v>38</v>
      </c>
      <c r="KB10" s="34">
        <v>39</v>
      </c>
      <c r="KC10" s="34">
        <v>44</v>
      </c>
      <c r="KD10" s="34">
        <v>45</v>
      </c>
      <c r="KE10" s="34">
        <v>56</v>
      </c>
      <c r="KF10" s="34">
        <v>54</v>
      </c>
      <c r="KG10" s="34">
        <v>43</v>
      </c>
      <c r="KH10" s="34">
        <v>56</v>
      </c>
      <c r="KI10" s="34">
        <v>60</v>
      </c>
      <c r="KJ10" s="34"/>
      <c r="KK10" s="34">
        <v>65</v>
      </c>
      <c r="KL10" s="34">
        <v>82</v>
      </c>
      <c r="KM10" s="34">
        <v>62</v>
      </c>
      <c r="KN10" s="34">
        <v>56</v>
      </c>
      <c r="KO10" s="34">
        <v>50</v>
      </c>
      <c r="KP10" s="34">
        <v>77</v>
      </c>
      <c r="KQ10" s="34">
        <v>54</v>
      </c>
      <c r="KR10" s="34">
        <v>48</v>
      </c>
      <c r="KS10" s="34">
        <v>48</v>
      </c>
      <c r="KT10" s="34">
        <v>48</v>
      </c>
      <c r="KU10" s="34">
        <v>44</v>
      </c>
      <c r="KV10" s="34">
        <v>36</v>
      </c>
      <c r="KW10" s="34">
        <v>51</v>
      </c>
      <c r="KX10" s="34">
        <v>46</v>
      </c>
      <c r="KY10" s="34">
        <v>34</v>
      </c>
      <c r="KZ10" s="34">
        <v>34</v>
      </c>
      <c r="LA10" s="34">
        <v>54</v>
      </c>
      <c r="LB10" s="34">
        <v>45</v>
      </c>
      <c r="LC10" s="34">
        <v>36</v>
      </c>
      <c r="LD10" s="34">
        <v>59</v>
      </c>
      <c r="LE10" s="27">
        <v>68</v>
      </c>
      <c r="LF10" s="27">
        <v>62</v>
      </c>
      <c r="LG10" s="27">
        <v>75</v>
      </c>
      <c r="LH10" s="27">
        <v>40</v>
      </c>
      <c r="LI10" s="27">
        <v>62</v>
      </c>
      <c r="LJ10" s="27">
        <v>63</v>
      </c>
      <c r="LK10" s="27">
        <v>64</v>
      </c>
      <c r="LL10" s="27">
        <v>45</v>
      </c>
      <c r="LM10" s="27">
        <v>63</v>
      </c>
      <c r="LN10" s="27">
        <v>57</v>
      </c>
      <c r="LO10" s="27">
        <v>72</v>
      </c>
      <c r="LP10" s="27">
        <v>54</v>
      </c>
      <c r="LQ10" s="27">
        <v>54</v>
      </c>
      <c r="LR10" s="27">
        <v>62</v>
      </c>
      <c r="LS10" s="27">
        <v>62</v>
      </c>
      <c r="LT10" s="27">
        <v>61</v>
      </c>
      <c r="LU10" s="27">
        <v>69</v>
      </c>
      <c r="LV10" s="27">
        <v>62</v>
      </c>
      <c r="LW10" s="27">
        <v>59</v>
      </c>
      <c r="LX10" s="27">
        <v>58</v>
      </c>
      <c r="LY10" s="27">
        <v>44</v>
      </c>
      <c r="LZ10" s="27">
        <v>44</v>
      </c>
      <c r="MA10" s="27">
        <v>43</v>
      </c>
      <c r="MB10" s="27">
        <v>63</v>
      </c>
      <c r="MC10" s="27">
        <v>65</v>
      </c>
      <c r="MD10" s="27">
        <v>52</v>
      </c>
      <c r="ME10" s="27">
        <v>45</v>
      </c>
      <c r="MF10" s="27">
        <v>59</v>
      </c>
      <c r="MG10" s="27">
        <v>70</v>
      </c>
      <c r="MH10" s="27">
        <v>58</v>
      </c>
      <c r="MI10" s="27">
        <v>54</v>
      </c>
      <c r="MJ10" s="27">
        <v>78</v>
      </c>
      <c r="MK10" s="27">
        <v>48</v>
      </c>
      <c r="ML10" s="27">
        <v>43</v>
      </c>
      <c r="MM10" s="27">
        <v>56</v>
      </c>
      <c r="MN10" s="53">
        <v>45</v>
      </c>
      <c r="MO10" s="53">
        <v>47</v>
      </c>
      <c r="MP10" s="53">
        <v>55</v>
      </c>
      <c r="MQ10" s="53">
        <v>50</v>
      </c>
      <c r="MR10" s="53">
        <v>41</v>
      </c>
      <c r="MS10" s="53">
        <v>56</v>
      </c>
      <c r="MT10" s="27">
        <v>46</v>
      </c>
      <c r="MU10" s="27">
        <v>50</v>
      </c>
      <c r="MV10" s="60">
        <v>45</v>
      </c>
      <c r="MW10" s="27">
        <v>45</v>
      </c>
      <c r="MX10" s="27">
        <v>56</v>
      </c>
      <c r="MY10" s="27">
        <v>49</v>
      </c>
      <c r="MZ10" s="27">
        <v>50</v>
      </c>
      <c r="NA10" s="27">
        <v>54</v>
      </c>
      <c r="NB10" s="27">
        <v>55</v>
      </c>
      <c r="NC10" s="27">
        <v>53</v>
      </c>
      <c r="ND10" s="27">
        <v>59</v>
      </c>
      <c r="NE10" s="27">
        <v>68</v>
      </c>
      <c r="NF10" s="27">
        <v>47</v>
      </c>
      <c r="NG10" s="27">
        <v>39</v>
      </c>
      <c r="NH10" s="27">
        <v>43</v>
      </c>
      <c r="NI10" s="27">
        <v>43</v>
      </c>
      <c r="NJ10" s="27">
        <v>46</v>
      </c>
      <c r="NK10" s="27">
        <v>63</v>
      </c>
      <c r="NL10" s="27">
        <v>60</v>
      </c>
      <c r="NM10" s="27">
        <v>56</v>
      </c>
      <c r="NN10" s="27">
        <v>41</v>
      </c>
      <c r="NO10" s="27">
        <v>51</v>
      </c>
      <c r="NP10" s="27">
        <v>51</v>
      </c>
      <c r="NQ10" s="27">
        <v>61</v>
      </c>
      <c r="NR10" s="27">
        <v>63</v>
      </c>
      <c r="NS10" s="27">
        <v>68</v>
      </c>
      <c r="NT10" s="27">
        <v>55</v>
      </c>
      <c r="NU10" s="27">
        <v>48</v>
      </c>
      <c r="NV10" s="27">
        <v>47</v>
      </c>
      <c r="NW10" s="27">
        <v>50</v>
      </c>
      <c r="NX10" s="27">
        <v>58</v>
      </c>
      <c r="NY10" s="27">
        <v>66</v>
      </c>
      <c r="NZ10" s="27">
        <v>72</v>
      </c>
      <c r="OA10" s="27">
        <v>58</v>
      </c>
      <c r="OB10" s="27">
        <v>59</v>
      </c>
      <c r="OC10" s="27">
        <v>61</v>
      </c>
      <c r="OD10" s="27">
        <v>54</v>
      </c>
      <c r="OE10" s="27">
        <v>58</v>
      </c>
      <c r="OF10" s="27">
        <v>71</v>
      </c>
      <c r="OG10" s="27">
        <v>61</v>
      </c>
      <c r="OH10">
        <v>40</v>
      </c>
      <c r="OI10" s="27">
        <v>49</v>
      </c>
      <c r="OJ10" s="27">
        <v>54</v>
      </c>
      <c r="OK10" s="27">
        <v>44</v>
      </c>
      <c r="OL10" s="27">
        <v>57</v>
      </c>
      <c r="OM10" s="27">
        <v>51</v>
      </c>
      <c r="ON10" s="27">
        <v>67</v>
      </c>
      <c r="OO10" s="27">
        <v>59</v>
      </c>
      <c r="OP10" s="27">
        <v>33</v>
      </c>
      <c r="OQ10" s="27">
        <v>54</v>
      </c>
      <c r="OR10" s="27">
        <v>53</v>
      </c>
      <c r="OS10" s="27">
        <v>53</v>
      </c>
      <c r="OT10" s="27">
        <v>75</v>
      </c>
      <c r="OU10" s="27">
        <v>82</v>
      </c>
      <c r="OV10" s="27">
        <v>72</v>
      </c>
      <c r="OW10" s="27">
        <v>73</v>
      </c>
      <c r="OX10" s="27">
        <v>69</v>
      </c>
      <c r="OY10" s="27">
        <v>57</v>
      </c>
      <c r="OZ10" s="27">
        <v>55</v>
      </c>
      <c r="PA10" s="27">
        <v>61</v>
      </c>
      <c r="PB10">
        <v>67</v>
      </c>
      <c r="PC10" s="27">
        <v>63</v>
      </c>
      <c r="PD10" s="27">
        <v>36</v>
      </c>
      <c r="PE10" s="27">
        <v>46</v>
      </c>
      <c r="PF10" s="27">
        <v>48</v>
      </c>
      <c r="PG10" s="27">
        <v>47</v>
      </c>
      <c r="PH10" s="27">
        <v>69</v>
      </c>
      <c r="PI10" s="27">
        <v>55</v>
      </c>
      <c r="PJ10" s="27">
        <v>58</v>
      </c>
      <c r="PK10" s="27">
        <v>58</v>
      </c>
      <c r="PL10" s="27">
        <v>67</v>
      </c>
      <c r="PM10" s="27">
        <v>58</v>
      </c>
      <c r="PN10" s="27">
        <v>61</v>
      </c>
      <c r="PO10" s="27">
        <v>57</v>
      </c>
      <c r="PP10" s="27">
        <v>73</v>
      </c>
      <c r="PQ10" s="27">
        <v>58</v>
      </c>
      <c r="PR10" s="27">
        <v>67</v>
      </c>
      <c r="PS10" s="27">
        <v>54</v>
      </c>
      <c r="PT10" s="27">
        <v>47</v>
      </c>
    </row>
    <row r="11" spans="1:436" x14ac:dyDescent="0.35">
      <c r="A11" s="2" t="s">
        <v>1</v>
      </c>
      <c r="B11" t="s">
        <v>69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  <c r="FO11">
        <v>440</v>
      </c>
      <c r="FP11">
        <v>440</v>
      </c>
      <c r="FQ11">
        <v>440</v>
      </c>
      <c r="FR11">
        <v>440</v>
      </c>
      <c r="FS11">
        <v>440</v>
      </c>
      <c r="FT11">
        <v>440</v>
      </c>
      <c r="FU11">
        <v>440</v>
      </c>
      <c r="FV11">
        <v>440</v>
      </c>
      <c r="FW11">
        <v>440</v>
      </c>
      <c r="FX11">
        <v>440</v>
      </c>
      <c r="FY11">
        <v>440</v>
      </c>
      <c r="FZ11">
        <v>440</v>
      </c>
      <c r="GA11">
        <v>440</v>
      </c>
      <c r="GB11">
        <v>440</v>
      </c>
      <c r="GC11">
        <v>440</v>
      </c>
      <c r="GD11">
        <v>440</v>
      </c>
      <c r="GE11">
        <v>440</v>
      </c>
      <c r="GF11">
        <v>440</v>
      </c>
      <c r="GG11">
        <v>440</v>
      </c>
      <c r="GH11">
        <v>440</v>
      </c>
      <c r="GI11">
        <v>440</v>
      </c>
      <c r="GJ11">
        <v>440</v>
      </c>
      <c r="GK11">
        <v>440</v>
      </c>
      <c r="GL11">
        <v>440</v>
      </c>
      <c r="GM11">
        <v>440</v>
      </c>
      <c r="GN11">
        <v>440</v>
      </c>
      <c r="GO11">
        <v>440</v>
      </c>
      <c r="GP11">
        <v>440</v>
      </c>
      <c r="GQ11">
        <v>440</v>
      </c>
      <c r="GR11">
        <v>440</v>
      </c>
      <c r="GS11">
        <v>440</v>
      </c>
      <c r="GT11">
        <v>440</v>
      </c>
      <c r="GU11">
        <v>440</v>
      </c>
      <c r="GV11">
        <v>440</v>
      </c>
      <c r="GW11">
        <v>440</v>
      </c>
      <c r="GX11">
        <v>440</v>
      </c>
      <c r="GY11">
        <v>440</v>
      </c>
      <c r="GZ11">
        <v>440</v>
      </c>
      <c r="HA11">
        <v>440</v>
      </c>
      <c r="HB11">
        <v>440</v>
      </c>
      <c r="HC11">
        <v>440</v>
      </c>
      <c r="HD11">
        <v>440</v>
      </c>
      <c r="HE11">
        <v>440</v>
      </c>
      <c r="HF11">
        <v>440</v>
      </c>
      <c r="HG11">
        <v>440</v>
      </c>
      <c r="HH11">
        <v>440</v>
      </c>
      <c r="HI11">
        <v>440</v>
      </c>
      <c r="HJ11">
        <v>440</v>
      </c>
      <c r="HK11">
        <v>440</v>
      </c>
      <c r="HL11">
        <v>440</v>
      </c>
      <c r="HM11">
        <v>440</v>
      </c>
      <c r="HN11">
        <v>440</v>
      </c>
      <c r="HO11">
        <v>440</v>
      </c>
      <c r="HP11">
        <v>440</v>
      </c>
      <c r="HQ11">
        <v>440</v>
      </c>
      <c r="HR11">
        <v>440</v>
      </c>
      <c r="HS11">
        <v>440</v>
      </c>
      <c r="HT11">
        <v>440</v>
      </c>
      <c r="HU11">
        <v>440</v>
      </c>
      <c r="HV11">
        <v>440</v>
      </c>
      <c r="HW11">
        <v>440</v>
      </c>
      <c r="HX11">
        <v>440</v>
      </c>
      <c r="HY11">
        <v>440</v>
      </c>
      <c r="HZ11">
        <v>440</v>
      </c>
      <c r="IA11">
        <v>440</v>
      </c>
      <c r="IB11">
        <v>440</v>
      </c>
      <c r="IC11">
        <v>440</v>
      </c>
      <c r="ID11">
        <v>440</v>
      </c>
      <c r="IE11">
        <v>440</v>
      </c>
      <c r="IF11">
        <v>440</v>
      </c>
      <c r="IG11">
        <v>440</v>
      </c>
      <c r="IH11">
        <v>440</v>
      </c>
      <c r="II11">
        <v>440</v>
      </c>
      <c r="IJ11">
        <v>440</v>
      </c>
      <c r="IK11">
        <v>440</v>
      </c>
      <c r="IL11">
        <v>440</v>
      </c>
      <c r="IM11">
        <v>440</v>
      </c>
      <c r="IN11">
        <v>440</v>
      </c>
      <c r="IO11">
        <v>440</v>
      </c>
      <c r="IP11">
        <v>440</v>
      </c>
      <c r="IQ11">
        <v>440</v>
      </c>
      <c r="IR11">
        <v>440</v>
      </c>
      <c r="IS11">
        <v>440</v>
      </c>
      <c r="IT11">
        <v>440</v>
      </c>
      <c r="IU11">
        <v>440</v>
      </c>
      <c r="IV11">
        <v>440</v>
      </c>
      <c r="IW11">
        <v>440</v>
      </c>
      <c r="IX11">
        <v>440</v>
      </c>
      <c r="IY11">
        <v>440</v>
      </c>
      <c r="IZ11">
        <v>440</v>
      </c>
      <c r="JA11">
        <v>440</v>
      </c>
      <c r="JB11">
        <v>440</v>
      </c>
      <c r="JC11">
        <v>440</v>
      </c>
      <c r="JD11">
        <v>440</v>
      </c>
      <c r="JE11">
        <v>440</v>
      </c>
      <c r="JF11">
        <v>440</v>
      </c>
      <c r="JG11">
        <v>440</v>
      </c>
      <c r="JH11">
        <v>440</v>
      </c>
      <c r="JI11">
        <v>440</v>
      </c>
      <c r="JJ11">
        <v>440</v>
      </c>
      <c r="JK11">
        <v>440</v>
      </c>
      <c r="JL11">
        <v>440</v>
      </c>
      <c r="JM11">
        <v>440</v>
      </c>
      <c r="JN11">
        <v>440</v>
      </c>
      <c r="JO11">
        <v>440</v>
      </c>
      <c r="JP11">
        <v>440</v>
      </c>
      <c r="JQ11" s="34">
        <v>440</v>
      </c>
      <c r="JR11" s="34">
        <v>440</v>
      </c>
      <c r="JS11" s="34">
        <v>440</v>
      </c>
      <c r="JT11" s="34">
        <v>440</v>
      </c>
      <c r="JU11" s="34">
        <v>440</v>
      </c>
      <c r="JV11" s="34">
        <v>440</v>
      </c>
      <c r="JW11" s="34">
        <v>440</v>
      </c>
      <c r="JX11" s="34">
        <v>440</v>
      </c>
      <c r="JY11" s="34">
        <v>440</v>
      </c>
      <c r="JZ11" s="34">
        <v>440</v>
      </c>
      <c r="KA11" s="34">
        <v>440</v>
      </c>
      <c r="KB11" s="34">
        <v>440</v>
      </c>
      <c r="KC11" s="34">
        <v>440</v>
      </c>
      <c r="KD11" s="34">
        <v>440</v>
      </c>
      <c r="KE11" s="34">
        <v>440</v>
      </c>
      <c r="KF11" s="34">
        <v>440</v>
      </c>
      <c r="KG11" s="34">
        <v>440</v>
      </c>
      <c r="KH11" s="34">
        <v>440</v>
      </c>
      <c r="KI11" s="34">
        <v>440</v>
      </c>
      <c r="KJ11" s="34"/>
      <c r="KK11" s="34">
        <v>440</v>
      </c>
      <c r="KL11" s="34">
        <v>440</v>
      </c>
      <c r="KM11" s="34">
        <v>440</v>
      </c>
      <c r="KN11" s="34">
        <v>440</v>
      </c>
      <c r="KO11" s="34">
        <v>440</v>
      </c>
      <c r="KP11" s="34">
        <v>440</v>
      </c>
      <c r="KQ11" s="34">
        <v>440</v>
      </c>
      <c r="KR11" s="34">
        <v>440</v>
      </c>
      <c r="KS11" s="27">
        <v>440</v>
      </c>
      <c r="KT11" s="34">
        <v>440</v>
      </c>
      <c r="KU11" s="34">
        <v>440</v>
      </c>
      <c r="KV11" s="34">
        <v>440</v>
      </c>
      <c r="KW11" s="34">
        <v>440</v>
      </c>
      <c r="KX11" s="34">
        <v>440</v>
      </c>
      <c r="KY11" s="34">
        <v>440</v>
      </c>
      <c r="KZ11" s="34">
        <v>440</v>
      </c>
      <c r="LA11" s="34">
        <v>440</v>
      </c>
      <c r="LB11" s="34">
        <v>440</v>
      </c>
      <c r="LC11" s="34">
        <v>440</v>
      </c>
      <c r="LD11" s="34">
        <v>440</v>
      </c>
      <c r="LE11" s="27">
        <v>440</v>
      </c>
      <c r="LF11" s="27">
        <v>440</v>
      </c>
      <c r="LG11" s="27">
        <v>440</v>
      </c>
      <c r="LH11" s="27">
        <v>440</v>
      </c>
      <c r="LI11" s="27">
        <v>440</v>
      </c>
      <c r="LJ11" s="27">
        <v>440</v>
      </c>
      <c r="LK11" s="27">
        <v>440</v>
      </c>
      <c r="LL11" s="27">
        <v>440</v>
      </c>
      <c r="LM11" s="27">
        <v>440</v>
      </c>
      <c r="LN11" s="27">
        <v>440</v>
      </c>
      <c r="LO11" s="27">
        <v>440</v>
      </c>
      <c r="LP11" s="27">
        <v>440</v>
      </c>
      <c r="LQ11" s="27">
        <v>440</v>
      </c>
      <c r="LR11" s="27">
        <v>440</v>
      </c>
      <c r="LS11" s="27">
        <v>440</v>
      </c>
      <c r="LT11" s="27">
        <v>440</v>
      </c>
      <c r="LU11" s="27">
        <v>440</v>
      </c>
      <c r="LV11" s="27">
        <v>440</v>
      </c>
      <c r="LW11" s="27">
        <v>440</v>
      </c>
      <c r="LX11" s="27">
        <v>440</v>
      </c>
      <c r="LY11" s="27">
        <v>440</v>
      </c>
      <c r="LZ11" s="27">
        <v>440</v>
      </c>
      <c r="MA11" s="27">
        <v>440</v>
      </c>
      <c r="MB11" s="27">
        <v>440</v>
      </c>
      <c r="MC11" s="27">
        <v>440</v>
      </c>
      <c r="MD11" s="27">
        <v>440</v>
      </c>
      <c r="ME11" s="27">
        <v>440</v>
      </c>
      <c r="MF11" s="27">
        <v>440</v>
      </c>
      <c r="MG11" s="27">
        <v>440</v>
      </c>
      <c r="MH11" s="27">
        <v>440</v>
      </c>
      <c r="MI11" s="27">
        <v>440</v>
      </c>
      <c r="MJ11" s="27">
        <v>440</v>
      </c>
      <c r="MK11" s="27">
        <v>440</v>
      </c>
      <c r="ML11" s="27">
        <v>440</v>
      </c>
      <c r="MM11" s="27">
        <v>440</v>
      </c>
      <c r="MN11" s="53">
        <v>440</v>
      </c>
      <c r="MO11" s="53">
        <v>440</v>
      </c>
      <c r="MP11" s="53">
        <v>440</v>
      </c>
      <c r="MQ11" s="53">
        <v>440</v>
      </c>
      <c r="MR11" s="53">
        <v>440</v>
      </c>
      <c r="MS11" s="53">
        <v>440</v>
      </c>
      <c r="MT11" s="27">
        <v>440</v>
      </c>
      <c r="MU11" s="27">
        <v>440</v>
      </c>
      <c r="MV11" s="60">
        <v>440</v>
      </c>
      <c r="MW11" s="27">
        <v>440</v>
      </c>
      <c r="MX11" s="27">
        <v>440</v>
      </c>
      <c r="MY11" s="27">
        <v>440</v>
      </c>
      <c r="MZ11" s="27">
        <v>440</v>
      </c>
      <c r="NA11" s="27">
        <v>440</v>
      </c>
      <c r="NB11" s="27">
        <v>440</v>
      </c>
      <c r="NC11" s="27">
        <v>440</v>
      </c>
      <c r="ND11" s="27">
        <v>440</v>
      </c>
      <c r="NE11" s="27">
        <v>440</v>
      </c>
      <c r="NF11" s="27">
        <v>440</v>
      </c>
      <c r="NG11" s="27">
        <v>440</v>
      </c>
      <c r="NH11" s="27">
        <v>440</v>
      </c>
      <c r="NI11" s="27">
        <v>440</v>
      </c>
      <c r="NJ11" s="27">
        <v>440</v>
      </c>
      <c r="NK11" s="27">
        <v>440</v>
      </c>
      <c r="NL11" s="27">
        <v>440</v>
      </c>
      <c r="NM11" s="27">
        <v>440</v>
      </c>
      <c r="NN11" s="27">
        <v>440</v>
      </c>
      <c r="NO11" s="27">
        <v>440</v>
      </c>
      <c r="NP11" s="27">
        <v>440</v>
      </c>
      <c r="NQ11" s="27">
        <v>440</v>
      </c>
      <c r="NR11" s="27">
        <v>440</v>
      </c>
      <c r="NS11" s="27">
        <v>440</v>
      </c>
      <c r="NT11" s="27">
        <v>440</v>
      </c>
      <c r="NU11" s="27">
        <v>440</v>
      </c>
      <c r="NV11" s="27">
        <v>440</v>
      </c>
      <c r="NW11" s="27">
        <v>440</v>
      </c>
      <c r="NX11" s="27">
        <v>440</v>
      </c>
      <c r="NY11" s="27">
        <v>440</v>
      </c>
      <c r="NZ11" s="27">
        <v>440</v>
      </c>
      <c r="OA11" s="27">
        <v>440</v>
      </c>
      <c r="OB11" s="27">
        <v>440</v>
      </c>
      <c r="OC11" s="27">
        <v>440</v>
      </c>
      <c r="OD11" s="27">
        <v>440</v>
      </c>
      <c r="OE11" s="27">
        <v>440</v>
      </c>
      <c r="OF11" s="27">
        <v>440</v>
      </c>
      <c r="OG11" s="27">
        <v>440</v>
      </c>
      <c r="OH11">
        <v>440</v>
      </c>
      <c r="OI11" s="27">
        <v>440</v>
      </c>
      <c r="OJ11" s="27">
        <v>440</v>
      </c>
      <c r="OK11" s="27">
        <v>440</v>
      </c>
      <c r="OL11" s="27">
        <v>440</v>
      </c>
      <c r="OM11" s="27">
        <v>440</v>
      </c>
      <c r="ON11" s="27">
        <v>440</v>
      </c>
      <c r="OO11" s="27">
        <v>440</v>
      </c>
      <c r="OP11" s="27">
        <v>440</v>
      </c>
      <c r="OQ11" s="27">
        <v>440</v>
      </c>
      <c r="OR11" s="27">
        <v>440</v>
      </c>
      <c r="OS11" s="27">
        <v>440</v>
      </c>
      <c r="OT11" s="27">
        <v>440</v>
      </c>
      <c r="OU11" s="27">
        <v>440</v>
      </c>
      <c r="OV11" s="27">
        <v>440</v>
      </c>
      <c r="OW11" s="27">
        <v>440</v>
      </c>
      <c r="OX11" s="27">
        <v>440</v>
      </c>
      <c r="OY11" s="27">
        <v>440</v>
      </c>
      <c r="OZ11" s="27">
        <v>440</v>
      </c>
      <c r="PA11" s="27">
        <v>440</v>
      </c>
      <c r="PB11" s="27">
        <v>440</v>
      </c>
      <c r="PC11" s="27">
        <v>440</v>
      </c>
      <c r="PD11" s="27">
        <v>440</v>
      </c>
      <c r="PE11">
        <v>440</v>
      </c>
      <c r="PF11" s="27">
        <v>440</v>
      </c>
      <c r="PG11" s="27">
        <v>440</v>
      </c>
      <c r="PH11" s="27">
        <v>440</v>
      </c>
      <c r="PI11" s="27">
        <v>440</v>
      </c>
      <c r="PJ11" s="27">
        <v>440</v>
      </c>
      <c r="PK11" s="27">
        <v>440</v>
      </c>
      <c r="PL11" s="27">
        <v>440</v>
      </c>
      <c r="PM11" s="27">
        <v>440</v>
      </c>
      <c r="PN11" s="27">
        <v>440</v>
      </c>
      <c r="PO11" s="27">
        <v>440</v>
      </c>
      <c r="PP11" s="27">
        <v>440</v>
      </c>
      <c r="PQ11" s="27">
        <v>440</v>
      </c>
      <c r="PR11" s="27">
        <v>440</v>
      </c>
      <c r="PS11" s="27">
        <v>440</v>
      </c>
      <c r="PT11" s="27">
        <v>440</v>
      </c>
    </row>
    <row r="12" spans="1:436" x14ac:dyDescent="0.35">
      <c r="A12" s="2" t="s">
        <v>1</v>
      </c>
      <c r="B12" t="s">
        <v>70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  <c r="FO12">
        <v>170</v>
      </c>
      <c r="FP12">
        <v>173</v>
      </c>
      <c r="FQ12">
        <v>178</v>
      </c>
      <c r="FR12">
        <v>185</v>
      </c>
      <c r="FS12">
        <v>181</v>
      </c>
      <c r="FT12">
        <v>183</v>
      </c>
      <c r="FU12">
        <v>180</v>
      </c>
      <c r="FV12">
        <v>186</v>
      </c>
      <c r="FW12">
        <v>185</v>
      </c>
      <c r="FX12">
        <v>184</v>
      </c>
      <c r="FY12">
        <v>196</v>
      </c>
      <c r="FZ12">
        <v>185</v>
      </c>
      <c r="GA12">
        <v>184</v>
      </c>
      <c r="GB12">
        <v>187</v>
      </c>
      <c r="GC12">
        <v>185</v>
      </c>
      <c r="GD12">
        <v>188</v>
      </c>
      <c r="GE12">
        <v>175</v>
      </c>
      <c r="GF12">
        <v>172</v>
      </c>
      <c r="GG12">
        <v>180</v>
      </c>
      <c r="GH12">
        <v>176</v>
      </c>
      <c r="GI12">
        <v>179</v>
      </c>
      <c r="GJ12">
        <v>197</v>
      </c>
      <c r="GK12">
        <v>180</v>
      </c>
      <c r="GL12">
        <v>178</v>
      </c>
      <c r="GM12">
        <v>187</v>
      </c>
      <c r="GN12">
        <v>195</v>
      </c>
      <c r="GO12">
        <v>173</v>
      </c>
      <c r="GP12">
        <v>192</v>
      </c>
      <c r="GQ12">
        <v>186</v>
      </c>
      <c r="GR12">
        <v>183</v>
      </c>
      <c r="GS12">
        <v>176</v>
      </c>
      <c r="GT12">
        <v>183</v>
      </c>
      <c r="GU12">
        <v>179</v>
      </c>
      <c r="GV12">
        <v>189</v>
      </c>
      <c r="GW12">
        <v>178</v>
      </c>
      <c r="GX12">
        <v>189</v>
      </c>
      <c r="GY12">
        <v>189</v>
      </c>
      <c r="GZ12">
        <v>196</v>
      </c>
      <c r="HA12">
        <v>205</v>
      </c>
      <c r="HB12">
        <v>182</v>
      </c>
      <c r="HC12">
        <v>172</v>
      </c>
      <c r="HD12">
        <v>180</v>
      </c>
      <c r="HE12">
        <v>187</v>
      </c>
      <c r="HF12">
        <v>191</v>
      </c>
      <c r="HG12">
        <v>170</v>
      </c>
      <c r="HH12">
        <v>173</v>
      </c>
      <c r="HI12">
        <v>180</v>
      </c>
      <c r="HJ12">
        <v>175</v>
      </c>
      <c r="HK12">
        <v>171</v>
      </c>
      <c r="HL12">
        <v>179</v>
      </c>
      <c r="HM12">
        <v>172</v>
      </c>
      <c r="HN12">
        <v>169</v>
      </c>
      <c r="HO12">
        <v>172</v>
      </c>
      <c r="HP12">
        <v>166</v>
      </c>
      <c r="HQ12">
        <v>159</v>
      </c>
      <c r="HR12">
        <v>166</v>
      </c>
      <c r="HS12">
        <v>175</v>
      </c>
      <c r="HT12">
        <v>178</v>
      </c>
      <c r="HU12">
        <v>162</v>
      </c>
      <c r="HV12">
        <v>166</v>
      </c>
      <c r="HW12">
        <v>166</v>
      </c>
      <c r="HX12">
        <v>174</v>
      </c>
      <c r="HY12">
        <v>158</v>
      </c>
      <c r="HZ12">
        <v>176</v>
      </c>
      <c r="IA12">
        <v>168</v>
      </c>
      <c r="IB12">
        <v>172</v>
      </c>
      <c r="IC12">
        <v>199</v>
      </c>
      <c r="ID12">
        <v>176</v>
      </c>
      <c r="IE12">
        <v>172</v>
      </c>
      <c r="IF12">
        <v>182</v>
      </c>
      <c r="IG12">
        <v>182</v>
      </c>
      <c r="IH12">
        <v>183</v>
      </c>
      <c r="II12">
        <v>169</v>
      </c>
      <c r="IJ12">
        <v>171</v>
      </c>
      <c r="IK12">
        <v>193</v>
      </c>
      <c r="IL12">
        <v>164</v>
      </c>
      <c r="IM12">
        <v>163</v>
      </c>
      <c r="IN12">
        <v>166</v>
      </c>
      <c r="IO12">
        <v>170</v>
      </c>
      <c r="IP12">
        <v>175</v>
      </c>
      <c r="IQ12">
        <v>195</v>
      </c>
      <c r="IR12">
        <v>178</v>
      </c>
      <c r="IS12">
        <v>186</v>
      </c>
      <c r="IT12">
        <v>188</v>
      </c>
      <c r="IU12">
        <v>202</v>
      </c>
      <c r="IV12">
        <v>179</v>
      </c>
      <c r="IW12">
        <v>164</v>
      </c>
      <c r="IX12">
        <v>172</v>
      </c>
      <c r="IY12">
        <v>155</v>
      </c>
      <c r="IZ12">
        <v>154</v>
      </c>
      <c r="JA12">
        <v>193</v>
      </c>
      <c r="JB12">
        <v>197</v>
      </c>
      <c r="JC12">
        <v>189</v>
      </c>
      <c r="JD12">
        <v>164</v>
      </c>
      <c r="JE12">
        <v>175</v>
      </c>
      <c r="JF12">
        <v>176</v>
      </c>
      <c r="JG12">
        <v>182</v>
      </c>
      <c r="JH12">
        <v>174</v>
      </c>
      <c r="JI12">
        <v>181</v>
      </c>
      <c r="JJ12">
        <v>178</v>
      </c>
      <c r="JK12">
        <v>179</v>
      </c>
      <c r="JL12">
        <v>189</v>
      </c>
      <c r="JM12">
        <v>184</v>
      </c>
      <c r="JN12">
        <v>190</v>
      </c>
      <c r="JO12">
        <v>200</v>
      </c>
      <c r="JP12">
        <v>197</v>
      </c>
      <c r="JQ12" s="34">
        <v>202</v>
      </c>
      <c r="JR12" s="34">
        <v>207</v>
      </c>
      <c r="JS12" s="34">
        <v>216</v>
      </c>
      <c r="JT12" s="34">
        <v>217</v>
      </c>
      <c r="JU12" s="34">
        <v>218</v>
      </c>
      <c r="JV12" s="34">
        <v>213</v>
      </c>
      <c r="JW12" s="34">
        <v>208</v>
      </c>
      <c r="JX12" s="34">
        <v>215</v>
      </c>
      <c r="JY12" s="34">
        <v>199</v>
      </c>
      <c r="JZ12" s="34">
        <v>201</v>
      </c>
      <c r="KA12" s="34">
        <v>199</v>
      </c>
      <c r="KB12" s="34">
        <v>178</v>
      </c>
      <c r="KC12" s="34">
        <v>196</v>
      </c>
      <c r="KD12" s="34">
        <v>207</v>
      </c>
      <c r="KE12" s="34">
        <v>198</v>
      </c>
      <c r="KF12" s="34">
        <v>188</v>
      </c>
      <c r="KG12" s="34">
        <v>185</v>
      </c>
      <c r="KH12" s="34">
        <v>189</v>
      </c>
      <c r="KI12" s="34">
        <v>191</v>
      </c>
      <c r="KJ12" s="34"/>
      <c r="KK12" s="34">
        <v>181</v>
      </c>
      <c r="KL12" s="34">
        <v>207</v>
      </c>
      <c r="KM12" s="34">
        <v>173</v>
      </c>
      <c r="KN12" s="34">
        <v>188</v>
      </c>
      <c r="KO12" s="34">
        <v>196</v>
      </c>
      <c r="KP12" s="34">
        <v>202</v>
      </c>
      <c r="KQ12" s="34">
        <v>210</v>
      </c>
      <c r="KR12" s="34">
        <v>208</v>
      </c>
      <c r="KS12" s="34">
        <v>202</v>
      </c>
      <c r="KT12" s="34">
        <v>197</v>
      </c>
      <c r="KU12" s="34">
        <v>212</v>
      </c>
      <c r="KV12" s="34">
        <v>215</v>
      </c>
      <c r="KW12" s="34">
        <v>221</v>
      </c>
      <c r="KX12" s="34">
        <v>216</v>
      </c>
      <c r="KY12" s="34">
        <v>225</v>
      </c>
      <c r="KZ12" s="34">
        <v>224</v>
      </c>
      <c r="LA12" s="34">
        <v>209</v>
      </c>
      <c r="LB12" s="34">
        <v>209</v>
      </c>
      <c r="LC12" s="34">
        <v>208</v>
      </c>
      <c r="LD12" s="34">
        <v>210</v>
      </c>
      <c r="LE12" s="27">
        <v>214</v>
      </c>
      <c r="LF12" s="27">
        <v>208</v>
      </c>
      <c r="LG12" s="27">
        <v>190</v>
      </c>
      <c r="LH12" s="27">
        <v>196</v>
      </c>
      <c r="LI12" s="27">
        <v>208</v>
      </c>
      <c r="LJ12" s="27">
        <v>202</v>
      </c>
      <c r="LK12" s="27">
        <v>198</v>
      </c>
      <c r="LL12" s="27">
        <v>210</v>
      </c>
      <c r="LM12" s="27">
        <v>192</v>
      </c>
      <c r="LN12" s="27">
        <v>216</v>
      </c>
      <c r="LO12" s="27">
        <v>200</v>
      </c>
      <c r="LP12" s="27">
        <v>199</v>
      </c>
      <c r="LQ12" s="27">
        <v>208</v>
      </c>
      <c r="LR12" s="27">
        <v>196</v>
      </c>
      <c r="LS12" s="27">
        <v>202</v>
      </c>
      <c r="LT12" s="27">
        <v>196</v>
      </c>
      <c r="LU12" s="27">
        <v>198</v>
      </c>
      <c r="LV12" s="27">
        <v>199</v>
      </c>
      <c r="LW12" s="27">
        <v>189</v>
      </c>
      <c r="LX12" s="27">
        <v>189</v>
      </c>
      <c r="LY12" s="27">
        <v>197</v>
      </c>
      <c r="LZ12" s="27">
        <v>204</v>
      </c>
      <c r="MA12" s="27">
        <v>201</v>
      </c>
      <c r="MB12" s="27">
        <v>201</v>
      </c>
      <c r="MC12" s="27">
        <v>203</v>
      </c>
      <c r="MD12" s="27">
        <v>207</v>
      </c>
      <c r="ME12" s="27">
        <v>209</v>
      </c>
      <c r="MF12" s="27">
        <v>212</v>
      </c>
      <c r="MG12" s="27">
        <v>205</v>
      </c>
      <c r="MH12" s="27">
        <v>198</v>
      </c>
      <c r="MI12" s="27">
        <v>201</v>
      </c>
      <c r="MJ12" s="27">
        <v>205</v>
      </c>
      <c r="MK12" s="27">
        <v>207</v>
      </c>
      <c r="ML12" s="27">
        <v>203</v>
      </c>
      <c r="MM12" s="27">
        <v>202</v>
      </c>
      <c r="MN12" s="53">
        <v>201</v>
      </c>
      <c r="MO12" s="53">
        <v>209</v>
      </c>
      <c r="MP12" s="53">
        <v>201</v>
      </c>
      <c r="MQ12" s="53">
        <v>202</v>
      </c>
      <c r="MR12" s="53">
        <v>207</v>
      </c>
      <c r="MS12" s="53">
        <v>210</v>
      </c>
      <c r="MT12" s="27">
        <v>213</v>
      </c>
      <c r="MU12" s="27">
        <v>204</v>
      </c>
      <c r="MV12" s="60">
        <v>207</v>
      </c>
      <c r="MW12" s="27">
        <v>200</v>
      </c>
      <c r="MX12" s="27">
        <v>214</v>
      </c>
      <c r="MY12" s="27">
        <v>234</v>
      </c>
      <c r="MZ12" s="27">
        <v>221</v>
      </c>
      <c r="NA12" s="27">
        <v>213</v>
      </c>
      <c r="NB12" s="27">
        <v>207</v>
      </c>
      <c r="NC12" s="27">
        <v>216</v>
      </c>
      <c r="ND12" s="27">
        <v>213</v>
      </c>
      <c r="NE12" s="27">
        <v>205</v>
      </c>
      <c r="NF12" s="27">
        <v>208</v>
      </c>
      <c r="NG12" s="27">
        <v>223</v>
      </c>
      <c r="NH12" s="27">
        <v>218</v>
      </c>
      <c r="NI12" s="27">
        <v>210</v>
      </c>
      <c r="NJ12" s="27">
        <v>210</v>
      </c>
      <c r="NK12" s="27">
        <v>218</v>
      </c>
      <c r="NL12" s="27">
        <v>210</v>
      </c>
      <c r="NM12" s="27">
        <v>218</v>
      </c>
      <c r="NN12" s="27">
        <v>219</v>
      </c>
      <c r="NO12" s="27">
        <v>213</v>
      </c>
      <c r="NP12" s="27">
        <v>211</v>
      </c>
      <c r="NQ12" s="27">
        <v>213</v>
      </c>
      <c r="NR12" s="27">
        <v>206</v>
      </c>
      <c r="NS12" s="27">
        <v>212</v>
      </c>
      <c r="NT12" s="27">
        <v>215</v>
      </c>
      <c r="NU12" s="27">
        <v>213</v>
      </c>
      <c r="NV12" s="27">
        <v>210</v>
      </c>
      <c r="NW12" s="27">
        <v>212</v>
      </c>
      <c r="NX12" s="27">
        <v>205</v>
      </c>
      <c r="NY12" s="27">
        <v>205</v>
      </c>
      <c r="NZ12" s="27">
        <v>203</v>
      </c>
      <c r="OA12" s="27">
        <v>215</v>
      </c>
      <c r="OB12" s="27">
        <v>211</v>
      </c>
      <c r="OC12" s="27">
        <v>217</v>
      </c>
      <c r="OD12" s="27">
        <v>216</v>
      </c>
      <c r="OE12" s="27">
        <v>200</v>
      </c>
      <c r="OF12" s="27">
        <v>210</v>
      </c>
      <c r="OG12" s="27">
        <v>206</v>
      </c>
      <c r="OH12">
        <v>202</v>
      </c>
      <c r="OI12" s="27">
        <v>215</v>
      </c>
      <c r="OJ12" s="27">
        <v>216</v>
      </c>
      <c r="OK12" s="27">
        <v>218</v>
      </c>
      <c r="OL12" s="27">
        <v>214</v>
      </c>
      <c r="OM12" s="27">
        <v>232</v>
      </c>
      <c r="ON12" s="27">
        <v>250</v>
      </c>
      <c r="OO12" s="27">
        <v>209</v>
      </c>
      <c r="OP12" s="27">
        <v>202</v>
      </c>
      <c r="OQ12" s="27">
        <v>211</v>
      </c>
      <c r="OR12" s="27">
        <v>204</v>
      </c>
      <c r="OS12" s="27">
        <v>207</v>
      </c>
      <c r="OT12" s="27">
        <v>246</v>
      </c>
      <c r="OU12" s="27">
        <v>196</v>
      </c>
      <c r="OV12" s="27">
        <v>195</v>
      </c>
      <c r="OW12" s="27">
        <v>205</v>
      </c>
      <c r="OX12" s="27">
        <v>205</v>
      </c>
      <c r="OY12" s="27">
        <v>193</v>
      </c>
      <c r="OZ12" s="27">
        <v>183</v>
      </c>
      <c r="PA12" s="27">
        <v>185</v>
      </c>
      <c r="PB12">
        <v>196</v>
      </c>
      <c r="PC12" s="27">
        <v>198</v>
      </c>
      <c r="PD12" s="27">
        <v>195</v>
      </c>
      <c r="PE12" s="27">
        <v>185</v>
      </c>
      <c r="PF12" s="27">
        <v>203</v>
      </c>
      <c r="PG12" s="27">
        <v>196</v>
      </c>
      <c r="PH12" s="27">
        <v>199</v>
      </c>
      <c r="PI12" s="27">
        <v>195</v>
      </c>
      <c r="PJ12" s="27">
        <v>204</v>
      </c>
      <c r="PK12" s="27">
        <v>204</v>
      </c>
      <c r="PL12" s="27">
        <v>204</v>
      </c>
      <c r="PM12" s="27">
        <v>200</v>
      </c>
      <c r="PN12" s="27">
        <v>192</v>
      </c>
      <c r="PO12" s="27">
        <v>198</v>
      </c>
      <c r="PP12" s="27">
        <v>205</v>
      </c>
      <c r="PQ12" s="27">
        <v>200</v>
      </c>
      <c r="PR12" s="27">
        <v>201</v>
      </c>
      <c r="PS12" s="27">
        <v>206</v>
      </c>
      <c r="PT12" s="27">
        <v>207</v>
      </c>
    </row>
    <row r="13" spans="1:436" x14ac:dyDescent="0.35">
      <c r="A13" s="2" t="s">
        <v>1</v>
      </c>
      <c r="B13" t="s">
        <v>71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  <c r="FO13">
        <v>270</v>
      </c>
      <c r="FP13">
        <v>267</v>
      </c>
      <c r="FQ13">
        <v>262</v>
      </c>
      <c r="FR13">
        <v>255</v>
      </c>
      <c r="FS13">
        <v>259</v>
      </c>
      <c r="FT13">
        <v>257</v>
      </c>
      <c r="FU13">
        <v>260</v>
      </c>
      <c r="FV13">
        <v>254</v>
      </c>
      <c r="FW13">
        <v>255</v>
      </c>
      <c r="FX13">
        <v>256</v>
      </c>
      <c r="FY13">
        <v>244</v>
      </c>
      <c r="FZ13">
        <v>255</v>
      </c>
      <c r="GA13">
        <v>256</v>
      </c>
      <c r="GB13">
        <v>253</v>
      </c>
      <c r="GC13">
        <v>255</v>
      </c>
      <c r="GD13">
        <v>252</v>
      </c>
      <c r="GE13">
        <v>265</v>
      </c>
      <c r="GF13">
        <v>268</v>
      </c>
      <c r="GG13">
        <v>260</v>
      </c>
      <c r="GH13">
        <v>264</v>
      </c>
      <c r="GI13">
        <v>261</v>
      </c>
      <c r="GJ13">
        <v>243</v>
      </c>
      <c r="GK13">
        <v>260</v>
      </c>
      <c r="GL13">
        <v>262</v>
      </c>
      <c r="GM13">
        <v>253</v>
      </c>
      <c r="GN13">
        <v>245</v>
      </c>
      <c r="GO13">
        <v>267</v>
      </c>
      <c r="GP13">
        <v>248</v>
      </c>
      <c r="GQ13">
        <v>254</v>
      </c>
      <c r="GR13">
        <v>257</v>
      </c>
      <c r="GS13">
        <v>264</v>
      </c>
      <c r="GT13">
        <v>257</v>
      </c>
      <c r="GU13">
        <v>261</v>
      </c>
      <c r="GV13">
        <v>251</v>
      </c>
      <c r="GW13">
        <v>262</v>
      </c>
      <c r="GX13">
        <v>251</v>
      </c>
      <c r="GY13">
        <v>251</v>
      </c>
      <c r="GZ13">
        <v>244</v>
      </c>
      <c r="HA13">
        <v>235</v>
      </c>
      <c r="HB13">
        <v>258</v>
      </c>
      <c r="HC13">
        <v>268</v>
      </c>
      <c r="HD13">
        <v>260</v>
      </c>
      <c r="HE13">
        <v>253</v>
      </c>
      <c r="HF13">
        <v>249</v>
      </c>
      <c r="HG13">
        <v>270</v>
      </c>
      <c r="HH13">
        <v>268</v>
      </c>
      <c r="HI13">
        <v>260</v>
      </c>
      <c r="HJ13">
        <v>265</v>
      </c>
      <c r="HK13">
        <v>269</v>
      </c>
      <c r="HL13">
        <v>261</v>
      </c>
      <c r="HM13">
        <v>268</v>
      </c>
      <c r="HN13">
        <v>271</v>
      </c>
      <c r="HO13">
        <v>268</v>
      </c>
      <c r="HP13">
        <v>274</v>
      </c>
      <c r="HQ13">
        <v>281</v>
      </c>
      <c r="HR13">
        <v>281</v>
      </c>
      <c r="HS13">
        <v>265</v>
      </c>
      <c r="HT13">
        <v>262</v>
      </c>
      <c r="HU13">
        <v>278</v>
      </c>
      <c r="HV13">
        <v>274</v>
      </c>
      <c r="HW13">
        <v>274</v>
      </c>
      <c r="HX13">
        <v>266</v>
      </c>
      <c r="HY13">
        <v>282</v>
      </c>
      <c r="HZ13">
        <v>264</v>
      </c>
      <c r="IA13">
        <v>272</v>
      </c>
      <c r="IB13">
        <v>268</v>
      </c>
      <c r="IC13">
        <v>241</v>
      </c>
      <c r="ID13">
        <v>264</v>
      </c>
      <c r="IE13">
        <v>268</v>
      </c>
      <c r="IF13">
        <v>258</v>
      </c>
      <c r="IG13">
        <v>258</v>
      </c>
      <c r="IH13">
        <v>257</v>
      </c>
      <c r="II13">
        <v>271</v>
      </c>
      <c r="IJ13">
        <v>269</v>
      </c>
      <c r="IK13">
        <v>247</v>
      </c>
      <c r="IL13">
        <v>276</v>
      </c>
      <c r="IM13">
        <v>277</v>
      </c>
      <c r="IN13">
        <v>274</v>
      </c>
      <c r="IO13">
        <v>270</v>
      </c>
      <c r="IP13">
        <v>265</v>
      </c>
      <c r="IQ13">
        <v>245</v>
      </c>
      <c r="IR13">
        <v>262</v>
      </c>
      <c r="IS13">
        <v>254</v>
      </c>
      <c r="IT13">
        <v>252</v>
      </c>
      <c r="IU13">
        <v>238</v>
      </c>
      <c r="IV13">
        <v>261</v>
      </c>
      <c r="IW13">
        <v>276</v>
      </c>
      <c r="IX13">
        <v>268</v>
      </c>
      <c r="IY13">
        <v>285</v>
      </c>
      <c r="IZ13">
        <v>286</v>
      </c>
      <c r="JA13">
        <v>247</v>
      </c>
      <c r="JB13">
        <v>243</v>
      </c>
      <c r="JC13">
        <v>251</v>
      </c>
      <c r="JD13">
        <v>276</v>
      </c>
      <c r="JE13">
        <v>265</v>
      </c>
      <c r="JF13">
        <v>264</v>
      </c>
      <c r="JG13">
        <v>258</v>
      </c>
      <c r="JH13">
        <v>266</v>
      </c>
      <c r="JI13">
        <v>259</v>
      </c>
      <c r="JJ13">
        <v>262</v>
      </c>
      <c r="JK13">
        <v>261</v>
      </c>
      <c r="JL13">
        <v>251</v>
      </c>
      <c r="JM13">
        <v>256</v>
      </c>
      <c r="JN13">
        <v>250</v>
      </c>
      <c r="JO13">
        <v>240</v>
      </c>
      <c r="JP13">
        <v>243</v>
      </c>
      <c r="JQ13" s="34">
        <v>238</v>
      </c>
      <c r="JR13" s="34">
        <v>233</v>
      </c>
      <c r="JS13" s="34">
        <v>224</v>
      </c>
      <c r="JT13" s="34">
        <v>213</v>
      </c>
      <c r="JU13" s="34">
        <v>222</v>
      </c>
      <c r="JV13" s="34">
        <v>227</v>
      </c>
      <c r="JW13" s="34">
        <v>232</v>
      </c>
      <c r="JX13" s="34">
        <v>225</v>
      </c>
      <c r="JY13" s="34">
        <v>241</v>
      </c>
      <c r="JZ13" s="34">
        <v>239</v>
      </c>
      <c r="KA13" s="34">
        <v>241</v>
      </c>
      <c r="KB13" s="34">
        <v>262</v>
      </c>
      <c r="KC13" s="34">
        <v>244</v>
      </c>
      <c r="KD13" s="34">
        <v>233</v>
      </c>
      <c r="KE13" s="34">
        <v>242</v>
      </c>
      <c r="KF13" s="34">
        <v>252</v>
      </c>
      <c r="KG13" s="34">
        <v>255</v>
      </c>
      <c r="KH13" s="34">
        <v>251</v>
      </c>
      <c r="KI13" s="34">
        <v>249</v>
      </c>
      <c r="KJ13" s="34"/>
      <c r="KK13" s="34">
        <v>259</v>
      </c>
      <c r="KL13" s="34">
        <v>233</v>
      </c>
      <c r="KM13" s="34">
        <v>267</v>
      </c>
      <c r="KN13" s="34">
        <v>252</v>
      </c>
      <c r="KO13" s="34">
        <v>244</v>
      </c>
      <c r="KP13" s="34">
        <v>238</v>
      </c>
      <c r="KQ13" s="34">
        <v>230</v>
      </c>
      <c r="KR13" s="34">
        <v>232</v>
      </c>
      <c r="KS13" s="27">
        <v>238</v>
      </c>
      <c r="KT13" s="34">
        <v>243</v>
      </c>
      <c r="KU13" s="34">
        <v>228</v>
      </c>
      <c r="KV13" s="34">
        <v>225</v>
      </c>
      <c r="KW13" s="34">
        <v>219</v>
      </c>
      <c r="KX13" s="34">
        <v>224</v>
      </c>
      <c r="KY13" s="34">
        <v>215</v>
      </c>
      <c r="KZ13" s="34">
        <v>216</v>
      </c>
      <c r="LA13" s="34">
        <v>231</v>
      </c>
      <c r="LB13" s="34">
        <v>231</v>
      </c>
      <c r="LC13" s="34">
        <v>232</v>
      </c>
      <c r="LD13" s="34">
        <v>230</v>
      </c>
      <c r="LE13" s="27">
        <v>226</v>
      </c>
      <c r="LF13" s="27">
        <v>232</v>
      </c>
      <c r="LG13" s="27">
        <v>250</v>
      </c>
      <c r="LH13" s="27">
        <v>244</v>
      </c>
      <c r="LI13" s="27">
        <v>232</v>
      </c>
      <c r="LJ13" s="27">
        <v>238</v>
      </c>
      <c r="LK13" s="27">
        <v>242</v>
      </c>
      <c r="LL13" s="27">
        <v>230</v>
      </c>
      <c r="LM13" s="27">
        <v>248</v>
      </c>
      <c r="LN13" s="27">
        <v>224</v>
      </c>
      <c r="LO13" s="27">
        <v>240</v>
      </c>
      <c r="LP13" s="27">
        <v>241</v>
      </c>
      <c r="LQ13" s="27">
        <v>232</v>
      </c>
      <c r="LR13" s="27">
        <v>244</v>
      </c>
      <c r="LS13" s="27">
        <v>238</v>
      </c>
      <c r="LT13" s="27">
        <v>244</v>
      </c>
      <c r="LU13" s="27">
        <v>242</v>
      </c>
      <c r="LV13" s="27">
        <v>241</v>
      </c>
      <c r="LW13" s="27">
        <v>251</v>
      </c>
      <c r="LX13" s="27">
        <v>251</v>
      </c>
      <c r="LY13" s="27">
        <v>243</v>
      </c>
      <c r="LZ13" s="27">
        <v>236</v>
      </c>
      <c r="MA13" s="27">
        <v>239</v>
      </c>
      <c r="MB13" s="27">
        <v>239</v>
      </c>
      <c r="MC13" s="27">
        <v>237</v>
      </c>
      <c r="MD13" s="27">
        <v>233</v>
      </c>
      <c r="ME13" s="27">
        <v>231</v>
      </c>
      <c r="MF13" s="27">
        <v>228</v>
      </c>
      <c r="MG13" s="27">
        <v>235</v>
      </c>
      <c r="MH13" s="27">
        <v>242</v>
      </c>
      <c r="MI13" s="27">
        <v>239</v>
      </c>
      <c r="MJ13" s="27">
        <v>235</v>
      </c>
      <c r="MK13" s="27">
        <v>233</v>
      </c>
      <c r="ML13" s="27">
        <v>237</v>
      </c>
      <c r="MM13" s="27">
        <v>238</v>
      </c>
      <c r="MN13" s="53">
        <v>239</v>
      </c>
      <c r="MO13" s="53">
        <v>231</v>
      </c>
      <c r="MP13" s="53">
        <v>239</v>
      </c>
      <c r="MQ13" s="53">
        <v>233</v>
      </c>
      <c r="MR13" s="53">
        <v>229</v>
      </c>
      <c r="MS13" s="53">
        <v>230</v>
      </c>
      <c r="MT13" s="27">
        <v>227</v>
      </c>
      <c r="MU13" s="27">
        <v>236</v>
      </c>
      <c r="MV13" s="60">
        <v>233</v>
      </c>
      <c r="MW13" s="27">
        <v>240</v>
      </c>
      <c r="MX13" s="27">
        <v>226</v>
      </c>
      <c r="MY13" s="27">
        <v>206</v>
      </c>
      <c r="MZ13" s="27">
        <v>219</v>
      </c>
      <c r="NA13" s="27">
        <v>227</v>
      </c>
      <c r="NB13" s="27">
        <v>233</v>
      </c>
      <c r="NC13" s="27">
        <v>224</v>
      </c>
      <c r="ND13" s="27">
        <v>227</v>
      </c>
      <c r="NE13" s="27">
        <v>235</v>
      </c>
      <c r="NF13" s="27">
        <v>232</v>
      </c>
      <c r="NG13" s="27">
        <v>217</v>
      </c>
      <c r="NH13" s="27">
        <v>222</v>
      </c>
      <c r="NI13" s="27">
        <v>230</v>
      </c>
      <c r="NJ13" s="27">
        <v>230</v>
      </c>
      <c r="NK13" s="27">
        <v>222</v>
      </c>
      <c r="NL13" s="27">
        <v>230</v>
      </c>
      <c r="NM13" s="27">
        <v>222</v>
      </c>
      <c r="NN13" s="27">
        <v>221</v>
      </c>
      <c r="NO13" s="27">
        <v>227</v>
      </c>
      <c r="NP13" s="27">
        <v>229</v>
      </c>
      <c r="NQ13" s="27">
        <v>227</v>
      </c>
      <c r="NR13" s="27">
        <v>234</v>
      </c>
      <c r="NS13" s="27">
        <v>228</v>
      </c>
      <c r="NT13" s="27">
        <v>225</v>
      </c>
      <c r="NU13" s="27">
        <v>227</v>
      </c>
      <c r="NV13" s="27">
        <v>230</v>
      </c>
      <c r="NW13" s="27">
        <v>228</v>
      </c>
      <c r="NX13" s="27">
        <v>235</v>
      </c>
      <c r="NY13" s="27">
        <v>235</v>
      </c>
      <c r="NZ13" s="27">
        <v>237</v>
      </c>
      <c r="OA13" s="27">
        <v>225</v>
      </c>
      <c r="OB13" s="27">
        <v>229</v>
      </c>
      <c r="OC13" s="27">
        <v>223</v>
      </c>
      <c r="OD13" s="27">
        <v>224</v>
      </c>
      <c r="OE13" s="27">
        <v>240</v>
      </c>
      <c r="OF13" s="27">
        <v>230</v>
      </c>
      <c r="OG13" s="27">
        <v>234</v>
      </c>
      <c r="OH13">
        <v>238</v>
      </c>
      <c r="OI13" s="27">
        <v>225</v>
      </c>
      <c r="OJ13" s="27">
        <v>225</v>
      </c>
      <c r="OK13" s="27">
        <v>222</v>
      </c>
      <c r="OL13" s="27">
        <v>226</v>
      </c>
      <c r="OM13" s="27">
        <v>208</v>
      </c>
      <c r="ON13" s="27">
        <v>190</v>
      </c>
      <c r="OO13" s="27">
        <v>231</v>
      </c>
      <c r="OP13" s="27">
        <v>238</v>
      </c>
      <c r="OQ13" s="27">
        <v>229</v>
      </c>
      <c r="OR13" s="27">
        <v>236</v>
      </c>
      <c r="OS13" s="27">
        <v>233</v>
      </c>
      <c r="OT13" s="27">
        <v>194</v>
      </c>
      <c r="OU13" s="27">
        <v>244</v>
      </c>
      <c r="OV13" s="27">
        <v>245</v>
      </c>
      <c r="OW13" s="27">
        <v>235</v>
      </c>
      <c r="OX13" s="27">
        <v>235</v>
      </c>
      <c r="OY13" s="27">
        <v>247</v>
      </c>
      <c r="OZ13" s="27">
        <v>257</v>
      </c>
      <c r="PA13" s="27">
        <v>255</v>
      </c>
      <c r="PB13">
        <v>244</v>
      </c>
      <c r="PC13" s="27">
        <v>242</v>
      </c>
      <c r="PD13" s="27">
        <v>245</v>
      </c>
      <c r="PE13" s="27">
        <v>255</v>
      </c>
      <c r="PF13" s="27">
        <v>237</v>
      </c>
      <c r="PG13" s="27">
        <v>244</v>
      </c>
      <c r="PH13" s="27">
        <v>241</v>
      </c>
      <c r="PI13" s="27">
        <v>245</v>
      </c>
      <c r="PJ13" s="27">
        <v>236</v>
      </c>
      <c r="PK13" s="27">
        <v>236</v>
      </c>
      <c r="PL13" s="27">
        <v>236</v>
      </c>
      <c r="PM13" s="27">
        <v>240</v>
      </c>
      <c r="PN13" s="27">
        <v>248</v>
      </c>
      <c r="PO13" s="27">
        <v>242</v>
      </c>
      <c r="PP13" s="27">
        <v>235</v>
      </c>
      <c r="PQ13" s="27">
        <v>240</v>
      </c>
      <c r="PR13" s="27">
        <v>239</v>
      </c>
      <c r="PS13" s="27">
        <v>234</v>
      </c>
      <c r="PT13" s="27">
        <v>233</v>
      </c>
    </row>
    <row r="14" spans="1:436" x14ac:dyDescent="0.35">
      <c r="A14" s="2" t="s">
        <v>1</v>
      </c>
      <c r="B14" t="s">
        <v>78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  <c r="FO14">
        <v>80</v>
      </c>
      <c r="FP14">
        <v>85</v>
      </c>
      <c r="FQ14">
        <v>87</v>
      </c>
      <c r="FR14">
        <v>77</v>
      </c>
      <c r="FS14">
        <v>83</v>
      </c>
      <c r="FT14">
        <v>83</v>
      </c>
      <c r="FU14">
        <v>76</v>
      </c>
      <c r="FV14">
        <v>69</v>
      </c>
      <c r="FW14">
        <v>70</v>
      </c>
      <c r="FX14">
        <v>71</v>
      </c>
      <c r="FY14">
        <v>73</v>
      </c>
      <c r="FZ14">
        <v>76</v>
      </c>
      <c r="GA14">
        <v>75</v>
      </c>
      <c r="GB14">
        <v>80</v>
      </c>
      <c r="GC14">
        <v>80</v>
      </c>
      <c r="GD14">
        <v>85</v>
      </c>
      <c r="GE14">
        <v>85</v>
      </c>
      <c r="GF14">
        <v>93</v>
      </c>
      <c r="GG14">
        <v>87</v>
      </c>
      <c r="GH14">
        <v>95</v>
      </c>
      <c r="GI14">
        <v>98</v>
      </c>
      <c r="GJ14">
        <v>88</v>
      </c>
      <c r="GK14">
        <v>91</v>
      </c>
      <c r="GL14">
        <v>89</v>
      </c>
      <c r="GM14">
        <v>91</v>
      </c>
      <c r="GN14">
        <v>100</v>
      </c>
      <c r="GO14">
        <v>91</v>
      </c>
      <c r="GP14">
        <v>85</v>
      </c>
      <c r="GQ14">
        <v>86</v>
      </c>
      <c r="GR14">
        <v>88</v>
      </c>
      <c r="GS14">
        <v>95</v>
      </c>
      <c r="GT14">
        <v>92</v>
      </c>
      <c r="GU14">
        <v>97</v>
      </c>
      <c r="GV14">
        <v>101</v>
      </c>
      <c r="GW14">
        <v>101</v>
      </c>
      <c r="GX14">
        <v>96</v>
      </c>
      <c r="GY14">
        <v>90</v>
      </c>
      <c r="GZ14">
        <v>93</v>
      </c>
      <c r="HA14">
        <v>95</v>
      </c>
      <c r="HB14">
        <v>98</v>
      </c>
      <c r="HC14">
        <v>101</v>
      </c>
      <c r="HD14">
        <v>86</v>
      </c>
      <c r="HE14">
        <v>95</v>
      </c>
      <c r="HF14">
        <v>95</v>
      </c>
      <c r="HG14">
        <v>105</v>
      </c>
      <c r="HH14">
        <v>103</v>
      </c>
      <c r="HI14">
        <v>100</v>
      </c>
      <c r="HJ14">
        <v>99</v>
      </c>
      <c r="HK14">
        <v>99</v>
      </c>
      <c r="HL14">
        <v>86</v>
      </c>
      <c r="HM14">
        <v>87</v>
      </c>
      <c r="HN14">
        <v>88</v>
      </c>
      <c r="HO14">
        <v>86</v>
      </c>
      <c r="HP14">
        <v>88</v>
      </c>
      <c r="HQ14">
        <v>86</v>
      </c>
      <c r="HR14">
        <v>84</v>
      </c>
      <c r="HS14">
        <v>78</v>
      </c>
      <c r="HT14">
        <v>84</v>
      </c>
      <c r="HU14">
        <v>85</v>
      </c>
      <c r="HV14">
        <v>96</v>
      </c>
      <c r="HW14">
        <v>95</v>
      </c>
      <c r="HX14">
        <v>91</v>
      </c>
      <c r="HY14">
        <v>93</v>
      </c>
      <c r="HZ14">
        <v>95</v>
      </c>
      <c r="IA14">
        <v>98</v>
      </c>
      <c r="IB14">
        <v>106</v>
      </c>
      <c r="IC14">
        <v>101</v>
      </c>
      <c r="ID14">
        <v>102</v>
      </c>
      <c r="IE14">
        <v>102</v>
      </c>
      <c r="IF14">
        <v>107</v>
      </c>
      <c r="IG14">
        <v>101</v>
      </c>
      <c r="IH14">
        <v>93</v>
      </c>
      <c r="II14">
        <v>93</v>
      </c>
      <c r="IJ14">
        <v>92</v>
      </c>
      <c r="IK14">
        <v>83</v>
      </c>
      <c r="IL14">
        <v>79</v>
      </c>
      <c r="IM14">
        <v>77</v>
      </c>
      <c r="IN14">
        <v>89</v>
      </c>
      <c r="IO14">
        <v>104</v>
      </c>
      <c r="IP14">
        <v>109</v>
      </c>
      <c r="IQ14">
        <v>112</v>
      </c>
      <c r="IR14">
        <v>109</v>
      </c>
      <c r="IS14">
        <v>115</v>
      </c>
      <c r="IT14">
        <v>113</v>
      </c>
      <c r="IU14">
        <v>104</v>
      </c>
      <c r="IV14">
        <v>101</v>
      </c>
      <c r="IW14">
        <v>112</v>
      </c>
      <c r="IX14">
        <v>127</v>
      </c>
      <c r="IY14">
        <v>122</v>
      </c>
      <c r="IZ14">
        <v>126</v>
      </c>
      <c r="JA14">
        <v>122</v>
      </c>
      <c r="JB14">
        <v>136</v>
      </c>
      <c r="JC14">
        <v>135</v>
      </c>
      <c r="JD14">
        <v>134</v>
      </c>
      <c r="JE14">
        <v>134</v>
      </c>
      <c r="JF14">
        <v>146</v>
      </c>
      <c r="JG14">
        <v>149</v>
      </c>
      <c r="JH14">
        <v>157</v>
      </c>
      <c r="JI14">
        <v>145</v>
      </c>
      <c r="JJ14">
        <v>158</v>
      </c>
      <c r="JK14">
        <v>160</v>
      </c>
      <c r="JL14">
        <v>165</v>
      </c>
      <c r="JM14">
        <v>185</v>
      </c>
      <c r="JN14">
        <v>194</v>
      </c>
      <c r="JO14">
        <v>193</v>
      </c>
      <c r="JP14">
        <v>171</v>
      </c>
      <c r="JQ14" s="34">
        <v>176</v>
      </c>
      <c r="JR14" s="34">
        <v>205</v>
      </c>
      <c r="JS14" s="34">
        <v>203</v>
      </c>
      <c r="JT14" s="34">
        <v>217</v>
      </c>
      <c r="JU14" s="34">
        <v>224</v>
      </c>
      <c r="JV14" s="34">
        <v>230</v>
      </c>
      <c r="JW14" s="34">
        <v>225</v>
      </c>
      <c r="JX14" s="34">
        <v>239</v>
      </c>
      <c r="JY14" s="34">
        <v>224</v>
      </c>
      <c r="JZ14" s="34">
        <v>245</v>
      </c>
      <c r="KA14" s="34">
        <v>246</v>
      </c>
      <c r="KB14" s="34">
        <v>249</v>
      </c>
      <c r="KC14" s="34">
        <v>248</v>
      </c>
      <c r="KD14" s="34">
        <v>235</v>
      </c>
      <c r="KE14" s="34">
        <v>238</v>
      </c>
      <c r="KF14" s="34">
        <v>256</v>
      </c>
      <c r="KG14" s="34">
        <v>253</v>
      </c>
      <c r="KH14" s="34">
        <v>250</v>
      </c>
      <c r="KI14" s="34">
        <v>244</v>
      </c>
      <c r="KJ14" s="34"/>
      <c r="KK14" s="34">
        <v>232</v>
      </c>
      <c r="KL14" s="34">
        <v>232</v>
      </c>
      <c r="KM14" s="34">
        <v>233</v>
      </c>
      <c r="KN14" s="34">
        <v>240</v>
      </c>
      <c r="KO14" s="34">
        <v>234</v>
      </c>
      <c r="KP14" s="34">
        <v>226</v>
      </c>
      <c r="KQ14" s="34">
        <v>237</v>
      </c>
      <c r="KR14" s="34">
        <v>245</v>
      </c>
      <c r="KS14" s="34">
        <v>251</v>
      </c>
      <c r="KT14" s="34">
        <v>260</v>
      </c>
      <c r="KU14" s="34">
        <v>265</v>
      </c>
      <c r="KV14" s="34">
        <v>278</v>
      </c>
      <c r="KW14" s="34">
        <v>271</v>
      </c>
      <c r="KX14" s="34">
        <v>280</v>
      </c>
      <c r="KY14" s="34">
        <v>292</v>
      </c>
      <c r="KZ14" s="34">
        <v>298</v>
      </c>
      <c r="LA14" s="34">
        <v>283</v>
      </c>
      <c r="LB14" s="34">
        <v>293</v>
      </c>
      <c r="LC14" s="34">
        <v>287</v>
      </c>
      <c r="LD14" s="34">
        <v>285</v>
      </c>
      <c r="LE14" s="27">
        <v>280</v>
      </c>
      <c r="LF14" s="27">
        <v>287</v>
      </c>
      <c r="LG14" s="27">
        <v>275</v>
      </c>
      <c r="LH14" s="27">
        <v>273</v>
      </c>
      <c r="LI14" s="27">
        <v>262</v>
      </c>
      <c r="LJ14" s="27">
        <v>256</v>
      </c>
      <c r="LK14" s="27">
        <v>255</v>
      </c>
      <c r="LL14" s="27">
        <v>256</v>
      </c>
      <c r="LM14" s="27">
        <v>254</v>
      </c>
      <c r="LN14" s="27">
        <v>248</v>
      </c>
      <c r="LO14" s="27">
        <v>240</v>
      </c>
      <c r="LP14" s="27">
        <v>253</v>
      </c>
      <c r="LQ14" s="27">
        <v>255</v>
      </c>
      <c r="LR14" s="27">
        <v>241</v>
      </c>
      <c r="LS14" s="27">
        <v>247</v>
      </c>
      <c r="LT14" s="27">
        <v>251</v>
      </c>
      <c r="LU14" s="27">
        <v>240</v>
      </c>
      <c r="LV14" s="27">
        <v>232</v>
      </c>
      <c r="LW14" s="27">
        <v>237</v>
      </c>
      <c r="LX14" s="27">
        <v>248</v>
      </c>
      <c r="LY14" s="27">
        <v>251</v>
      </c>
      <c r="LZ14" s="27">
        <v>239</v>
      </c>
      <c r="MA14" s="27">
        <v>240</v>
      </c>
      <c r="MB14" s="27">
        <v>237</v>
      </c>
      <c r="MC14" s="27">
        <v>241</v>
      </c>
      <c r="MD14" s="27">
        <v>226</v>
      </c>
      <c r="ME14" s="27">
        <v>225</v>
      </c>
      <c r="MF14" s="27">
        <v>207</v>
      </c>
      <c r="MG14" s="27">
        <v>191</v>
      </c>
      <c r="MH14" s="27">
        <v>197</v>
      </c>
      <c r="MI14" s="27">
        <v>196</v>
      </c>
      <c r="MJ14" s="27">
        <v>204</v>
      </c>
      <c r="MK14" s="27">
        <v>206</v>
      </c>
      <c r="ML14" s="27">
        <v>211</v>
      </c>
      <c r="MM14" s="27">
        <v>209</v>
      </c>
      <c r="MN14" s="53">
        <v>206</v>
      </c>
      <c r="MO14" s="53">
        <v>196</v>
      </c>
      <c r="MP14" s="53">
        <v>207</v>
      </c>
      <c r="MQ14" s="53">
        <v>211</v>
      </c>
      <c r="MR14" s="53">
        <v>211</v>
      </c>
      <c r="MS14" s="53">
        <v>205</v>
      </c>
      <c r="MT14" s="27">
        <v>179</v>
      </c>
      <c r="MU14" s="27">
        <v>171</v>
      </c>
      <c r="MV14" s="60">
        <v>163</v>
      </c>
      <c r="MW14" s="27">
        <v>168</v>
      </c>
      <c r="MX14" s="27">
        <v>177</v>
      </c>
      <c r="MY14" s="27">
        <v>177</v>
      </c>
      <c r="MZ14" s="27">
        <v>170</v>
      </c>
      <c r="NA14" s="27">
        <v>160</v>
      </c>
      <c r="NB14" s="27">
        <v>150</v>
      </c>
      <c r="NC14" s="27">
        <v>150</v>
      </c>
      <c r="ND14" s="27">
        <v>161</v>
      </c>
      <c r="NE14" s="27">
        <v>173</v>
      </c>
      <c r="NF14" s="27">
        <v>162</v>
      </c>
      <c r="NG14" s="27">
        <v>165</v>
      </c>
      <c r="NH14" s="27">
        <v>153</v>
      </c>
      <c r="NI14" s="27">
        <v>150</v>
      </c>
      <c r="NJ14" s="27">
        <v>153</v>
      </c>
      <c r="NK14" s="27">
        <v>151</v>
      </c>
      <c r="NL14" s="27">
        <v>158</v>
      </c>
      <c r="NM14" s="27">
        <v>146</v>
      </c>
      <c r="NN14" s="27">
        <v>143</v>
      </c>
      <c r="NO14" s="27">
        <v>123</v>
      </c>
      <c r="NP14" s="27">
        <v>139</v>
      </c>
      <c r="NQ14" s="27">
        <v>132</v>
      </c>
      <c r="NR14" s="27">
        <v>124</v>
      </c>
      <c r="NS14" s="27">
        <v>132</v>
      </c>
      <c r="NT14" s="27">
        <v>140</v>
      </c>
      <c r="NU14" s="27">
        <v>140</v>
      </c>
      <c r="NV14" s="27">
        <v>133</v>
      </c>
      <c r="NW14" s="27">
        <v>127</v>
      </c>
      <c r="NX14" s="27">
        <v>127</v>
      </c>
      <c r="NY14" s="27">
        <v>124</v>
      </c>
      <c r="NZ14" s="27">
        <v>130</v>
      </c>
      <c r="OA14" s="27">
        <v>128</v>
      </c>
      <c r="OB14" s="27">
        <v>136</v>
      </c>
      <c r="OC14" s="27">
        <v>135</v>
      </c>
      <c r="OD14" s="27">
        <v>135</v>
      </c>
      <c r="OE14" s="27">
        <v>127</v>
      </c>
      <c r="OF14" s="27">
        <v>131</v>
      </c>
      <c r="OG14" s="27">
        <v>130</v>
      </c>
      <c r="OH14">
        <v>137</v>
      </c>
      <c r="OI14" s="27">
        <v>141</v>
      </c>
      <c r="OJ14" s="27">
        <v>138</v>
      </c>
      <c r="OK14" s="27">
        <v>134</v>
      </c>
      <c r="OL14" s="27">
        <v>128</v>
      </c>
      <c r="OM14" s="27">
        <v>133</v>
      </c>
      <c r="ON14" s="27">
        <v>144</v>
      </c>
      <c r="OO14" s="27">
        <v>135</v>
      </c>
      <c r="OP14" s="27">
        <v>122</v>
      </c>
      <c r="OQ14" s="27">
        <v>133</v>
      </c>
      <c r="OR14" s="27">
        <v>130</v>
      </c>
      <c r="OS14" s="27">
        <v>127</v>
      </c>
      <c r="OT14" s="27">
        <v>138</v>
      </c>
      <c r="OU14" s="27">
        <v>143</v>
      </c>
      <c r="OV14" s="27">
        <v>146</v>
      </c>
      <c r="OW14" s="27">
        <v>147</v>
      </c>
      <c r="OX14" s="27">
        <v>137</v>
      </c>
      <c r="OY14" s="27">
        <v>132</v>
      </c>
      <c r="OZ14" s="27">
        <v>124</v>
      </c>
      <c r="PA14" s="27">
        <v>130</v>
      </c>
      <c r="PB14">
        <v>126</v>
      </c>
      <c r="PC14" s="27">
        <v>113</v>
      </c>
      <c r="PD14" s="27">
        <v>111</v>
      </c>
      <c r="PE14" s="27">
        <v>108</v>
      </c>
      <c r="PF14" s="27">
        <v>110</v>
      </c>
      <c r="PG14" s="27">
        <v>107</v>
      </c>
      <c r="PH14" s="27">
        <v>113</v>
      </c>
      <c r="PI14" s="27">
        <v>111</v>
      </c>
      <c r="PJ14" s="27">
        <v>111</v>
      </c>
      <c r="PK14" s="27">
        <v>111</v>
      </c>
      <c r="PL14" s="27">
        <v>105</v>
      </c>
      <c r="PM14" s="27">
        <v>102</v>
      </c>
      <c r="PN14" s="27">
        <v>102</v>
      </c>
      <c r="PO14" s="27">
        <v>106</v>
      </c>
      <c r="PP14" s="27">
        <v>114</v>
      </c>
      <c r="PQ14" s="27">
        <v>102</v>
      </c>
      <c r="PR14" s="27">
        <v>99</v>
      </c>
      <c r="PS14" s="27">
        <v>93</v>
      </c>
      <c r="PT14" s="27">
        <v>87</v>
      </c>
    </row>
    <row r="15" spans="1:436" x14ac:dyDescent="0.35">
      <c r="A15" s="2" t="s">
        <v>1</v>
      </c>
      <c r="B15" t="s">
        <v>117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  <c r="FO15">
        <v>27</v>
      </c>
      <c r="FP15">
        <v>26</v>
      </c>
      <c r="FQ15">
        <v>28</v>
      </c>
      <c r="FR15">
        <v>25</v>
      </c>
      <c r="FS15">
        <v>24</v>
      </c>
      <c r="FT15">
        <v>22</v>
      </c>
      <c r="FU15">
        <v>25</v>
      </c>
      <c r="FV15">
        <v>24</v>
      </c>
      <c r="FW15">
        <v>21</v>
      </c>
      <c r="FX15">
        <v>22</v>
      </c>
      <c r="FY15">
        <v>22</v>
      </c>
      <c r="FZ15">
        <v>23</v>
      </c>
      <c r="GA15">
        <v>23</v>
      </c>
      <c r="GB15">
        <v>22</v>
      </c>
      <c r="GC15">
        <v>24</v>
      </c>
      <c r="GD15">
        <v>23</v>
      </c>
      <c r="GE15">
        <v>21</v>
      </c>
      <c r="GF15">
        <v>21</v>
      </c>
      <c r="GG15">
        <v>20</v>
      </c>
      <c r="GH15">
        <v>25</v>
      </c>
      <c r="GI15">
        <v>24</v>
      </c>
      <c r="GJ15">
        <v>23</v>
      </c>
      <c r="GK15">
        <v>22</v>
      </c>
      <c r="GL15">
        <v>23</v>
      </c>
      <c r="GM15">
        <v>24</v>
      </c>
      <c r="GN15">
        <v>22</v>
      </c>
      <c r="GO15">
        <v>24</v>
      </c>
      <c r="GP15">
        <v>12</v>
      </c>
      <c r="GQ15">
        <v>25</v>
      </c>
      <c r="GR15">
        <v>26</v>
      </c>
      <c r="GS15">
        <v>22</v>
      </c>
      <c r="GT15">
        <v>26</v>
      </c>
      <c r="GU15">
        <v>29</v>
      </c>
      <c r="GV15">
        <v>29</v>
      </c>
      <c r="GW15">
        <v>25</v>
      </c>
      <c r="GX15">
        <v>29</v>
      </c>
      <c r="GY15">
        <v>27</v>
      </c>
      <c r="GZ15">
        <v>23</v>
      </c>
      <c r="HA15">
        <v>28</v>
      </c>
      <c r="HB15">
        <v>28</v>
      </c>
      <c r="HC15">
        <v>30</v>
      </c>
      <c r="HD15">
        <v>27</v>
      </c>
      <c r="HE15">
        <v>29</v>
      </c>
      <c r="HF15">
        <v>28</v>
      </c>
      <c r="HG15">
        <v>30</v>
      </c>
      <c r="HH15">
        <v>30</v>
      </c>
      <c r="HI15">
        <v>25</v>
      </c>
      <c r="HJ15">
        <v>27</v>
      </c>
      <c r="HK15">
        <v>27</v>
      </c>
      <c r="HL15">
        <v>26</v>
      </c>
      <c r="HM15">
        <v>21</v>
      </c>
      <c r="HN15">
        <v>25</v>
      </c>
      <c r="HO15">
        <v>24</v>
      </c>
      <c r="HP15">
        <v>22</v>
      </c>
      <c r="HQ15">
        <v>21</v>
      </c>
      <c r="HR15">
        <v>23</v>
      </c>
      <c r="HS15">
        <v>20</v>
      </c>
      <c r="HT15">
        <v>20</v>
      </c>
      <c r="HU15">
        <v>20</v>
      </c>
      <c r="HV15">
        <v>23</v>
      </c>
      <c r="HW15">
        <v>23</v>
      </c>
      <c r="HX15">
        <v>23</v>
      </c>
      <c r="HY15">
        <v>21</v>
      </c>
      <c r="HZ15">
        <v>21</v>
      </c>
      <c r="IA15">
        <v>23</v>
      </c>
      <c r="IB15">
        <v>26</v>
      </c>
      <c r="IC15">
        <v>25</v>
      </c>
      <c r="ID15">
        <v>28</v>
      </c>
      <c r="IE15">
        <v>30</v>
      </c>
      <c r="IF15">
        <v>29</v>
      </c>
      <c r="IG15">
        <v>34</v>
      </c>
      <c r="IH15">
        <v>27</v>
      </c>
      <c r="II15">
        <v>30</v>
      </c>
      <c r="IJ15">
        <v>29</v>
      </c>
      <c r="IK15">
        <v>26</v>
      </c>
      <c r="IL15">
        <v>25</v>
      </c>
      <c r="IM15">
        <v>25</v>
      </c>
      <c r="IN15">
        <v>25</v>
      </c>
      <c r="IO15">
        <v>29</v>
      </c>
      <c r="IP15">
        <v>27</v>
      </c>
      <c r="IQ15">
        <v>30</v>
      </c>
      <c r="IR15">
        <v>33</v>
      </c>
      <c r="IS15">
        <v>34</v>
      </c>
      <c r="IT15">
        <v>34</v>
      </c>
      <c r="IU15">
        <v>33</v>
      </c>
      <c r="IV15">
        <v>33</v>
      </c>
      <c r="IW15">
        <v>36</v>
      </c>
      <c r="IX15">
        <v>35</v>
      </c>
      <c r="IY15">
        <v>34</v>
      </c>
      <c r="IZ15">
        <v>28</v>
      </c>
      <c r="JA15">
        <v>31</v>
      </c>
      <c r="JB15">
        <v>33</v>
      </c>
      <c r="JC15">
        <v>34</v>
      </c>
      <c r="JD15">
        <v>36</v>
      </c>
      <c r="JE15">
        <v>36</v>
      </c>
      <c r="JF15">
        <v>30</v>
      </c>
      <c r="JG15">
        <v>34</v>
      </c>
      <c r="JH15">
        <v>41</v>
      </c>
      <c r="JI15">
        <v>42</v>
      </c>
      <c r="JJ15">
        <v>43</v>
      </c>
      <c r="JK15">
        <v>43</v>
      </c>
      <c r="JL15">
        <v>41</v>
      </c>
      <c r="JM15">
        <v>49</v>
      </c>
      <c r="JN15">
        <v>51</v>
      </c>
      <c r="JO15">
        <v>54</v>
      </c>
      <c r="JP15">
        <v>50</v>
      </c>
      <c r="JQ15" s="34">
        <v>51</v>
      </c>
      <c r="JR15" s="34">
        <v>55</v>
      </c>
      <c r="JS15" s="34">
        <v>58</v>
      </c>
      <c r="JT15" s="34">
        <v>57</v>
      </c>
      <c r="JU15" s="34">
        <v>58</v>
      </c>
      <c r="JV15" s="34">
        <v>59</v>
      </c>
      <c r="JW15" s="34">
        <v>58</v>
      </c>
      <c r="JX15" s="34">
        <v>63</v>
      </c>
      <c r="JY15" s="34">
        <v>75</v>
      </c>
      <c r="JZ15" s="34">
        <v>73</v>
      </c>
      <c r="KA15" s="34">
        <v>80</v>
      </c>
      <c r="KB15" s="34">
        <v>73</v>
      </c>
      <c r="KC15" s="34">
        <v>81</v>
      </c>
      <c r="KD15" s="34">
        <v>72</v>
      </c>
      <c r="KE15" s="34">
        <v>79</v>
      </c>
      <c r="KF15" s="34">
        <v>76</v>
      </c>
      <c r="KG15" s="34">
        <v>76</v>
      </c>
      <c r="KH15" s="34">
        <v>72</v>
      </c>
      <c r="KI15" s="34">
        <v>70</v>
      </c>
      <c r="KJ15" s="34"/>
      <c r="KK15" s="34">
        <v>65</v>
      </c>
      <c r="KL15" s="34">
        <v>71</v>
      </c>
      <c r="KM15" s="34">
        <v>72</v>
      </c>
      <c r="KN15" s="34">
        <v>71</v>
      </c>
      <c r="KO15" s="34">
        <v>72</v>
      </c>
      <c r="KP15" s="34">
        <v>63</v>
      </c>
      <c r="KQ15" s="34">
        <v>70</v>
      </c>
      <c r="KR15" s="34">
        <v>69</v>
      </c>
      <c r="KS15" s="27">
        <v>71</v>
      </c>
      <c r="KT15" s="34">
        <v>72</v>
      </c>
      <c r="KU15" s="34">
        <v>69</v>
      </c>
      <c r="KV15" s="34">
        <v>63</v>
      </c>
      <c r="KW15" s="34">
        <v>66</v>
      </c>
      <c r="KX15" s="34">
        <v>72</v>
      </c>
      <c r="KY15" s="34">
        <v>69</v>
      </c>
      <c r="KZ15" s="34">
        <v>71</v>
      </c>
      <c r="LA15" s="34">
        <v>69</v>
      </c>
      <c r="LB15" s="34">
        <v>59</v>
      </c>
      <c r="LC15" s="34">
        <v>74</v>
      </c>
      <c r="LD15" s="34">
        <v>71</v>
      </c>
      <c r="LE15" s="27">
        <v>67</v>
      </c>
      <c r="LF15" s="27">
        <v>64</v>
      </c>
      <c r="LG15" s="27">
        <v>63</v>
      </c>
      <c r="LH15" s="27">
        <v>58</v>
      </c>
      <c r="LI15" s="27">
        <v>62</v>
      </c>
      <c r="LJ15" s="27">
        <v>67</v>
      </c>
      <c r="LK15" s="27">
        <v>63</v>
      </c>
      <c r="LL15" s="27">
        <v>63</v>
      </c>
      <c r="LM15" s="27">
        <v>67</v>
      </c>
      <c r="LN15" s="27">
        <v>67</v>
      </c>
      <c r="LO15" s="27">
        <v>63</v>
      </c>
      <c r="LP15" s="27">
        <v>69</v>
      </c>
      <c r="LQ15" s="27">
        <v>69</v>
      </c>
      <c r="LR15" s="27">
        <v>70</v>
      </c>
      <c r="LS15" s="27">
        <v>69</v>
      </c>
      <c r="LT15" s="27">
        <v>72</v>
      </c>
      <c r="LU15" s="27">
        <v>66</v>
      </c>
      <c r="LV15" s="27">
        <v>62</v>
      </c>
      <c r="LW15" s="27">
        <v>63</v>
      </c>
      <c r="LX15" s="27">
        <v>63</v>
      </c>
      <c r="LY15" s="27">
        <v>67</v>
      </c>
      <c r="LZ15" s="27">
        <v>56</v>
      </c>
      <c r="MA15" s="27">
        <v>59</v>
      </c>
      <c r="MB15" s="27">
        <v>58</v>
      </c>
      <c r="MC15" s="27">
        <v>58</v>
      </c>
      <c r="MD15" s="27">
        <v>56</v>
      </c>
      <c r="ME15" s="27">
        <v>57</v>
      </c>
      <c r="MF15" s="27">
        <v>57</v>
      </c>
      <c r="MG15" s="27">
        <v>48</v>
      </c>
      <c r="MH15" s="27">
        <v>50</v>
      </c>
      <c r="MI15" s="27">
        <v>46</v>
      </c>
      <c r="MJ15" s="27">
        <v>52</v>
      </c>
      <c r="MK15" s="27">
        <v>54</v>
      </c>
      <c r="ML15" s="27">
        <v>51</v>
      </c>
      <c r="MM15" s="27">
        <v>48</v>
      </c>
      <c r="MN15" s="53">
        <v>53</v>
      </c>
      <c r="MO15" s="53">
        <v>52</v>
      </c>
      <c r="MP15" s="53">
        <v>54</v>
      </c>
      <c r="MQ15" s="53">
        <v>57</v>
      </c>
      <c r="MR15" s="53">
        <v>57</v>
      </c>
      <c r="MS15" s="53">
        <v>55</v>
      </c>
      <c r="MT15" s="27">
        <v>50</v>
      </c>
      <c r="MU15" s="27">
        <v>49</v>
      </c>
      <c r="MV15" s="60">
        <v>45</v>
      </c>
      <c r="MW15" s="27">
        <v>46</v>
      </c>
      <c r="MX15" s="27">
        <v>47</v>
      </c>
      <c r="MY15" s="27">
        <v>47</v>
      </c>
      <c r="MZ15" s="27">
        <v>49</v>
      </c>
      <c r="NA15" s="27">
        <v>45</v>
      </c>
      <c r="NB15" s="27">
        <v>40</v>
      </c>
      <c r="NC15" s="27">
        <v>38</v>
      </c>
      <c r="ND15" s="27">
        <v>45</v>
      </c>
      <c r="NE15" s="27">
        <v>46</v>
      </c>
      <c r="NF15" s="27">
        <v>44</v>
      </c>
      <c r="NG15" s="27">
        <v>43</v>
      </c>
      <c r="NH15" s="27">
        <v>44</v>
      </c>
      <c r="NI15" s="27">
        <v>42</v>
      </c>
      <c r="NJ15" s="27">
        <v>44</v>
      </c>
      <c r="NK15" s="27">
        <v>35</v>
      </c>
      <c r="NL15" s="27">
        <v>40</v>
      </c>
      <c r="NM15" s="27">
        <v>40</v>
      </c>
      <c r="NN15" s="27">
        <v>43</v>
      </c>
      <c r="NO15" s="27">
        <v>37</v>
      </c>
      <c r="NP15" s="27">
        <v>41</v>
      </c>
      <c r="NQ15" s="27">
        <v>38</v>
      </c>
      <c r="NR15" s="27">
        <v>36</v>
      </c>
      <c r="NS15" s="27">
        <v>36</v>
      </c>
      <c r="NT15" s="27">
        <v>40</v>
      </c>
      <c r="NU15" s="27">
        <v>46</v>
      </c>
      <c r="NV15" s="27">
        <v>49</v>
      </c>
      <c r="NW15" s="27">
        <v>47</v>
      </c>
      <c r="NX15" s="27">
        <v>50</v>
      </c>
      <c r="NY15" s="27">
        <v>43</v>
      </c>
      <c r="NZ15" s="27">
        <v>45</v>
      </c>
      <c r="OA15" s="27">
        <v>45</v>
      </c>
      <c r="OB15" s="27">
        <v>43</v>
      </c>
      <c r="OC15" s="27">
        <v>45</v>
      </c>
      <c r="OD15" s="27">
        <v>44</v>
      </c>
      <c r="OE15" s="27">
        <v>46</v>
      </c>
      <c r="OF15" s="27">
        <v>46</v>
      </c>
      <c r="OG15" s="27">
        <v>51</v>
      </c>
      <c r="OH15">
        <v>54</v>
      </c>
      <c r="OI15" s="27">
        <v>51</v>
      </c>
      <c r="OJ15" s="27">
        <v>53</v>
      </c>
      <c r="OK15" s="27">
        <v>49</v>
      </c>
      <c r="OL15" s="27">
        <v>52</v>
      </c>
      <c r="OM15" s="27">
        <v>50</v>
      </c>
      <c r="ON15" s="27">
        <v>51</v>
      </c>
      <c r="OO15" s="27">
        <v>46</v>
      </c>
      <c r="OP15" s="27">
        <v>43</v>
      </c>
      <c r="OQ15" s="27">
        <v>38</v>
      </c>
      <c r="OR15" s="27">
        <v>40</v>
      </c>
      <c r="OS15" s="27">
        <v>45</v>
      </c>
      <c r="OT15" s="27">
        <v>47</v>
      </c>
      <c r="OU15" s="27">
        <v>47</v>
      </c>
      <c r="OV15" s="27">
        <v>43</v>
      </c>
      <c r="OW15" s="27">
        <v>40</v>
      </c>
      <c r="OX15" s="27">
        <v>42</v>
      </c>
      <c r="OY15" s="27">
        <v>37</v>
      </c>
      <c r="OZ15" s="27">
        <v>38</v>
      </c>
      <c r="PA15" s="27">
        <v>38</v>
      </c>
      <c r="PB15" s="27">
        <v>38</v>
      </c>
      <c r="PC15" s="27">
        <v>35</v>
      </c>
      <c r="PD15" s="27">
        <v>38</v>
      </c>
      <c r="PE15" s="27">
        <v>38</v>
      </c>
      <c r="PF15" s="27">
        <v>40</v>
      </c>
      <c r="PG15" s="27">
        <v>34</v>
      </c>
      <c r="PH15" s="27">
        <v>34</v>
      </c>
      <c r="PI15" s="27">
        <v>36</v>
      </c>
      <c r="PJ15" s="27">
        <v>33</v>
      </c>
      <c r="PK15" s="27">
        <v>33</v>
      </c>
      <c r="PL15" s="27">
        <v>39</v>
      </c>
      <c r="PM15" s="27">
        <v>37</v>
      </c>
      <c r="PN15" s="27">
        <v>35</v>
      </c>
      <c r="PO15" s="27">
        <v>37</v>
      </c>
      <c r="PP15" s="27">
        <v>39</v>
      </c>
      <c r="PQ15" s="27">
        <v>37</v>
      </c>
      <c r="PR15" s="27">
        <v>34</v>
      </c>
      <c r="PS15" s="27">
        <v>35</v>
      </c>
      <c r="PT15" s="27">
        <v>32</v>
      </c>
    </row>
    <row r="16" spans="1:436" x14ac:dyDescent="0.35">
      <c r="A16" s="2" t="s">
        <v>1</v>
      </c>
      <c r="B16" t="s">
        <v>79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  <c r="FO16">
        <v>1837</v>
      </c>
      <c r="FP16">
        <v>1816</v>
      </c>
      <c r="FQ16">
        <v>1818</v>
      </c>
      <c r="FR16">
        <v>1953</v>
      </c>
      <c r="FS16">
        <v>1971</v>
      </c>
      <c r="FT16">
        <v>2009</v>
      </c>
      <c r="FU16">
        <v>1952</v>
      </c>
      <c r="FV16">
        <v>1937</v>
      </c>
      <c r="FW16">
        <v>1866</v>
      </c>
      <c r="FX16">
        <v>1846</v>
      </c>
      <c r="FY16">
        <v>2089</v>
      </c>
      <c r="FZ16">
        <v>2040</v>
      </c>
      <c r="GA16">
        <v>1999</v>
      </c>
      <c r="GB16">
        <v>1947</v>
      </c>
      <c r="GC16">
        <v>1859</v>
      </c>
      <c r="GD16">
        <v>1813</v>
      </c>
      <c r="GE16">
        <v>1824</v>
      </c>
      <c r="GF16">
        <v>1927</v>
      </c>
      <c r="GG16">
        <v>2029</v>
      </c>
      <c r="GH16">
        <v>2083</v>
      </c>
      <c r="GI16">
        <v>2105</v>
      </c>
      <c r="GJ16">
        <v>1981</v>
      </c>
      <c r="GK16">
        <v>1924</v>
      </c>
      <c r="GL16">
        <v>1968</v>
      </c>
      <c r="GM16">
        <v>2091</v>
      </c>
      <c r="GN16">
        <v>2141</v>
      </c>
      <c r="GO16">
        <v>2127</v>
      </c>
      <c r="GP16">
        <v>2147</v>
      </c>
      <c r="GQ16">
        <v>2071</v>
      </c>
      <c r="GR16">
        <v>1964</v>
      </c>
      <c r="GS16">
        <v>1938</v>
      </c>
      <c r="GT16">
        <v>2056</v>
      </c>
      <c r="GU16">
        <v>2057</v>
      </c>
      <c r="GV16">
        <v>2110</v>
      </c>
      <c r="GW16">
        <v>2101</v>
      </c>
      <c r="GX16">
        <v>1797</v>
      </c>
      <c r="GY16">
        <v>2011</v>
      </c>
      <c r="GZ16">
        <v>2022</v>
      </c>
      <c r="HA16">
        <v>2118</v>
      </c>
      <c r="HB16">
        <v>2142</v>
      </c>
      <c r="HC16">
        <v>2124</v>
      </c>
      <c r="HD16">
        <v>2120</v>
      </c>
      <c r="HE16">
        <v>2045</v>
      </c>
      <c r="HF16">
        <v>1949</v>
      </c>
      <c r="HG16">
        <v>1980</v>
      </c>
      <c r="HH16">
        <v>2038</v>
      </c>
      <c r="HI16">
        <v>2124</v>
      </c>
      <c r="HJ16">
        <v>2141</v>
      </c>
      <c r="HK16">
        <v>2145</v>
      </c>
      <c r="HL16" s="41">
        <v>2047</v>
      </c>
      <c r="HM16">
        <v>1957</v>
      </c>
      <c r="HN16">
        <v>1999</v>
      </c>
      <c r="HO16">
        <v>2050</v>
      </c>
      <c r="HP16">
        <v>2119</v>
      </c>
      <c r="HQ16">
        <v>2171</v>
      </c>
      <c r="HR16">
        <v>2106</v>
      </c>
      <c r="HS16">
        <v>2040</v>
      </c>
      <c r="HT16">
        <v>1942</v>
      </c>
      <c r="HU16">
        <v>1949</v>
      </c>
      <c r="HV16">
        <v>2064</v>
      </c>
      <c r="HW16">
        <v>2110</v>
      </c>
      <c r="HX16">
        <v>2146</v>
      </c>
      <c r="HY16">
        <v>2111</v>
      </c>
      <c r="HZ16">
        <v>2009</v>
      </c>
      <c r="IA16">
        <v>1944</v>
      </c>
      <c r="IB16">
        <v>1981</v>
      </c>
      <c r="IC16">
        <v>2114</v>
      </c>
      <c r="ID16">
        <v>2121</v>
      </c>
      <c r="IE16">
        <v>2130</v>
      </c>
      <c r="IF16">
        <v>2129</v>
      </c>
      <c r="IG16">
        <v>2071</v>
      </c>
      <c r="IH16">
        <v>1994</v>
      </c>
      <c r="II16">
        <v>2017</v>
      </c>
      <c r="IJ16">
        <v>2043</v>
      </c>
      <c r="IK16">
        <v>2072</v>
      </c>
      <c r="IL16">
        <v>2105</v>
      </c>
      <c r="IM16">
        <v>2142</v>
      </c>
      <c r="IN16">
        <v>2064</v>
      </c>
      <c r="IO16">
        <v>2001</v>
      </c>
      <c r="IP16">
        <v>2061</v>
      </c>
      <c r="IQ16">
        <v>2144</v>
      </c>
      <c r="IR16">
        <v>2244</v>
      </c>
      <c r="IS16">
        <v>2193</v>
      </c>
      <c r="IT16">
        <v>2166</v>
      </c>
      <c r="IU16">
        <v>2096</v>
      </c>
      <c r="IV16">
        <v>2025</v>
      </c>
      <c r="IW16">
        <v>2039</v>
      </c>
      <c r="IX16">
        <v>2152</v>
      </c>
      <c r="IY16">
        <v>2169</v>
      </c>
      <c r="IZ16">
        <v>2156</v>
      </c>
      <c r="JA16">
        <v>2141</v>
      </c>
      <c r="JB16">
        <v>2062</v>
      </c>
      <c r="JC16">
        <v>1984</v>
      </c>
      <c r="JD16">
        <v>1992</v>
      </c>
      <c r="JE16">
        <v>2052</v>
      </c>
      <c r="JF16">
        <v>2076</v>
      </c>
      <c r="JG16">
        <v>1896</v>
      </c>
      <c r="JH16">
        <v>1862</v>
      </c>
      <c r="JI16">
        <v>1887</v>
      </c>
      <c r="JJ16">
        <v>1891</v>
      </c>
      <c r="JK16">
        <v>1952</v>
      </c>
      <c r="JL16">
        <v>2060</v>
      </c>
      <c r="JM16">
        <v>2143</v>
      </c>
      <c r="JN16">
        <v>2128</v>
      </c>
      <c r="JO16">
        <v>2153</v>
      </c>
      <c r="JP16">
        <v>2070</v>
      </c>
      <c r="JQ16" s="34">
        <v>2009</v>
      </c>
      <c r="JR16" s="34">
        <v>2017</v>
      </c>
      <c r="JS16" s="34">
        <v>2161</v>
      </c>
      <c r="JT16" s="34">
        <v>2189</v>
      </c>
      <c r="JU16" s="34">
        <v>2271</v>
      </c>
      <c r="JV16" s="34">
        <v>2187</v>
      </c>
      <c r="JW16" s="34">
        <v>2096</v>
      </c>
      <c r="JX16" s="34">
        <v>2046</v>
      </c>
      <c r="JY16" s="34">
        <v>2026</v>
      </c>
      <c r="JZ16" s="34">
        <v>2106</v>
      </c>
      <c r="KA16" s="34">
        <v>2120</v>
      </c>
      <c r="KB16" s="34">
        <v>2142</v>
      </c>
      <c r="KC16" s="34">
        <v>2102</v>
      </c>
      <c r="KD16" s="34">
        <v>2050</v>
      </c>
      <c r="KE16" s="34">
        <v>1992</v>
      </c>
      <c r="KF16" s="34">
        <v>2002</v>
      </c>
      <c r="KG16" s="34">
        <v>2104</v>
      </c>
      <c r="KH16" s="34">
        <v>2120</v>
      </c>
      <c r="KI16" s="34">
        <v>1943</v>
      </c>
      <c r="KJ16" s="34"/>
      <c r="KK16" s="34">
        <v>1744</v>
      </c>
      <c r="KL16" s="34">
        <v>1792</v>
      </c>
      <c r="KM16" s="34">
        <v>1896</v>
      </c>
      <c r="KN16" s="34">
        <v>2039</v>
      </c>
      <c r="KO16" s="34">
        <v>2078</v>
      </c>
      <c r="KP16" s="34">
        <v>2017</v>
      </c>
      <c r="KQ16" s="34">
        <v>1929</v>
      </c>
      <c r="KR16" s="34">
        <v>1924</v>
      </c>
      <c r="KS16" s="34">
        <v>1921</v>
      </c>
      <c r="KT16" s="34">
        <v>1981</v>
      </c>
      <c r="KU16" s="34">
        <v>2079</v>
      </c>
      <c r="KV16" s="34">
        <v>2032</v>
      </c>
      <c r="KW16" s="34">
        <v>2213</v>
      </c>
      <c r="KX16" s="34">
        <v>2204</v>
      </c>
      <c r="KY16" s="34">
        <v>2143</v>
      </c>
      <c r="KZ16" s="34">
        <v>2067</v>
      </c>
      <c r="LA16" s="34">
        <v>2120</v>
      </c>
      <c r="LB16" s="34">
        <v>2118</v>
      </c>
      <c r="LC16" s="34">
        <v>2179</v>
      </c>
      <c r="LD16" s="34">
        <v>2168</v>
      </c>
      <c r="LE16" s="27">
        <v>2149</v>
      </c>
      <c r="LF16" s="27">
        <v>2133</v>
      </c>
      <c r="LG16" s="27">
        <v>2022</v>
      </c>
      <c r="LH16" s="27">
        <v>2042</v>
      </c>
      <c r="LI16" s="27">
        <v>2062</v>
      </c>
      <c r="LJ16" s="27">
        <v>2110</v>
      </c>
      <c r="LK16" s="27">
        <v>2131</v>
      </c>
      <c r="LL16" s="27">
        <v>2166</v>
      </c>
      <c r="LM16" s="27">
        <v>2138</v>
      </c>
      <c r="LN16" s="27">
        <v>2110</v>
      </c>
      <c r="LO16" s="27">
        <v>2091</v>
      </c>
      <c r="LP16" s="27">
        <v>2193</v>
      </c>
      <c r="LQ16" s="27">
        <v>2186</v>
      </c>
      <c r="LR16" s="27">
        <v>2215</v>
      </c>
      <c r="LS16" s="27">
        <v>2190</v>
      </c>
      <c r="LT16" s="27">
        <v>2042</v>
      </c>
      <c r="LU16" s="27">
        <v>1949</v>
      </c>
      <c r="LV16" s="27">
        <v>1945</v>
      </c>
      <c r="LW16" s="27">
        <v>2058</v>
      </c>
      <c r="LX16" s="27">
        <v>2096</v>
      </c>
      <c r="LY16" s="27">
        <v>2118</v>
      </c>
      <c r="LZ16" s="27">
        <v>2133</v>
      </c>
      <c r="MA16" s="27">
        <v>2084</v>
      </c>
      <c r="MB16" s="27">
        <v>2007</v>
      </c>
      <c r="MC16" s="27">
        <v>2008</v>
      </c>
      <c r="MD16" s="27">
        <v>2075</v>
      </c>
      <c r="ME16" s="27">
        <v>2120</v>
      </c>
      <c r="MF16" s="27">
        <v>2083</v>
      </c>
      <c r="MG16" s="27">
        <v>2046</v>
      </c>
      <c r="MH16" s="27">
        <v>1942</v>
      </c>
      <c r="MI16" s="27">
        <v>1898</v>
      </c>
      <c r="MJ16" s="27">
        <v>1916</v>
      </c>
      <c r="MK16" s="27">
        <v>2033</v>
      </c>
      <c r="ML16" s="27">
        <v>2133</v>
      </c>
      <c r="MM16" s="27">
        <v>2089</v>
      </c>
      <c r="MN16" s="53">
        <v>2075</v>
      </c>
      <c r="MO16" s="53">
        <v>2018</v>
      </c>
      <c r="MP16" s="53">
        <v>1968</v>
      </c>
      <c r="MQ16" s="53">
        <v>1993</v>
      </c>
      <c r="MR16" s="57">
        <v>1993</v>
      </c>
      <c r="MS16" s="57">
        <v>2162</v>
      </c>
      <c r="MT16" s="27">
        <v>2178</v>
      </c>
      <c r="MU16" s="27">
        <v>2173</v>
      </c>
      <c r="MV16" s="60">
        <v>2142</v>
      </c>
      <c r="MW16" s="27">
        <v>1994</v>
      </c>
      <c r="MX16" s="27">
        <v>2018</v>
      </c>
      <c r="MY16" s="27">
        <v>2095</v>
      </c>
      <c r="MZ16" s="27">
        <v>2140</v>
      </c>
      <c r="NA16" s="27">
        <v>2106</v>
      </c>
      <c r="NB16" s="27">
        <v>1933</v>
      </c>
      <c r="NC16" s="27">
        <v>2161</v>
      </c>
      <c r="ND16" s="27">
        <v>2054</v>
      </c>
      <c r="NE16" s="27">
        <v>2088</v>
      </c>
      <c r="NF16" s="27">
        <v>2139</v>
      </c>
      <c r="NG16" s="27">
        <v>2181</v>
      </c>
      <c r="NH16" s="27">
        <v>2140</v>
      </c>
      <c r="NI16" s="27">
        <v>2091</v>
      </c>
      <c r="NJ16" s="27">
        <v>2097</v>
      </c>
      <c r="NK16" s="27">
        <v>1996</v>
      </c>
      <c r="NL16" s="27">
        <v>2041</v>
      </c>
      <c r="NM16" s="27">
        <v>2088</v>
      </c>
      <c r="NN16" s="27">
        <v>2091</v>
      </c>
      <c r="NO16" s="27">
        <v>2088</v>
      </c>
      <c r="NP16" s="27">
        <v>2064</v>
      </c>
      <c r="NQ16" s="27">
        <v>1980</v>
      </c>
      <c r="NR16" s="27">
        <v>1980</v>
      </c>
      <c r="NS16" s="27">
        <v>1941</v>
      </c>
      <c r="NT16" s="27">
        <v>2048</v>
      </c>
      <c r="NU16" s="27">
        <v>2098</v>
      </c>
      <c r="NV16" s="27">
        <v>2059</v>
      </c>
      <c r="NW16" s="27">
        <v>2066</v>
      </c>
      <c r="NX16" s="27">
        <v>2019</v>
      </c>
      <c r="NY16" s="27">
        <v>1967</v>
      </c>
      <c r="NZ16" s="27">
        <v>1927</v>
      </c>
      <c r="OA16" s="27">
        <v>2001</v>
      </c>
      <c r="OB16" s="27">
        <v>2023</v>
      </c>
      <c r="OC16" s="27">
        <v>1993</v>
      </c>
      <c r="OD16" s="27">
        <v>1989</v>
      </c>
      <c r="OE16" s="27">
        <v>1927</v>
      </c>
      <c r="OF16" s="27">
        <v>1838</v>
      </c>
      <c r="OG16" s="27">
        <v>1846</v>
      </c>
      <c r="OH16" s="27">
        <v>1985</v>
      </c>
      <c r="OI16" s="27">
        <v>2037</v>
      </c>
      <c r="OJ16" s="27">
        <v>2010</v>
      </c>
      <c r="OK16" s="27">
        <v>2018</v>
      </c>
      <c r="OL16" s="27">
        <v>1975</v>
      </c>
      <c r="OM16" s="27">
        <v>1913</v>
      </c>
      <c r="ON16" s="27">
        <v>1984</v>
      </c>
      <c r="OO16" s="27">
        <v>2055</v>
      </c>
      <c r="OP16" s="27">
        <v>2063</v>
      </c>
      <c r="OQ16" s="27">
        <v>2088</v>
      </c>
      <c r="OR16" s="27">
        <v>2114</v>
      </c>
      <c r="OS16" s="27">
        <v>2014</v>
      </c>
      <c r="OT16" s="27">
        <v>1928</v>
      </c>
      <c r="OU16" s="27">
        <v>1948</v>
      </c>
      <c r="OV16" s="27">
        <v>2090</v>
      </c>
      <c r="OW16" s="27">
        <v>2112</v>
      </c>
      <c r="OX16" s="27">
        <v>2149</v>
      </c>
      <c r="OY16" s="27">
        <v>2140</v>
      </c>
      <c r="OZ16" s="27">
        <v>2080</v>
      </c>
      <c r="PA16" s="27">
        <v>2080</v>
      </c>
      <c r="PB16" s="27">
        <v>2012</v>
      </c>
      <c r="PC16" s="27">
        <v>2085</v>
      </c>
      <c r="PD16" s="27">
        <v>2030</v>
      </c>
      <c r="PE16" s="27">
        <v>2081</v>
      </c>
      <c r="PF16" s="27">
        <v>2123</v>
      </c>
      <c r="PG16" s="27">
        <v>2026</v>
      </c>
      <c r="PH16" s="27">
        <v>2140</v>
      </c>
      <c r="PI16" s="27">
        <v>1971</v>
      </c>
      <c r="PJ16" s="27">
        <v>2072</v>
      </c>
      <c r="PK16" s="27">
        <v>2072</v>
      </c>
      <c r="PL16" s="27">
        <v>2138</v>
      </c>
      <c r="PM16" s="27">
        <v>2102</v>
      </c>
      <c r="PN16" s="27">
        <v>1881</v>
      </c>
      <c r="PO16" s="27">
        <v>1971</v>
      </c>
      <c r="PP16" s="27">
        <v>1932</v>
      </c>
      <c r="PQ16" s="27">
        <v>2102</v>
      </c>
      <c r="PR16" s="27">
        <v>2039</v>
      </c>
      <c r="PS16" s="27">
        <v>2144</v>
      </c>
      <c r="PT16" s="27">
        <v>2142</v>
      </c>
    </row>
    <row r="17" spans="1:436" s="51" customFormat="1" x14ac:dyDescent="0.35">
      <c r="A17" s="52" t="s">
        <v>1</v>
      </c>
      <c r="B17" s="51" t="s">
        <v>80</v>
      </c>
      <c r="BO17" s="51">
        <v>0.71</v>
      </c>
      <c r="BP17" s="51">
        <v>0.73</v>
      </c>
      <c r="BQ17" s="51">
        <v>0.76</v>
      </c>
      <c r="BR17" s="51">
        <v>0.76</v>
      </c>
      <c r="BS17" s="51">
        <v>0.75</v>
      </c>
      <c r="BT17" s="51">
        <v>0.74</v>
      </c>
      <c r="BU17" s="51">
        <v>0.73</v>
      </c>
      <c r="BV17" s="51">
        <v>0.72</v>
      </c>
      <c r="BW17" s="51">
        <v>0.72</v>
      </c>
      <c r="BX17" s="51">
        <v>0.73</v>
      </c>
      <c r="BY17" s="51">
        <v>0.77</v>
      </c>
      <c r="BZ17" s="51">
        <v>0.76</v>
      </c>
      <c r="CA17" s="51">
        <v>0.76</v>
      </c>
      <c r="CB17" s="51">
        <v>0.74</v>
      </c>
      <c r="CC17" s="51">
        <v>0.74</v>
      </c>
      <c r="CD17" s="51">
        <v>0.74</v>
      </c>
      <c r="CE17" s="51">
        <v>0.74</v>
      </c>
      <c r="CF17" s="51">
        <v>0.78</v>
      </c>
      <c r="CG17" s="51">
        <v>0.8</v>
      </c>
      <c r="CH17" s="51">
        <v>0.8</v>
      </c>
      <c r="CI17" s="51">
        <v>0.78</v>
      </c>
      <c r="CJ17" s="51">
        <v>0.76</v>
      </c>
      <c r="CK17" s="51">
        <v>0.76</v>
      </c>
      <c r="CL17" s="51">
        <v>0.77</v>
      </c>
      <c r="CM17" s="51">
        <v>0.78</v>
      </c>
      <c r="CN17" s="51">
        <v>0.79</v>
      </c>
      <c r="CO17" s="51">
        <v>0.8</v>
      </c>
      <c r="CP17" s="51">
        <v>0.75</v>
      </c>
      <c r="CQ17" s="51">
        <v>0.75</v>
      </c>
      <c r="CR17" s="51">
        <v>0.75</v>
      </c>
      <c r="CS17" s="51">
        <v>0.79</v>
      </c>
      <c r="CT17" s="51">
        <v>0.81</v>
      </c>
      <c r="CU17" s="51">
        <v>0.83</v>
      </c>
      <c r="CV17" s="51">
        <v>0.8</v>
      </c>
      <c r="CW17" s="51">
        <v>0.76</v>
      </c>
      <c r="CX17" s="51">
        <v>0.76</v>
      </c>
      <c r="CY17" s="51">
        <v>0.75</v>
      </c>
      <c r="CZ17" s="51">
        <v>0.79</v>
      </c>
      <c r="DA17" s="51">
        <v>0.79</v>
      </c>
      <c r="DB17" s="51">
        <v>0.8</v>
      </c>
      <c r="DC17" s="51">
        <v>0.78</v>
      </c>
      <c r="DD17" s="51">
        <v>0.76</v>
      </c>
      <c r="DE17" s="51">
        <v>0.74</v>
      </c>
      <c r="DF17" s="51">
        <v>0.76</v>
      </c>
      <c r="DG17" s="51">
        <v>0.78</v>
      </c>
      <c r="DH17" s="51">
        <v>0.81</v>
      </c>
      <c r="DI17" s="51">
        <v>0.8</v>
      </c>
      <c r="DJ17" s="51">
        <v>0.81</v>
      </c>
      <c r="DK17" s="51">
        <v>0.78</v>
      </c>
      <c r="DL17" s="51">
        <v>0.75</v>
      </c>
      <c r="DM17" s="51">
        <v>0.76</v>
      </c>
      <c r="DN17" s="51">
        <v>0.77</v>
      </c>
      <c r="DO17" s="51">
        <v>0.77</v>
      </c>
      <c r="DP17" s="51">
        <v>0.77</v>
      </c>
      <c r="DQ17" s="51">
        <v>0.75</v>
      </c>
      <c r="DR17" s="51">
        <v>0.7</v>
      </c>
      <c r="DS17" s="51">
        <v>0.7</v>
      </c>
      <c r="DT17" s="51">
        <v>0.73</v>
      </c>
      <c r="DU17" s="51">
        <v>0.78</v>
      </c>
      <c r="DV17" s="51">
        <v>0.79</v>
      </c>
      <c r="DW17" s="51">
        <v>0.8</v>
      </c>
      <c r="DX17" s="51">
        <v>0.8</v>
      </c>
      <c r="DY17" s="51">
        <v>0.77</v>
      </c>
      <c r="DZ17" s="51">
        <v>0.75</v>
      </c>
      <c r="EA17" s="51">
        <v>0.75</v>
      </c>
      <c r="EB17" s="51">
        <v>0.79</v>
      </c>
      <c r="EC17" s="51">
        <v>0.81</v>
      </c>
      <c r="ED17" s="51">
        <v>0.8</v>
      </c>
      <c r="EE17" s="51">
        <v>0.79</v>
      </c>
      <c r="EF17" s="51">
        <v>0.76</v>
      </c>
      <c r="EG17" s="51">
        <v>0.75</v>
      </c>
      <c r="EH17" s="51">
        <v>0.77</v>
      </c>
      <c r="EI17" s="51">
        <v>0.81</v>
      </c>
      <c r="EJ17" s="51">
        <v>0.81</v>
      </c>
      <c r="EK17" s="51">
        <v>0.81</v>
      </c>
      <c r="EL17" s="51">
        <v>0.79</v>
      </c>
      <c r="EM17" s="51">
        <v>0.76</v>
      </c>
      <c r="EN17" s="51">
        <v>0.73</v>
      </c>
      <c r="EO17" s="51">
        <v>0.74</v>
      </c>
      <c r="EP17" s="51">
        <v>0.74</v>
      </c>
      <c r="EQ17" s="51">
        <v>0.78</v>
      </c>
      <c r="ER17" s="51">
        <v>0.79</v>
      </c>
      <c r="ES17" s="51">
        <v>0.79</v>
      </c>
      <c r="ET17" s="51">
        <v>0.75</v>
      </c>
      <c r="EU17" s="51">
        <v>0.72</v>
      </c>
      <c r="EV17" s="51">
        <v>0.73</v>
      </c>
      <c r="EW17" s="51">
        <v>0.78</v>
      </c>
      <c r="EX17" s="51">
        <v>0.77</v>
      </c>
      <c r="EY17" s="51">
        <v>0.8</v>
      </c>
      <c r="EZ17" s="51">
        <v>0.78</v>
      </c>
      <c r="FA17" s="51">
        <v>0.76</v>
      </c>
      <c r="FB17" s="51">
        <v>0.75</v>
      </c>
      <c r="FC17" s="51">
        <v>0.75</v>
      </c>
      <c r="FD17" s="51">
        <v>0.78</v>
      </c>
      <c r="FE17" s="51">
        <v>0.8</v>
      </c>
      <c r="FF17" s="51">
        <v>0.81</v>
      </c>
      <c r="FG17" s="51">
        <v>0.8</v>
      </c>
      <c r="FH17" s="51">
        <v>0.75</v>
      </c>
      <c r="FI17" s="51">
        <v>0.74</v>
      </c>
      <c r="FJ17" s="51">
        <v>0.75</v>
      </c>
      <c r="FK17" s="51">
        <v>0.76</v>
      </c>
      <c r="FL17" s="51">
        <v>0.77599999999999991</v>
      </c>
      <c r="FM17" s="51">
        <v>0.77200000000000002</v>
      </c>
      <c r="FN17" s="51">
        <v>0.76</v>
      </c>
      <c r="FO17" s="51">
        <v>0.73799999999999999</v>
      </c>
      <c r="FP17" s="51">
        <v>0.73</v>
      </c>
      <c r="FQ17" s="51">
        <v>0.73</v>
      </c>
      <c r="FR17" s="51">
        <v>0.79</v>
      </c>
      <c r="FS17" s="51">
        <v>0.8</v>
      </c>
      <c r="FT17" s="51">
        <v>0.81</v>
      </c>
      <c r="FU17" s="51">
        <v>0.78400000000000003</v>
      </c>
      <c r="FV17" s="51">
        <v>0.78</v>
      </c>
      <c r="FW17" s="51">
        <v>0.75</v>
      </c>
      <c r="FX17" s="51">
        <v>0.74</v>
      </c>
      <c r="FY17" s="51">
        <v>0.84</v>
      </c>
      <c r="FZ17" s="51">
        <v>0.82</v>
      </c>
      <c r="GA17" s="51">
        <v>0.8</v>
      </c>
      <c r="GB17" s="51">
        <v>0.78</v>
      </c>
      <c r="GC17" s="51">
        <v>0.75</v>
      </c>
      <c r="GD17" s="51">
        <v>0.73</v>
      </c>
      <c r="GE17" s="51">
        <v>0.73</v>
      </c>
      <c r="GF17" s="51">
        <v>0.77</v>
      </c>
      <c r="GG17" s="51">
        <v>0.82</v>
      </c>
      <c r="GH17" s="51">
        <v>0.84</v>
      </c>
      <c r="GI17" s="51">
        <v>0.85</v>
      </c>
      <c r="GJ17" s="51">
        <v>0.8</v>
      </c>
      <c r="GK17" s="51">
        <v>0.77</v>
      </c>
      <c r="GL17" s="51">
        <v>0.8</v>
      </c>
      <c r="GM17" s="51">
        <v>0.84</v>
      </c>
      <c r="GN17" s="51">
        <v>0.86</v>
      </c>
      <c r="GO17" s="51">
        <v>0.86</v>
      </c>
      <c r="GP17" s="51">
        <v>0.86</v>
      </c>
      <c r="GQ17" s="51">
        <v>0.84</v>
      </c>
      <c r="GR17" s="51">
        <v>0.79</v>
      </c>
      <c r="GS17" s="51">
        <v>0.78</v>
      </c>
      <c r="GT17" s="51">
        <v>0.83</v>
      </c>
      <c r="GU17" s="51">
        <v>0.83</v>
      </c>
      <c r="GV17" s="51">
        <v>0.85</v>
      </c>
      <c r="GW17" s="51">
        <v>0.84</v>
      </c>
      <c r="GX17" s="51">
        <v>0.72</v>
      </c>
      <c r="GY17" s="51">
        <v>0.81</v>
      </c>
      <c r="GZ17" s="51">
        <v>0.81</v>
      </c>
      <c r="HA17" s="51">
        <v>0.85</v>
      </c>
      <c r="HB17" s="51">
        <v>0.86</v>
      </c>
      <c r="HC17" s="51">
        <v>0.85</v>
      </c>
      <c r="HD17" s="51">
        <v>0.85</v>
      </c>
      <c r="HE17" s="51">
        <v>0.82</v>
      </c>
      <c r="HF17" s="51">
        <v>0.78</v>
      </c>
      <c r="HG17" s="51">
        <v>0.8</v>
      </c>
      <c r="HH17" s="51">
        <v>0.82</v>
      </c>
      <c r="HI17" s="51">
        <v>0.85</v>
      </c>
      <c r="HJ17" s="51">
        <v>0.86</v>
      </c>
      <c r="HK17" s="51">
        <v>0.86</v>
      </c>
      <c r="HL17" s="51">
        <v>0.82</v>
      </c>
      <c r="HM17" s="51">
        <v>0.79</v>
      </c>
      <c r="HN17" s="51">
        <v>0.8</v>
      </c>
      <c r="HO17" s="51">
        <v>0.82</v>
      </c>
      <c r="HP17" s="51">
        <v>0.85</v>
      </c>
      <c r="HQ17" s="51">
        <v>0.87</v>
      </c>
      <c r="HR17" s="51">
        <v>0.85</v>
      </c>
      <c r="HS17" s="51">
        <v>0.82</v>
      </c>
      <c r="HT17" s="51">
        <v>0.78</v>
      </c>
      <c r="HU17" s="51">
        <v>0.78</v>
      </c>
      <c r="HV17" s="51">
        <v>0.83</v>
      </c>
      <c r="HW17" s="51">
        <v>0.85</v>
      </c>
      <c r="HX17" s="51">
        <v>0.86</v>
      </c>
      <c r="HY17" s="51">
        <v>0.85</v>
      </c>
      <c r="HZ17" s="51">
        <v>0.81</v>
      </c>
      <c r="IA17" s="51">
        <v>0.78</v>
      </c>
      <c r="IB17" s="51">
        <v>0.8</v>
      </c>
      <c r="IC17" s="51">
        <v>0.85</v>
      </c>
      <c r="ID17" s="51">
        <v>0.85</v>
      </c>
      <c r="IE17" s="51">
        <v>0.86</v>
      </c>
      <c r="IF17" s="51">
        <v>0.86</v>
      </c>
      <c r="IG17" s="51">
        <v>0.83</v>
      </c>
      <c r="IH17" s="51">
        <v>0.8</v>
      </c>
      <c r="II17" s="51">
        <v>0.81</v>
      </c>
      <c r="IJ17" s="51">
        <v>0.82</v>
      </c>
      <c r="IK17" s="51">
        <v>0.83</v>
      </c>
      <c r="IL17" s="51">
        <v>0.83</v>
      </c>
      <c r="IM17" s="51">
        <v>0.86</v>
      </c>
      <c r="IN17" s="51">
        <v>0.83</v>
      </c>
      <c r="IO17" s="51">
        <v>0.8</v>
      </c>
      <c r="IP17" s="51">
        <v>0.83</v>
      </c>
      <c r="IQ17" s="51">
        <v>0.86</v>
      </c>
      <c r="IR17" s="51">
        <v>0.9</v>
      </c>
      <c r="IS17" s="51">
        <v>0.88</v>
      </c>
      <c r="IT17" s="51">
        <v>0.87</v>
      </c>
      <c r="IU17" s="51">
        <v>0.84</v>
      </c>
      <c r="IV17" s="51">
        <v>0.82</v>
      </c>
      <c r="IW17" s="51">
        <v>0.82</v>
      </c>
      <c r="IX17" s="51">
        <v>0.87</v>
      </c>
      <c r="IY17" s="51">
        <v>0.87</v>
      </c>
      <c r="IZ17" s="51">
        <v>0.87</v>
      </c>
      <c r="JA17" s="51">
        <v>0.86</v>
      </c>
      <c r="JB17" s="51">
        <v>0.83</v>
      </c>
      <c r="JC17" s="51">
        <v>0.8</v>
      </c>
      <c r="JD17" s="51">
        <v>0.8</v>
      </c>
      <c r="JE17" s="51">
        <v>0.83</v>
      </c>
      <c r="JF17" s="51">
        <v>0.83</v>
      </c>
      <c r="JG17" s="51">
        <v>0.76</v>
      </c>
      <c r="JH17" s="51">
        <v>0.75</v>
      </c>
      <c r="JI17" s="51">
        <v>0.76</v>
      </c>
      <c r="JJ17" s="51">
        <v>0.76</v>
      </c>
      <c r="JK17" s="51">
        <v>0.78</v>
      </c>
      <c r="JL17" s="51">
        <v>0.83</v>
      </c>
      <c r="JM17" s="51">
        <v>0.86</v>
      </c>
      <c r="JN17" s="51">
        <v>0.86</v>
      </c>
      <c r="JO17" s="51">
        <v>0.87</v>
      </c>
      <c r="JP17" s="51">
        <v>0.83</v>
      </c>
      <c r="JQ17" s="51">
        <v>0.81</v>
      </c>
      <c r="JR17" s="51">
        <v>0.81</v>
      </c>
      <c r="JS17" s="51">
        <v>0.87</v>
      </c>
      <c r="JT17" s="51">
        <v>0.88</v>
      </c>
      <c r="JU17" s="51">
        <v>0.91</v>
      </c>
      <c r="JV17" s="51">
        <v>0.88</v>
      </c>
      <c r="JW17" s="51">
        <v>0.84</v>
      </c>
      <c r="JX17" s="51">
        <v>0.82</v>
      </c>
      <c r="JY17" s="51">
        <v>0.81</v>
      </c>
      <c r="JZ17" s="51">
        <v>0.85</v>
      </c>
      <c r="KA17" s="51">
        <v>0.85</v>
      </c>
      <c r="KB17" s="51">
        <v>0.86</v>
      </c>
      <c r="KC17" s="51">
        <v>0.85</v>
      </c>
      <c r="KD17" s="51">
        <v>0.82</v>
      </c>
      <c r="KE17" s="51">
        <v>0.8</v>
      </c>
      <c r="KF17" s="51">
        <v>0.8</v>
      </c>
      <c r="KG17" s="51">
        <v>0.85</v>
      </c>
      <c r="KH17" s="51">
        <v>0.85</v>
      </c>
      <c r="KI17" s="51">
        <v>0.78</v>
      </c>
      <c r="KK17" s="51">
        <v>0.7</v>
      </c>
      <c r="KL17" s="51">
        <v>0.72</v>
      </c>
      <c r="KM17" s="51">
        <v>0.76</v>
      </c>
      <c r="KN17" s="51">
        <v>0.82</v>
      </c>
      <c r="KO17" s="51">
        <v>0.86</v>
      </c>
      <c r="KP17" s="51">
        <v>0.81</v>
      </c>
      <c r="KQ17" s="51">
        <v>0.78</v>
      </c>
      <c r="KR17" s="51">
        <v>0.77</v>
      </c>
      <c r="KS17" s="51">
        <v>0.77</v>
      </c>
      <c r="KT17" s="51">
        <v>0.8</v>
      </c>
      <c r="KU17" s="51">
        <v>0.84</v>
      </c>
      <c r="KV17" s="51">
        <v>0.82</v>
      </c>
      <c r="KW17" s="51">
        <v>0.89</v>
      </c>
      <c r="KX17" s="51">
        <v>0.89</v>
      </c>
      <c r="KY17" s="51">
        <v>0.86</v>
      </c>
      <c r="KZ17" s="51">
        <v>0.83</v>
      </c>
      <c r="LA17" s="51">
        <v>0.85</v>
      </c>
      <c r="LB17" s="51">
        <v>0.85</v>
      </c>
      <c r="LC17" s="51">
        <v>0.88</v>
      </c>
      <c r="LD17" s="51">
        <v>0.87</v>
      </c>
      <c r="LE17" s="51">
        <v>0.86</v>
      </c>
      <c r="LF17" s="51">
        <v>0.86</v>
      </c>
      <c r="LG17" s="51">
        <v>0.81</v>
      </c>
      <c r="LH17" s="51">
        <v>0.81</v>
      </c>
      <c r="LI17" s="51">
        <v>0.83</v>
      </c>
      <c r="LJ17" s="51">
        <v>0.85</v>
      </c>
      <c r="LK17" s="51">
        <v>0.86</v>
      </c>
      <c r="LL17" s="51">
        <v>0.87</v>
      </c>
      <c r="LM17" s="51">
        <v>0.86</v>
      </c>
      <c r="LN17" s="51">
        <v>0.85</v>
      </c>
      <c r="LO17" s="51">
        <v>0.84</v>
      </c>
      <c r="LP17" s="51">
        <v>0.88</v>
      </c>
      <c r="LQ17" s="51">
        <v>0.88</v>
      </c>
      <c r="LR17" s="51">
        <v>0.89</v>
      </c>
      <c r="LS17" s="51">
        <v>0.88</v>
      </c>
      <c r="LT17" s="51">
        <v>0.82</v>
      </c>
      <c r="LU17" s="51">
        <v>0.78</v>
      </c>
      <c r="LV17" s="51">
        <v>0.78</v>
      </c>
      <c r="LW17" s="51">
        <v>0.83</v>
      </c>
      <c r="LX17" s="51">
        <v>0.84</v>
      </c>
      <c r="LY17" s="51">
        <v>0.85</v>
      </c>
      <c r="LZ17" s="51">
        <v>0.86</v>
      </c>
      <c r="MA17" s="51">
        <v>0.84</v>
      </c>
      <c r="MB17" s="51">
        <v>0.81</v>
      </c>
      <c r="MC17" s="51">
        <v>0.81</v>
      </c>
      <c r="MD17" s="51">
        <v>0.83</v>
      </c>
      <c r="ME17" s="51">
        <v>0.85</v>
      </c>
      <c r="MF17" s="51">
        <v>0.84</v>
      </c>
      <c r="MG17" s="51">
        <v>0.82</v>
      </c>
      <c r="MH17" s="51">
        <v>0.78</v>
      </c>
      <c r="MI17" s="51">
        <v>0.76</v>
      </c>
      <c r="MJ17" s="51">
        <v>0.77</v>
      </c>
      <c r="MK17" s="51">
        <v>0.82</v>
      </c>
      <c r="ML17" s="51">
        <v>0.86</v>
      </c>
      <c r="MM17" s="51">
        <v>0.84</v>
      </c>
      <c r="MN17" s="55">
        <v>0.83</v>
      </c>
      <c r="MO17" s="55">
        <v>0.81</v>
      </c>
      <c r="MP17" s="55">
        <v>0.79</v>
      </c>
      <c r="MQ17" s="56">
        <v>0.8</v>
      </c>
      <c r="MR17" s="58">
        <v>0.8</v>
      </c>
      <c r="MS17" s="58">
        <v>0.86</v>
      </c>
      <c r="MT17" s="51">
        <v>0.88</v>
      </c>
      <c r="MU17" s="51">
        <v>0.87</v>
      </c>
      <c r="MV17" s="61">
        <v>0.82</v>
      </c>
      <c r="MW17" s="51">
        <v>0.8</v>
      </c>
      <c r="MX17" s="51">
        <v>0.81</v>
      </c>
      <c r="MY17" s="51">
        <v>0.84</v>
      </c>
      <c r="MZ17" s="51">
        <v>0.86</v>
      </c>
      <c r="NA17" s="51">
        <v>0.85</v>
      </c>
      <c r="NB17" s="51">
        <v>0.77</v>
      </c>
      <c r="NC17" s="51">
        <v>0.87</v>
      </c>
      <c r="ND17" s="51">
        <v>0.83</v>
      </c>
      <c r="NE17" s="51">
        <v>0.84</v>
      </c>
      <c r="NF17" s="51">
        <v>0.86</v>
      </c>
      <c r="NG17" s="51">
        <v>0.88</v>
      </c>
      <c r="NH17" s="51">
        <v>0.86</v>
      </c>
      <c r="NI17" s="51">
        <v>0.84</v>
      </c>
      <c r="NJ17" s="51">
        <v>0.84</v>
      </c>
      <c r="NK17" s="51">
        <v>0.79</v>
      </c>
      <c r="NL17" s="51">
        <v>0.82</v>
      </c>
      <c r="NM17" s="51">
        <v>0.83</v>
      </c>
      <c r="NN17" s="51">
        <v>0.84</v>
      </c>
      <c r="NO17" s="51">
        <v>0.83</v>
      </c>
      <c r="NP17" s="51">
        <v>0.83</v>
      </c>
      <c r="NQ17" s="51">
        <v>0.79</v>
      </c>
      <c r="NR17" s="51">
        <v>0.79</v>
      </c>
      <c r="NS17" s="51">
        <v>0.78</v>
      </c>
      <c r="NT17" s="51">
        <v>0.82</v>
      </c>
      <c r="NU17" s="51">
        <v>0.84</v>
      </c>
      <c r="NV17" s="51">
        <v>0.83</v>
      </c>
      <c r="NW17" s="51">
        <v>0.83</v>
      </c>
      <c r="NX17" s="51">
        <v>0.81</v>
      </c>
      <c r="NY17" s="51">
        <v>0.79</v>
      </c>
      <c r="NZ17" s="51">
        <v>0.77</v>
      </c>
      <c r="OA17" s="51">
        <v>0.8</v>
      </c>
      <c r="OB17" s="51">
        <v>0.81</v>
      </c>
      <c r="OC17" s="51">
        <v>0.8</v>
      </c>
      <c r="OD17" s="51">
        <v>0.8</v>
      </c>
      <c r="OE17" s="51">
        <v>0.77</v>
      </c>
      <c r="OF17" s="51">
        <v>0.74</v>
      </c>
      <c r="OG17" s="51">
        <v>0.74</v>
      </c>
      <c r="OH17" s="51">
        <v>0.79</v>
      </c>
      <c r="OI17" s="51">
        <v>0.81</v>
      </c>
      <c r="OJ17" s="51">
        <v>0.8</v>
      </c>
      <c r="OK17" s="51">
        <v>0.81</v>
      </c>
      <c r="OL17" s="51">
        <v>0.79</v>
      </c>
      <c r="OM17" s="51">
        <v>0.77</v>
      </c>
      <c r="ON17" s="51">
        <v>0.79</v>
      </c>
      <c r="OO17" s="51">
        <v>0.83</v>
      </c>
      <c r="OP17" s="51">
        <v>0.83</v>
      </c>
      <c r="OQ17" s="51">
        <v>0.83</v>
      </c>
      <c r="OR17" s="51">
        <v>0.85</v>
      </c>
      <c r="OS17" s="51">
        <v>0.81</v>
      </c>
      <c r="OT17" s="51">
        <v>0.76</v>
      </c>
      <c r="OU17" s="51">
        <v>0.78</v>
      </c>
      <c r="OV17" s="51">
        <v>0.84</v>
      </c>
      <c r="OW17" s="51">
        <v>0.84</v>
      </c>
      <c r="OX17" s="51">
        <v>0.86</v>
      </c>
      <c r="OY17" s="51">
        <v>0.86</v>
      </c>
      <c r="OZ17" s="51">
        <v>0.84</v>
      </c>
      <c r="PA17" s="51">
        <v>0.77</v>
      </c>
      <c r="PB17" s="51">
        <v>0.8</v>
      </c>
      <c r="PC17" s="51">
        <v>0.84</v>
      </c>
      <c r="PD17" s="51">
        <v>0.82</v>
      </c>
      <c r="PE17" s="51">
        <v>0.84</v>
      </c>
      <c r="PF17" s="51">
        <v>0.85</v>
      </c>
      <c r="PG17" s="51">
        <v>0.81</v>
      </c>
      <c r="PH17" s="51">
        <v>0.86</v>
      </c>
      <c r="PI17" s="51">
        <v>0.79</v>
      </c>
      <c r="PJ17" s="51">
        <v>0.83</v>
      </c>
      <c r="PK17" s="51">
        <v>0.83</v>
      </c>
      <c r="PL17" s="51">
        <v>0.85</v>
      </c>
      <c r="PM17" s="51">
        <v>0.85</v>
      </c>
      <c r="PN17" s="51">
        <v>0.76</v>
      </c>
      <c r="PO17" s="51">
        <v>0.79</v>
      </c>
      <c r="PP17" s="51">
        <v>0.77</v>
      </c>
      <c r="PQ17" s="51">
        <v>0.85</v>
      </c>
      <c r="PR17" s="51">
        <v>0.82</v>
      </c>
      <c r="PS17" s="51">
        <v>0.86</v>
      </c>
      <c r="PT17" s="51">
        <v>0.86</v>
      </c>
    </row>
    <row r="18" spans="1:436" x14ac:dyDescent="0.35">
      <c r="MN18" s="54"/>
      <c r="MO18" s="54"/>
      <c r="MP18" s="54"/>
      <c r="MQ18" s="54"/>
      <c r="MR18" s="54"/>
      <c r="MS18" s="54"/>
    </row>
    <row r="19" spans="1:436" x14ac:dyDescent="0.35">
      <c r="B19" s="2" t="s">
        <v>2</v>
      </c>
      <c r="IS19" s="41"/>
      <c r="MN19" s="54"/>
      <c r="MO19" s="54"/>
      <c r="MP19" s="54"/>
      <c r="MQ19" s="54"/>
      <c r="MR19" s="54"/>
      <c r="MS19" s="54"/>
    </row>
    <row r="20" spans="1:436" x14ac:dyDescent="0.35">
      <c r="A20" s="2" t="s">
        <v>7</v>
      </c>
      <c r="B20" t="s">
        <v>4</v>
      </c>
      <c r="MN20" s="54"/>
      <c r="MO20" s="54"/>
      <c r="MP20" s="54"/>
      <c r="MQ20" s="54"/>
      <c r="MR20" s="54"/>
      <c r="MS20" s="54"/>
    </row>
    <row r="21" spans="1:436" x14ac:dyDescent="0.35">
      <c r="A21" s="2" t="s">
        <v>7</v>
      </c>
      <c r="B21" t="s">
        <v>48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  <c r="FO21">
        <v>136</v>
      </c>
      <c r="FP21">
        <v>136</v>
      </c>
      <c r="FQ21">
        <v>136</v>
      </c>
      <c r="FR21">
        <v>136</v>
      </c>
      <c r="FS21">
        <v>136</v>
      </c>
      <c r="FT21">
        <v>136</v>
      </c>
      <c r="FU21">
        <v>137</v>
      </c>
      <c r="FV21">
        <v>139</v>
      </c>
      <c r="FW21">
        <v>139</v>
      </c>
      <c r="FX21">
        <v>139</v>
      </c>
      <c r="FY21">
        <v>139</v>
      </c>
      <c r="FZ21">
        <v>140</v>
      </c>
      <c r="GA21">
        <v>140</v>
      </c>
      <c r="GB21">
        <v>140</v>
      </c>
      <c r="GC21">
        <v>140</v>
      </c>
      <c r="GD21">
        <v>140</v>
      </c>
      <c r="GE21">
        <v>140</v>
      </c>
      <c r="GF21">
        <v>141</v>
      </c>
      <c r="GG21">
        <v>141</v>
      </c>
      <c r="GH21">
        <v>141</v>
      </c>
      <c r="GI21">
        <v>143</v>
      </c>
      <c r="GJ21">
        <v>144</v>
      </c>
      <c r="GK21">
        <v>144</v>
      </c>
      <c r="GL21">
        <v>145</v>
      </c>
      <c r="GM21">
        <v>146</v>
      </c>
      <c r="GN21">
        <v>146</v>
      </c>
      <c r="GO21">
        <v>147</v>
      </c>
      <c r="GP21">
        <v>147</v>
      </c>
      <c r="GQ21">
        <v>147</v>
      </c>
      <c r="GR21">
        <v>147</v>
      </c>
      <c r="GS21">
        <v>147</v>
      </c>
      <c r="GT21">
        <v>147</v>
      </c>
      <c r="GU21">
        <v>147</v>
      </c>
      <c r="GV21">
        <v>149</v>
      </c>
      <c r="GW21">
        <v>150</v>
      </c>
      <c r="GZ21">
        <v>151</v>
      </c>
      <c r="HA21">
        <v>152</v>
      </c>
      <c r="HB21">
        <v>152</v>
      </c>
      <c r="HC21">
        <v>153</v>
      </c>
      <c r="HD21">
        <v>154</v>
      </c>
      <c r="HG21">
        <v>156</v>
      </c>
      <c r="HH21">
        <v>156</v>
      </c>
      <c r="HI21">
        <v>156</v>
      </c>
      <c r="HJ21">
        <v>157</v>
      </c>
      <c r="HK21">
        <v>157</v>
      </c>
      <c r="HO21">
        <v>157</v>
      </c>
      <c r="HP21" s="41">
        <v>157</v>
      </c>
      <c r="HQ21">
        <v>159</v>
      </c>
      <c r="HR21">
        <v>159</v>
      </c>
      <c r="HU21">
        <v>159</v>
      </c>
      <c r="HV21">
        <v>159</v>
      </c>
      <c r="HW21" s="41">
        <v>159</v>
      </c>
      <c r="HX21">
        <v>159</v>
      </c>
      <c r="HY21">
        <v>159</v>
      </c>
      <c r="IB21">
        <v>159</v>
      </c>
      <c r="IC21">
        <v>159</v>
      </c>
      <c r="ID21">
        <v>159</v>
      </c>
      <c r="IE21">
        <v>160</v>
      </c>
      <c r="IF21">
        <v>160</v>
      </c>
      <c r="II21">
        <v>161</v>
      </c>
      <c r="IJ21">
        <v>164</v>
      </c>
      <c r="IK21">
        <v>164</v>
      </c>
      <c r="IL21">
        <v>165</v>
      </c>
      <c r="IM21">
        <v>167</v>
      </c>
      <c r="IP21">
        <v>172</v>
      </c>
      <c r="IQ21">
        <v>173</v>
      </c>
      <c r="IS21">
        <v>175</v>
      </c>
      <c r="IT21" s="41">
        <v>175</v>
      </c>
      <c r="IW21" s="41">
        <v>182</v>
      </c>
      <c r="IX21">
        <v>186</v>
      </c>
      <c r="IY21">
        <v>186</v>
      </c>
      <c r="IZ21">
        <v>193</v>
      </c>
      <c r="JA21">
        <v>193</v>
      </c>
      <c r="JD21">
        <v>199</v>
      </c>
      <c r="JE21">
        <v>201</v>
      </c>
      <c r="JF21">
        <v>202</v>
      </c>
      <c r="JH21">
        <v>205</v>
      </c>
      <c r="JK21">
        <v>215</v>
      </c>
      <c r="JL21">
        <v>224</v>
      </c>
      <c r="JM21">
        <v>225</v>
      </c>
      <c r="JN21" s="41">
        <v>233</v>
      </c>
      <c r="JO21">
        <v>233</v>
      </c>
      <c r="JR21">
        <v>238</v>
      </c>
      <c r="JS21">
        <v>244</v>
      </c>
      <c r="JT21">
        <v>245</v>
      </c>
      <c r="JU21" s="41">
        <v>249</v>
      </c>
      <c r="JV21">
        <v>251</v>
      </c>
      <c r="JY21">
        <v>254</v>
      </c>
      <c r="JZ21">
        <v>254</v>
      </c>
      <c r="KA21" s="49">
        <v>257</v>
      </c>
      <c r="KB21">
        <v>258</v>
      </c>
      <c r="KC21">
        <v>260</v>
      </c>
      <c r="KF21">
        <v>263</v>
      </c>
      <c r="KG21">
        <v>267</v>
      </c>
      <c r="KH21">
        <v>267</v>
      </c>
      <c r="KM21">
        <v>277</v>
      </c>
      <c r="KN21">
        <v>286</v>
      </c>
      <c r="KO21">
        <v>287</v>
      </c>
      <c r="KP21">
        <v>297</v>
      </c>
      <c r="KT21">
        <v>302</v>
      </c>
      <c r="KU21">
        <v>312</v>
      </c>
      <c r="KV21">
        <v>316</v>
      </c>
      <c r="KW21">
        <v>321</v>
      </c>
      <c r="KX21">
        <v>323</v>
      </c>
      <c r="LA21">
        <v>329</v>
      </c>
      <c r="LB21">
        <v>332</v>
      </c>
      <c r="LC21">
        <v>333</v>
      </c>
      <c r="LD21">
        <v>336</v>
      </c>
      <c r="LE21">
        <v>336</v>
      </c>
      <c r="LH21">
        <v>342</v>
      </c>
      <c r="LI21">
        <v>342</v>
      </c>
      <c r="LJ21">
        <v>346</v>
      </c>
      <c r="LK21">
        <v>348</v>
      </c>
      <c r="LO21">
        <v>353</v>
      </c>
      <c r="LP21">
        <v>357</v>
      </c>
      <c r="LQ21">
        <v>360</v>
      </c>
      <c r="LR21">
        <v>361</v>
      </c>
      <c r="LV21">
        <v>362</v>
      </c>
      <c r="LW21">
        <v>362</v>
      </c>
      <c r="LX21">
        <v>364</v>
      </c>
      <c r="LY21">
        <v>364</v>
      </c>
      <c r="LZ21">
        <v>365</v>
      </c>
      <c r="MC21">
        <v>370</v>
      </c>
      <c r="MD21">
        <v>370</v>
      </c>
      <c r="ME21">
        <v>370</v>
      </c>
      <c r="MF21">
        <v>370</v>
      </c>
      <c r="MG21">
        <v>370</v>
      </c>
      <c r="MK21">
        <v>372</v>
      </c>
      <c r="ML21" s="50">
        <v>372</v>
      </c>
      <c r="MM21">
        <v>373</v>
      </c>
      <c r="MN21" s="54">
        <v>373</v>
      </c>
      <c r="MO21" s="54"/>
      <c r="MP21" s="54"/>
      <c r="MQ21" s="54">
        <v>373</v>
      </c>
      <c r="MR21" s="54">
        <v>376</v>
      </c>
      <c r="MS21" s="54">
        <v>376</v>
      </c>
      <c r="MT21" s="54">
        <v>377</v>
      </c>
      <c r="MU21" s="54">
        <v>377</v>
      </c>
      <c r="MX21">
        <v>382</v>
      </c>
      <c r="MY21">
        <v>384</v>
      </c>
      <c r="MZ21">
        <v>385</v>
      </c>
      <c r="NA21">
        <v>385</v>
      </c>
      <c r="NB21">
        <v>385</v>
      </c>
      <c r="NE21">
        <v>386</v>
      </c>
      <c r="NF21">
        <v>386</v>
      </c>
      <c r="NG21">
        <v>386</v>
      </c>
      <c r="NH21">
        <v>388</v>
      </c>
      <c r="NI21">
        <v>389</v>
      </c>
      <c r="NL21">
        <v>392</v>
      </c>
      <c r="NM21">
        <v>392</v>
      </c>
      <c r="NN21">
        <v>392</v>
      </c>
      <c r="NO21">
        <v>393</v>
      </c>
      <c r="NP21">
        <v>394</v>
      </c>
      <c r="NS21">
        <v>397</v>
      </c>
      <c r="NT21">
        <v>399</v>
      </c>
      <c r="NU21">
        <v>399</v>
      </c>
      <c r="NV21">
        <v>400</v>
      </c>
      <c r="NW21" s="50">
        <v>400</v>
      </c>
      <c r="NZ21">
        <v>404</v>
      </c>
      <c r="OA21">
        <v>406</v>
      </c>
      <c r="OB21">
        <v>406</v>
      </c>
      <c r="OC21">
        <v>406</v>
      </c>
      <c r="OD21">
        <v>406</v>
      </c>
      <c r="OG21">
        <v>406</v>
      </c>
      <c r="OH21">
        <v>407</v>
      </c>
      <c r="OI21">
        <v>408</v>
      </c>
      <c r="OJ21">
        <v>409</v>
      </c>
      <c r="OK21">
        <v>409</v>
      </c>
      <c r="ON21">
        <v>411</v>
      </c>
      <c r="OO21">
        <v>411</v>
      </c>
      <c r="OP21">
        <v>411</v>
      </c>
      <c r="OQ21">
        <v>411</v>
      </c>
      <c r="OU21">
        <v>415</v>
      </c>
      <c r="OV21">
        <v>416</v>
      </c>
      <c r="OW21" s="50">
        <v>416</v>
      </c>
      <c r="OX21" s="27">
        <v>417</v>
      </c>
      <c r="OY21">
        <v>418</v>
      </c>
      <c r="PB21">
        <v>419</v>
      </c>
      <c r="PC21">
        <v>420</v>
      </c>
      <c r="PD21" s="27">
        <v>420</v>
      </c>
      <c r="PE21">
        <v>421</v>
      </c>
      <c r="PF21">
        <v>422</v>
      </c>
      <c r="PI21">
        <v>424</v>
      </c>
      <c r="PJ21">
        <v>425</v>
      </c>
      <c r="PK21">
        <v>425</v>
      </c>
      <c r="PL21">
        <v>426</v>
      </c>
      <c r="PM21" s="50">
        <v>426</v>
      </c>
      <c r="PP21">
        <v>429</v>
      </c>
      <c r="PQ21">
        <v>432</v>
      </c>
      <c r="PR21">
        <v>432</v>
      </c>
      <c r="PS21">
        <v>432</v>
      </c>
      <c r="PT21">
        <v>432</v>
      </c>
    </row>
    <row r="22" spans="1:436" x14ac:dyDescent="0.35">
      <c r="A22" s="2" t="s">
        <v>7</v>
      </c>
      <c r="B22" t="s">
        <v>51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  <c r="FO22">
        <v>11</v>
      </c>
      <c r="FP22">
        <v>11</v>
      </c>
      <c r="FQ22">
        <v>11</v>
      </c>
      <c r="FR22">
        <v>10</v>
      </c>
      <c r="FS22">
        <v>10</v>
      </c>
      <c r="FT22">
        <v>10</v>
      </c>
      <c r="FU22">
        <v>11</v>
      </c>
      <c r="FV22">
        <v>13</v>
      </c>
      <c r="FW22">
        <v>13</v>
      </c>
      <c r="FX22">
        <v>13</v>
      </c>
      <c r="FY22">
        <v>12</v>
      </c>
      <c r="FZ22">
        <v>13</v>
      </c>
      <c r="GA22">
        <v>13</v>
      </c>
      <c r="GB22">
        <v>13</v>
      </c>
      <c r="GC22">
        <v>13</v>
      </c>
      <c r="GD22">
        <v>13</v>
      </c>
      <c r="GE22">
        <v>13</v>
      </c>
      <c r="GF22">
        <v>12</v>
      </c>
      <c r="GG22">
        <v>12</v>
      </c>
      <c r="GH22">
        <v>12</v>
      </c>
      <c r="GI22">
        <v>10</v>
      </c>
      <c r="GJ22">
        <v>12</v>
      </c>
      <c r="GK22">
        <v>12</v>
      </c>
      <c r="GL22">
        <v>11</v>
      </c>
      <c r="GM22">
        <v>12</v>
      </c>
      <c r="GN22">
        <v>11</v>
      </c>
      <c r="GO22">
        <v>12</v>
      </c>
      <c r="GP22">
        <v>11</v>
      </c>
      <c r="GQ22">
        <v>11</v>
      </c>
      <c r="GR22">
        <v>11</v>
      </c>
      <c r="GS22">
        <v>11</v>
      </c>
      <c r="GT22">
        <v>11</v>
      </c>
      <c r="GU22">
        <v>11</v>
      </c>
      <c r="GV22">
        <v>12</v>
      </c>
      <c r="GW22">
        <v>12</v>
      </c>
      <c r="GZ22">
        <v>12</v>
      </c>
      <c r="HA22">
        <v>13</v>
      </c>
      <c r="HB22">
        <v>13</v>
      </c>
      <c r="HC22">
        <v>14</v>
      </c>
      <c r="HD22">
        <v>15</v>
      </c>
      <c r="HG22">
        <v>17</v>
      </c>
      <c r="HH22">
        <v>16</v>
      </c>
      <c r="HI22">
        <v>16</v>
      </c>
      <c r="HJ22">
        <v>17</v>
      </c>
      <c r="HK22">
        <v>15</v>
      </c>
      <c r="HO22">
        <v>12</v>
      </c>
      <c r="HP22" s="41">
        <v>12</v>
      </c>
      <c r="HQ22">
        <v>14</v>
      </c>
      <c r="HR22">
        <v>11</v>
      </c>
      <c r="HU22">
        <v>12</v>
      </c>
      <c r="HV22">
        <v>11</v>
      </c>
      <c r="HW22" s="41">
        <v>11</v>
      </c>
      <c r="HX22">
        <v>9</v>
      </c>
      <c r="HY22">
        <v>8</v>
      </c>
      <c r="IB22">
        <v>7</v>
      </c>
      <c r="IC22">
        <v>7</v>
      </c>
      <c r="ID22">
        <v>5</v>
      </c>
      <c r="IE22">
        <v>6</v>
      </c>
      <c r="IF22">
        <v>6</v>
      </c>
      <c r="II22">
        <v>7</v>
      </c>
      <c r="IJ22">
        <v>9</v>
      </c>
      <c r="IK22">
        <v>9</v>
      </c>
      <c r="IL22">
        <v>9</v>
      </c>
      <c r="IM22">
        <v>11</v>
      </c>
      <c r="IP22">
        <v>16</v>
      </c>
      <c r="IQ22">
        <v>1</v>
      </c>
      <c r="IS22">
        <v>19</v>
      </c>
      <c r="IT22" s="41">
        <v>20</v>
      </c>
      <c r="IW22" s="41">
        <v>26</v>
      </c>
      <c r="IX22">
        <v>28</v>
      </c>
      <c r="IY22">
        <v>28</v>
      </c>
      <c r="IZ22">
        <v>38</v>
      </c>
      <c r="JA22">
        <v>33</v>
      </c>
      <c r="JD22">
        <v>36</v>
      </c>
      <c r="JE22">
        <v>38</v>
      </c>
      <c r="JF22">
        <v>38</v>
      </c>
      <c r="JH22">
        <v>41</v>
      </c>
      <c r="JK22">
        <v>47</v>
      </c>
      <c r="JL22">
        <v>56</v>
      </c>
      <c r="JM22">
        <v>56</v>
      </c>
      <c r="JN22" s="41">
        <v>63</v>
      </c>
      <c r="JO22">
        <v>63</v>
      </c>
      <c r="JR22">
        <v>62</v>
      </c>
      <c r="JS22">
        <v>67</v>
      </c>
      <c r="JT22">
        <v>64</v>
      </c>
      <c r="JU22">
        <v>65</v>
      </c>
      <c r="JV22">
        <v>68</v>
      </c>
      <c r="JY22">
        <v>60</v>
      </c>
      <c r="JZ22">
        <v>57</v>
      </c>
      <c r="KA22" s="49">
        <v>53</v>
      </c>
      <c r="KB22">
        <v>52</v>
      </c>
      <c r="KC22">
        <v>51</v>
      </c>
      <c r="KF22">
        <v>44</v>
      </c>
      <c r="KG22">
        <v>48</v>
      </c>
      <c r="KH22">
        <v>45</v>
      </c>
      <c r="KM22">
        <v>44</v>
      </c>
      <c r="KN22">
        <v>52</v>
      </c>
      <c r="KO22">
        <v>50</v>
      </c>
      <c r="KP22">
        <v>59</v>
      </c>
      <c r="KT22">
        <v>56</v>
      </c>
      <c r="KU22">
        <v>63</v>
      </c>
      <c r="KV22">
        <v>65</v>
      </c>
      <c r="KW22">
        <v>70</v>
      </c>
      <c r="KX22">
        <v>59</v>
      </c>
      <c r="LA22">
        <v>60</v>
      </c>
      <c r="LB22">
        <v>64</v>
      </c>
      <c r="LC22">
        <v>65</v>
      </c>
      <c r="LD22">
        <v>65</v>
      </c>
      <c r="LE22">
        <v>45</v>
      </c>
      <c r="LH22">
        <v>51</v>
      </c>
      <c r="LI22">
        <v>49</v>
      </c>
      <c r="LJ22">
        <v>35</v>
      </c>
      <c r="LK22">
        <v>31</v>
      </c>
      <c r="LO22">
        <v>33</v>
      </c>
      <c r="LP22">
        <v>37</v>
      </c>
      <c r="LQ22">
        <v>36</v>
      </c>
      <c r="LR22">
        <v>35</v>
      </c>
      <c r="LV22">
        <v>33</v>
      </c>
      <c r="LW22">
        <v>32</v>
      </c>
      <c r="LX22">
        <v>25</v>
      </c>
      <c r="LY22">
        <v>26</v>
      </c>
      <c r="LZ22">
        <v>25</v>
      </c>
      <c r="MC22">
        <v>29</v>
      </c>
      <c r="MD22">
        <v>28</v>
      </c>
      <c r="ME22">
        <v>25</v>
      </c>
      <c r="MF22">
        <v>25</v>
      </c>
      <c r="MG22">
        <v>21</v>
      </c>
      <c r="MK22">
        <v>20</v>
      </c>
      <c r="ML22" s="50">
        <v>20</v>
      </c>
      <c r="MM22">
        <v>21</v>
      </c>
      <c r="MN22">
        <v>17</v>
      </c>
      <c r="MQ22">
        <v>16</v>
      </c>
      <c r="MR22">
        <v>19</v>
      </c>
      <c r="MS22">
        <v>16</v>
      </c>
      <c r="MT22">
        <v>17</v>
      </c>
      <c r="MU22">
        <v>17</v>
      </c>
      <c r="MX22">
        <v>20</v>
      </c>
      <c r="MY22">
        <v>24</v>
      </c>
      <c r="MZ22">
        <v>25</v>
      </c>
      <c r="NA22">
        <v>21</v>
      </c>
      <c r="NB22">
        <v>18</v>
      </c>
      <c r="NE22">
        <v>19</v>
      </c>
      <c r="NF22">
        <v>19</v>
      </c>
      <c r="NG22">
        <v>17</v>
      </c>
      <c r="NH22">
        <v>17</v>
      </c>
      <c r="NI22">
        <v>17</v>
      </c>
      <c r="NL22">
        <v>17</v>
      </c>
      <c r="NM22">
        <v>18</v>
      </c>
      <c r="NN22">
        <v>18</v>
      </c>
      <c r="NO22">
        <v>17</v>
      </c>
      <c r="NP22">
        <v>18</v>
      </c>
      <c r="NS22">
        <v>20</v>
      </c>
      <c r="NT22">
        <v>21</v>
      </c>
      <c r="NU22">
        <v>17</v>
      </c>
      <c r="NV22">
        <v>16</v>
      </c>
      <c r="NW22" s="50">
        <v>16</v>
      </c>
      <c r="NZ22">
        <v>19</v>
      </c>
      <c r="OA22">
        <v>21</v>
      </c>
      <c r="OB22">
        <v>20</v>
      </c>
      <c r="OC22">
        <v>19</v>
      </c>
      <c r="OD22">
        <v>19</v>
      </c>
      <c r="OG22">
        <v>19</v>
      </c>
      <c r="OH22">
        <v>20</v>
      </c>
      <c r="OI22">
        <v>21</v>
      </c>
      <c r="OJ22">
        <v>21</v>
      </c>
      <c r="OK22">
        <v>18</v>
      </c>
      <c r="ON22">
        <v>19</v>
      </c>
      <c r="OO22">
        <v>16</v>
      </c>
      <c r="OP22">
        <v>16</v>
      </c>
      <c r="OQ22">
        <v>16</v>
      </c>
      <c r="OU22">
        <v>17</v>
      </c>
      <c r="OV22">
        <v>18</v>
      </c>
      <c r="OW22" s="50">
        <v>18</v>
      </c>
      <c r="OX22" s="27">
        <v>18</v>
      </c>
      <c r="OY22">
        <v>19</v>
      </c>
      <c r="PB22">
        <v>17</v>
      </c>
      <c r="PC22">
        <v>27</v>
      </c>
      <c r="PD22" s="27">
        <v>17</v>
      </c>
      <c r="PE22">
        <v>17</v>
      </c>
      <c r="PF22">
        <v>18</v>
      </c>
      <c r="PI22">
        <v>20</v>
      </c>
      <c r="PJ22">
        <v>20</v>
      </c>
      <c r="PK22">
        <v>20</v>
      </c>
      <c r="PL22">
        <v>21</v>
      </c>
      <c r="PM22" s="50">
        <v>21</v>
      </c>
      <c r="PP22">
        <v>21</v>
      </c>
      <c r="PQ22">
        <v>24</v>
      </c>
      <c r="PR22">
        <v>24</v>
      </c>
      <c r="PS22">
        <v>24</v>
      </c>
      <c r="PT22">
        <v>24</v>
      </c>
    </row>
    <row r="23" spans="1:436" x14ac:dyDescent="0.35">
      <c r="A23" s="2" t="s">
        <v>7</v>
      </c>
      <c r="B23" t="s">
        <v>50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  <c r="FO23">
        <v>125</v>
      </c>
      <c r="FP23">
        <v>125</v>
      </c>
      <c r="FQ23">
        <v>125</v>
      </c>
      <c r="FR23">
        <v>126</v>
      </c>
      <c r="FS23">
        <v>126</v>
      </c>
      <c r="FT23">
        <v>126</v>
      </c>
      <c r="FU23">
        <v>126</v>
      </c>
      <c r="FV23">
        <v>126</v>
      </c>
      <c r="FW23">
        <v>126</v>
      </c>
      <c r="FX23">
        <v>126</v>
      </c>
      <c r="FY23">
        <v>127</v>
      </c>
      <c r="FZ23">
        <v>127</v>
      </c>
      <c r="GA23">
        <v>127</v>
      </c>
      <c r="GB23">
        <v>127</v>
      </c>
      <c r="GC23">
        <v>127</v>
      </c>
      <c r="GD23">
        <v>127</v>
      </c>
      <c r="GE23">
        <v>127</v>
      </c>
      <c r="GF23">
        <v>128</v>
      </c>
      <c r="GG23">
        <v>129</v>
      </c>
      <c r="GH23">
        <v>130</v>
      </c>
      <c r="GI23">
        <v>133</v>
      </c>
      <c r="GJ23">
        <v>132</v>
      </c>
      <c r="GK23">
        <v>132</v>
      </c>
      <c r="GL23">
        <v>134</v>
      </c>
      <c r="GM23">
        <v>134</v>
      </c>
      <c r="GN23">
        <v>135</v>
      </c>
      <c r="GO23">
        <v>135</v>
      </c>
      <c r="GP23">
        <v>136</v>
      </c>
      <c r="GQ23">
        <v>136</v>
      </c>
      <c r="GR23">
        <v>136</v>
      </c>
      <c r="GS23">
        <v>136</v>
      </c>
      <c r="GT23">
        <v>136</v>
      </c>
      <c r="GU23">
        <v>136</v>
      </c>
      <c r="GV23">
        <v>137</v>
      </c>
      <c r="GW23">
        <v>138</v>
      </c>
      <c r="GZ23">
        <v>139</v>
      </c>
      <c r="HA23">
        <v>139</v>
      </c>
      <c r="HB23">
        <v>139</v>
      </c>
      <c r="HC23">
        <v>139</v>
      </c>
      <c r="HD23">
        <v>139</v>
      </c>
      <c r="HG23">
        <v>139</v>
      </c>
      <c r="HH23">
        <v>138</v>
      </c>
      <c r="HI23">
        <v>140</v>
      </c>
      <c r="HJ23">
        <v>140</v>
      </c>
      <c r="HK23">
        <v>142</v>
      </c>
      <c r="HO23">
        <v>145</v>
      </c>
      <c r="HP23" s="41">
        <v>145</v>
      </c>
      <c r="HQ23">
        <v>145</v>
      </c>
      <c r="HR23">
        <v>148</v>
      </c>
      <c r="HU23">
        <v>147</v>
      </c>
      <c r="HV23">
        <v>148</v>
      </c>
      <c r="HW23" s="41">
        <v>148</v>
      </c>
      <c r="HX23">
        <v>150</v>
      </c>
      <c r="HY23">
        <v>151</v>
      </c>
      <c r="IB23">
        <v>152</v>
      </c>
      <c r="IC23">
        <v>152</v>
      </c>
      <c r="ID23">
        <v>154</v>
      </c>
      <c r="IE23">
        <v>154</v>
      </c>
      <c r="IF23">
        <v>154</v>
      </c>
      <c r="II23">
        <v>154</v>
      </c>
      <c r="IJ23">
        <v>156</v>
      </c>
      <c r="IK23">
        <v>155</v>
      </c>
      <c r="IL23">
        <v>156</v>
      </c>
      <c r="IM23">
        <v>156</v>
      </c>
      <c r="IP23">
        <v>156</v>
      </c>
      <c r="IQ23">
        <v>156</v>
      </c>
      <c r="IS23">
        <v>156</v>
      </c>
      <c r="IT23" s="41">
        <v>156</v>
      </c>
      <c r="IW23" s="41">
        <v>156</v>
      </c>
      <c r="IX23">
        <v>158</v>
      </c>
      <c r="IY23">
        <v>158</v>
      </c>
      <c r="IZ23">
        <v>158</v>
      </c>
      <c r="JA23">
        <v>160</v>
      </c>
      <c r="JD23">
        <v>163</v>
      </c>
      <c r="JE23">
        <v>163</v>
      </c>
      <c r="JF23">
        <v>164</v>
      </c>
      <c r="JH23">
        <v>164</v>
      </c>
      <c r="JK23">
        <v>168</v>
      </c>
      <c r="JL23">
        <v>168</v>
      </c>
      <c r="JM23">
        <v>169</v>
      </c>
      <c r="JN23" s="41">
        <v>170</v>
      </c>
      <c r="JO23">
        <v>170</v>
      </c>
      <c r="JR23">
        <v>176</v>
      </c>
      <c r="JS23">
        <v>177</v>
      </c>
      <c r="JT23">
        <v>181</v>
      </c>
      <c r="JU23">
        <v>184</v>
      </c>
      <c r="JV23">
        <v>183</v>
      </c>
      <c r="JY23">
        <v>194</v>
      </c>
      <c r="JZ23">
        <v>197</v>
      </c>
      <c r="KA23" s="49">
        <v>204</v>
      </c>
      <c r="KB23">
        <v>206</v>
      </c>
      <c r="KC23">
        <v>209</v>
      </c>
      <c r="KF23">
        <v>219</v>
      </c>
      <c r="KG23">
        <v>219</v>
      </c>
      <c r="KH23">
        <v>222</v>
      </c>
      <c r="KM23">
        <v>233</v>
      </c>
      <c r="KN23">
        <v>233</v>
      </c>
      <c r="KO23">
        <v>237</v>
      </c>
      <c r="KP23">
        <v>238</v>
      </c>
      <c r="KT23">
        <v>246</v>
      </c>
      <c r="KU23">
        <v>249</v>
      </c>
      <c r="KV23">
        <v>249</v>
      </c>
      <c r="KW23">
        <v>251</v>
      </c>
      <c r="KX23">
        <v>264</v>
      </c>
      <c r="LA23">
        <v>269</v>
      </c>
      <c r="LB23">
        <v>268</v>
      </c>
      <c r="LC23">
        <v>268</v>
      </c>
      <c r="LD23">
        <v>271</v>
      </c>
      <c r="LE23">
        <v>291</v>
      </c>
      <c r="LH23">
        <v>291</v>
      </c>
      <c r="LI23">
        <v>293</v>
      </c>
      <c r="LJ23">
        <v>311</v>
      </c>
      <c r="LK23">
        <v>317</v>
      </c>
      <c r="LO23">
        <v>320</v>
      </c>
      <c r="LP23">
        <v>320</v>
      </c>
      <c r="LQ23">
        <v>324</v>
      </c>
      <c r="LR23">
        <v>326</v>
      </c>
      <c r="LV23">
        <v>329</v>
      </c>
      <c r="LW23">
        <v>330</v>
      </c>
      <c r="LX23">
        <v>339</v>
      </c>
      <c r="LY23">
        <v>338</v>
      </c>
      <c r="LZ23">
        <v>340</v>
      </c>
      <c r="MC23">
        <v>341</v>
      </c>
      <c r="MD23">
        <v>342</v>
      </c>
      <c r="ME23">
        <v>345</v>
      </c>
      <c r="MF23">
        <v>345</v>
      </c>
      <c r="MG23">
        <v>349</v>
      </c>
      <c r="MK23">
        <v>352</v>
      </c>
      <c r="ML23" s="50">
        <v>352</v>
      </c>
      <c r="MM23">
        <v>352</v>
      </c>
      <c r="MN23">
        <v>356</v>
      </c>
      <c r="MQ23">
        <v>357</v>
      </c>
      <c r="MR23">
        <v>357</v>
      </c>
      <c r="MS23">
        <v>360</v>
      </c>
      <c r="MT23">
        <v>360</v>
      </c>
      <c r="MU23">
        <v>360</v>
      </c>
      <c r="MX23">
        <v>362</v>
      </c>
      <c r="MY23">
        <v>360</v>
      </c>
      <c r="MZ23">
        <v>360</v>
      </c>
      <c r="NA23">
        <v>364</v>
      </c>
      <c r="NB23">
        <v>367</v>
      </c>
      <c r="NE23">
        <v>367</v>
      </c>
      <c r="NF23">
        <v>367</v>
      </c>
      <c r="NG23">
        <v>369</v>
      </c>
      <c r="NH23">
        <v>371</v>
      </c>
      <c r="NI23">
        <v>372</v>
      </c>
      <c r="NL23">
        <v>375</v>
      </c>
      <c r="NM23">
        <v>374</v>
      </c>
      <c r="NN23">
        <v>374</v>
      </c>
      <c r="NO23">
        <v>376</v>
      </c>
      <c r="NP23">
        <v>376</v>
      </c>
      <c r="NS23">
        <v>377</v>
      </c>
      <c r="NT23">
        <v>378</v>
      </c>
      <c r="NU23">
        <v>382</v>
      </c>
      <c r="NV23">
        <v>384</v>
      </c>
      <c r="NW23" s="50">
        <v>384</v>
      </c>
      <c r="NZ23">
        <v>385</v>
      </c>
      <c r="OA23">
        <v>385</v>
      </c>
      <c r="OB23">
        <v>386</v>
      </c>
      <c r="OC23">
        <v>387</v>
      </c>
      <c r="OD23">
        <v>387</v>
      </c>
      <c r="OG23">
        <v>376</v>
      </c>
      <c r="OH23">
        <v>387</v>
      </c>
      <c r="OI23">
        <v>387</v>
      </c>
      <c r="OJ23">
        <v>388</v>
      </c>
      <c r="OK23">
        <v>391</v>
      </c>
      <c r="ON23">
        <v>392</v>
      </c>
      <c r="OO23">
        <v>665</v>
      </c>
      <c r="OP23">
        <v>0</v>
      </c>
      <c r="OQ23">
        <v>395</v>
      </c>
      <c r="OU23">
        <v>398</v>
      </c>
      <c r="OV23">
        <v>398</v>
      </c>
      <c r="OW23" s="50">
        <v>398</v>
      </c>
      <c r="OX23" s="27">
        <v>399</v>
      </c>
      <c r="OY23">
        <v>399</v>
      </c>
      <c r="PB23">
        <v>402</v>
      </c>
      <c r="PC23">
        <v>403</v>
      </c>
      <c r="PD23" s="27">
        <v>403</v>
      </c>
      <c r="PE23">
        <v>404</v>
      </c>
      <c r="PF23">
        <v>404</v>
      </c>
      <c r="PI23">
        <v>404</v>
      </c>
      <c r="PJ23">
        <v>406</v>
      </c>
      <c r="PK23">
        <v>405</v>
      </c>
      <c r="PL23">
        <v>405</v>
      </c>
      <c r="PM23" s="50">
        <v>405</v>
      </c>
      <c r="PP23">
        <v>408</v>
      </c>
      <c r="PQ23">
        <v>408</v>
      </c>
      <c r="PR23">
        <v>408</v>
      </c>
      <c r="PS23">
        <v>408</v>
      </c>
      <c r="PT23">
        <v>408</v>
      </c>
    </row>
    <row r="24" spans="1:436" x14ac:dyDescent="0.3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  <c r="FO24">
        <v>84</v>
      </c>
      <c r="FP24">
        <v>76</v>
      </c>
      <c r="FQ24">
        <v>76</v>
      </c>
      <c r="FR24">
        <v>69</v>
      </c>
      <c r="FS24">
        <v>79</v>
      </c>
      <c r="FT24">
        <v>75</v>
      </c>
      <c r="FU24">
        <v>77</v>
      </c>
      <c r="FV24">
        <v>50</v>
      </c>
      <c r="FW24">
        <v>86</v>
      </c>
      <c r="FX24">
        <v>74</v>
      </c>
      <c r="FY24">
        <v>67</v>
      </c>
      <c r="FZ24">
        <v>82</v>
      </c>
      <c r="GA24">
        <v>93</v>
      </c>
      <c r="GB24">
        <v>97</v>
      </c>
      <c r="GC24">
        <v>97</v>
      </c>
      <c r="GD24">
        <v>97</v>
      </c>
      <c r="GE24">
        <v>97</v>
      </c>
      <c r="GF24">
        <v>77</v>
      </c>
      <c r="GG24">
        <v>70</v>
      </c>
      <c r="GH24">
        <v>78</v>
      </c>
      <c r="GI24">
        <v>82</v>
      </c>
      <c r="GJ24">
        <v>100</v>
      </c>
      <c r="GK24">
        <v>100</v>
      </c>
      <c r="GL24">
        <v>95</v>
      </c>
      <c r="GM24">
        <v>93</v>
      </c>
      <c r="GN24">
        <v>97</v>
      </c>
      <c r="GO24">
        <v>78</v>
      </c>
      <c r="GP24">
        <v>74</v>
      </c>
      <c r="GQ24">
        <v>67</v>
      </c>
      <c r="GR24">
        <v>65</v>
      </c>
      <c r="GS24">
        <v>67</v>
      </c>
      <c r="GT24">
        <v>59</v>
      </c>
      <c r="GU24">
        <v>80</v>
      </c>
      <c r="GV24">
        <v>81</v>
      </c>
      <c r="GW24">
        <v>75</v>
      </c>
      <c r="GZ24">
        <v>89</v>
      </c>
      <c r="HA24">
        <v>88</v>
      </c>
      <c r="HB24">
        <v>88</v>
      </c>
      <c r="HC24">
        <v>91</v>
      </c>
      <c r="HD24">
        <v>88</v>
      </c>
      <c r="HG24">
        <v>68</v>
      </c>
      <c r="HH24">
        <v>69</v>
      </c>
      <c r="HI24">
        <v>67</v>
      </c>
      <c r="HJ24">
        <v>56</v>
      </c>
      <c r="HK24">
        <v>52</v>
      </c>
      <c r="HO24">
        <v>59</v>
      </c>
      <c r="HP24" s="41">
        <v>59</v>
      </c>
      <c r="HQ24">
        <v>64</v>
      </c>
      <c r="HR24">
        <v>54</v>
      </c>
      <c r="HU24">
        <v>63</v>
      </c>
      <c r="HV24">
        <v>59</v>
      </c>
      <c r="HW24" s="41">
        <v>59</v>
      </c>
      <c r="HX24">
        <v>50</v>
      </c>
      <c r="HY24">
        <v>46</v>
      </c>
      <c r="IB24">
        <v>50</v>
      </c>
      <c r="IC24">
        <v>53</v>
      </c>
      <c r="ID24">
        <v>54</v>
      </c>
      <c r="IE24">
        <v>50</v>
      </c>
      <c r="IF24">
        <v>53</v>
      </c>
      <c r="II24">
        <v>60</v>
      </c>
      <c r="IJ24">
        <v>67</v>
      </c>
      <c r="IK24">
        <v>77</v>
      </c>
      <c r="IL24">
        <v>81</v>
      </c>
      <c r="IM24">
        <v>81</v>
      </c>
      <c r="IP24">
        <v>121</v>
      </c>
      <c r="IQ24">
        <v>160</v>
      </c>
      <c r="IS24">
        <v>129</v>
      </c>
      <c r="IT24" s="41">
        <v>123</v>
      </c>
      <c r="IW24" s="41">
        <v>128</v>
      </c>
      <c r="IX24">
        <v>133</v>
      </c>
      <c r="IY24">
        <v>132</v>
      </c>
      <c r="IZ24">
        <v>143</v>
      </c>
      <c r="JA24">
        <v>143</v>
      </c>
      <c r="JD24">
        <v>157</v>
      </c>
      <c r="JE24">
        <v>165</v>
      </c>
      <c r="JF24">
        <v>156</v>
      </c>
      <c r="JH24">
        <v>137</v>
      </c>
      <c r="JK24">
        <v>128</v>
      </c>
      <c r="JL24">
        <v>120</v>
      </c>
      <c r="JM24">
        <v>122</v>
      </c>
      <c r="JN24" s="41">
        <v>114</v>
      </c>
      <c r="JO24">
        <v>123</v>
      </c>
      <c r="JR24">
        <v>137</v>
      </c>
      <c r="JS24">
        <v>122</v>
      </c>
      <c r="JT24">
        <v>101</v>
      </c>
      <c r="JU24">
        <v>100</v>
      </c>
      <c r="JV24">
        <v>116</v>
      </c>
      <c r="JY24">
        <v>126</v>
      </c>
      <c r="JZ24">
        <v>109</v>
      </c>
      <c r="KA24" s="49">
        <v>57</v>
      </c>
      <c r="KB24">
        <v>89</v>
      </c>
      <c r="KC24">
        <v>114</v>
      </c>
      <c r="KF24">
        <v>92</v>
      </c>
      <c r="KG24">
        <v>82</v>
      </c>
      <c r="KH24">
        <v>71</v>
      </c>
      <c r="KM24">
        <v>142</v>
      </c>
      <c r="KN24">
        <v>88</v>
      </c>
      <c r="KO24">
        <v>179</v>
      </c>
      <c r="KP24">
        <v>78</v>
      </c>
      <c r="KT24">
        <v>121</v>
      </c>
      <c r="KU24">
        <v>117</v>
      </c>
      <c r="KV24">
        <v>123</v>
      </c>
      <c r="KW24">
        <v>124</v>
      </c>
      <c r="KX24">
        <v>109</v>
      </c>
      <c r="LA24">
        <v>111</v>
      </c>
      <c r="LB24">
        <v>82</v>
      </c>
      <c r="LC24">
        <v>93</v>
      </c>
      <c r="LD24">
        <v>68</v>
      </c>
      <c r="LE24">
        <v>49</v>
      </c>
      <c r="LH24">
        <v>108</v>
      </c>
      <c r="LI24">
        <v>39</v>
      </c>
      <c r="LJ24">
        <v>36</v>
      </c>
      <c r="LK24">
        <v>39</v>
      </c>
      <c r="LO24">
        <v>63</v>
      </c>
      <c r="LP24">
        <v>60</v>
      </c>
      <c r="LQ24">
        <v>66</v>
      </c>
      <c r="LR24">
        <v>60</v>
      </c>
      <c r="LV24">
        <v>63</v>
      </c>
      <c r="LW24">
        <v>52</v>
      </c>
      <c r="LX24">
        <v>48</v>
      </c>
      <c r="LY24">
        <v>74</v>
      </c>
      <c r="LZ24">
        <v>58</v>
      </c>
      <c r="MC24">
        <v>65</v>
      </c>
      <c r="MD24">
        <v>54</v>
      </c>
      <c r="ME24">
        <v>47</v>
      </c>
      <c r="MF24">
        <v>43</v>
      </c>
      <c r="MG24">
        <v>41</v>
      </c>
      <c r="MK24">
        <v>44</v>
      </c>
      <c r="ML24" s="50">
        <v>44</v>
      </c>
      <c r="MM24">
        <v>59</v>
      </c>
      <c r="MN24">
        <v>47</v>
      </c>
      <c r="MQ24">
        <v>51</v>
      </c>
      <c r="MR24">
        <v>39</v>
      </c>
      <c r="MS24">
        <v>33</v>
      </c>
      <c r="MT24">
        <v>32</v>
      </c>
      <c r="MU24">
        <v>33</v>
      </c>
      <c r="MX24">
        <v>46</v>
      </c>
      <c r="MY24">
        <v>21</v>
      </c>
      <c r="MZ24">
        <v>24</v>
      </c>
      <c r="NA24">
        <v>30</v>
      </c>
      <c r="NB24">
        <v>23</v>
      </c>
      <c r="NE24">
        <v>24</v>
      </c>
      <c r="NF24">
        <v>27</v>
      </c>
      <c r="NG24">
        <v>27</v>
      </c>
      <c r="NH24">
        <v>35</v>
      </c>
      <c r="NI24">
        <v>35</v>
      </c>
      <c r="NL24">
        <v>27</v>
      </c>
      <c r="NM24">
        <v>35</v>
      </c>
      <c r="NN24">
        <v>36</v>
      </c>
      <c r="NO24">
        <v>43</v>
      </c>
      <c r="NP24">
        <v>48</v>
      </c>
      <c r="NS24">
        <v>35</v>
      </c>
      <c r="NT24">
        <v>24</v>
      </c>
      <c r="NU24">
        <v>36</v>
      </c>
      <c r="NV24">
        <v>33</v>
      </c>
      <c r="NW24" s="50">
        <v>33</v>
      </c>
      <c r="NZ24">
        <v>33</v>
      </c>
      <c r="OA24">
        <v>35</v>
      </c>
      <c r="OB24">
        <v>32</v>
      </c>
      <c r="OC24">
        <v>33</v>
      </c>
      <c r="OD24">
        <v>44</v>
      </c>
      <c r="OG24">
        <v>52</v>
      </c>
      <c r="OH24">
        <v>43</v>
      </c>
      <c r="OI24">
        <v>79</v>
      </c>
      <c r="OJ24">
        <v>45</v>
      </c>
      <c r="OK24">
        <v>44</v>
      </c>
      <c r="ON24">
        <v>70</v>
      </c>
      <c r="OO24">
        <v>14</v>
      </c>
      <c r="OP24">
        <v>37</v>
      </c>
      <c r="OQ24">
        <v>39</v>
      </c>
      <c r="OU24">
        <v>48</v>
      </c>
      <c r="OV24">
        <v>42</v>
      </c>
      <c r="OW24" s="50">
        <v>42</v>
      </c>
      <c r="OX24" s="27">
        <v>23</v>
      </c>
      <c r="OY24">
        <v>23</v>
      </c>
      <c r="PB24">
        <v>32</v>
      </c>
      <c r="PC24">
        <v>33</v>
      </c>
      <c r="PD24" s="27">
        <v>30</v>
      </c>
      <c r="PE24">
        <v>29</v>
      </c>
      <c r="PF24">
        <v>33</v>
      </c>
      <c r="PI24">
        <v>35</v>
      </c>
      <c r="PJ24">
        <v>32</v>
      </c>
      <c r="PK24">
        <v>21</v>
      </c>
      <c r="PL24">
        <v>27</v>
      </c>
      <c r="PM24" s="50">
        <v>24</v>
      </c>
      <c r="PP24">
        <v>38</v>
      </c>
      <c r="PQ24">
        <v>30</v>
      </c>
      <c r="PR24">
        <v>33</v>
      </c>
      <c r="PS24">
        <v>30</v>
      </c>
      <c r="PT24">
        <v>30</v>
      </c>
    </row>
    <row r="25" spans="1:436" x14ac:dyDescent="0.3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  <c r="FO25">
        <v>95</v>
      </c>
      <c r="FP25">
        <v>87</v>
      </c>
      <c r="FQ25">
        <v>87</v>
      </c>
      <c r="FR25">
        <v>79</v>
      </c>
      <c r="FS25">
        <v>89</v>
      </c>
      <c r="FT25">
        <v>85</v>
      </c>
      <c r="FU25">
        <v>88</v>
      </c>
      <c r="FV25">
        <v>63</v>
      </c>
      <c r="FW25">
        <v>99</v>
      </c>
      <c r="FX25">
        <v>87</v>
      </c>
      <c r="FY25">
        <v>79</v>
      </c>
      <c r="FZ25">
        <v>95</v>
      </c>
      <c r="GA25">
        <v>106</v>
      </c>
      <c r="GB25">
        <v>110</v>
      </c>
      <c r="GC25">
        <v>110</v>
      </c>
      <c r="GD25">
        <v>110</v>
      </c>
      <c r="GE25">
        <v>110</v>
      </c>
      <c r="GF25">
        <v>89</v>
      </c>
      <c r="GG25">
        <v>82</v>
      </c>
      <c r="GH25">
        <v>90</v>
      </c>
      <c r="GI25">
        <v>92</v>
      </c>
      <c r="GJ25">
        <v>112</v>
      </c>
      <c r="GK25">
        <v>112</v>
      </c>
      <c r="GL25">
        <v>106</v>
      </c>
      <c r="GM25">
        <v>105</v>
      </c>
      <c r="GN25">
        <v>108</v>
      </c>
      <c r="GO25">
        <v>90</v>
      </c>
      <c r="GP25">
        <v>85</v>
      </c>
      <c r="GQ25">
        <v>78</v>
      </c>
      <c r="GR25">
        <v>76</v>
      </c>
      <c r="GS25">
        <v>78</v>
      </c>
      <c r="GT25">
        <v>70</v>
      </c>
      <c r="GU25">
        <v>91</v>
      </c>
      <c r="GV25">
        <v>93</v>
      </c>
      <c r="GW25">
        <v>87</v>
      </c>
      <c r="GZ25">
        <v>101</v>
      </c>
      <c r="HA25">
        <v>101</v>
      </c>
      <c r="HB25">
        <v>101</v>
      </c>
      <c r="HC25">
        <v>105</v>
      </c>
      <c r="HD25">
        <v>103</v>
      </c>
      <c r="HG25">
        <v>85</v>
      </c>
      <c r="HH25">
        <v>85</v>
      </c>
      <c r="HI25">
        <v>83</v>
      </c>
      <c r="HJ25">
        <v>76</v>
      </c>
      <c r="HK25">
        <v>67</v>
      </c>
      <c r="HO25">
        <v>71</v>
      </c>
      <c r="HP25" s="41">
        <v>71</v>
      </c>
      <c r="HQ25">
        <v>78</v>
      </c>
      <c r="HR25">
        <v>65</v>
      </c>
      <c r="HU25">
        <v>75</v>
      </c>
      <c r="HV25">
        <v>70</v>
      </c>
      <c r="HW25" s="41">
        <v>70</v>
      </c>
      <c r="HX25">
        <v>59</v>
      </c>
      <c r="HY25">
        <v>54</v>
      </c>
      <c r="IB25">
        <v>57</v>
      </c>
      <c r="IC25">
        <v>60</v>
      </c>
      <c r="ID25">
        <v>59</v>
      </c>
      <c r="IE25">
        <v>56</v>
      </c>
      <c r="IF25">
        <v>59</v>
      </c>
      <c r="II25">
        <v>67</v>
      </c>
      <c r="IJ25">
        <v>76</v>
      </c>
      <c r="IK25">
        <v>86</v>
      </c>
      <c r="IL25">
        <v>90</v>
      </c>
      <c r="IM25">
        <v>90</v>
      </c>
      <c r="IP25">
        <v>137</v>
      </c>
      <c r="IQ25">
        <v>177</v>
      </c>
      <c r="IS25">
        <v>148</v>
      </c>
      <c r="IT25" s="41">
        <v>143</v>
      </c>
      <c r="IW25" s="41">
        <v>153</v>
      </c>
      <c r="IX25">
        <v>161</v>
      </c>
      <c r="IY25">
        <v>160</v>
      </c>
      <c r="IZ25">
        <v>178</v>
      </c>
      <c r="JA25">
        <v>176</v>
      </c>
      <c r="JD25">
        <v>193</v>
      </c>
      <c r="JE25">
        <v>203</v>
      </c>
      <c r="JF25">
        <v>194</v>
      </c>
      <c r="JH25">
        <v>178</v>
      </c>
      <c r="JK25">
        <v>175</v>
      </c>
      <c r="JL25">
        <v>176</v>
      </c>
      <c r="JM25">
        <v>178</v>
      </c>
      <c r="JN25" s="41">
        <v>177</v>
      </c>
      <c r="JO25">
        <v>186</v>
      </c>
      <c r="JR25">
        <v>199</v>
      </c>
      <c r="JS25">
        <v>189</v>
      </c>
      <c r="JT25">
        <v>165</v>
      </c>
      <c r="JU25">
        <v>165</v>
      </c>
      <c r="JV25">
        <v>184</v>
      </c>
      <c r="JY25">
        <v>186</v>
      </c>
      <c r="JZ25">
        <v>166</v>
      </c>
      <c r="KA25" s="49">
        <v>110</v>
      </c>
      <c r="KB25">
        <v>141</v>
      </c>
      <c r="KC25">
        <v>165</v>
      </c>
      <c r="KF25">
        <v>136</v>
      </c>
      <c r="KG25">
        <v>130</v>
      </c>
      <c r="KH25">
        <v>116</v>
      </c>
      <c r="KM25">
        <v>186</v>
      </c>
      <c r="KN25">
        <v>140</v>
      </c>
      <c r="KO25">
        <v>229</v>
      </c>
      <c r="KP25">
        <v>137</v>
      </c>
      <c r="KT25">
        <v>177</v>
      </c>
      <c r="KU25">
        <v>180</v>
      </c>
      <c r="KV25">
        <v>188</v>
      </c>
      <c r="KW25">
        <v>194</v>
      </c>
      <c r="KX25">
        <v>168</v>
      </c>
      <c r="LA25">
        <v>171</v>
      </c>
      <c r="LB25">
        <v>146</v>
      </c>
      <c r="LC25">
        <v>158</v>
      </c>
      <c r="LD25">
        <v>133</v>
      </c>
      <c r="LE25">
        <v>94</v>
      </c>
      <c r="LH25">
        <v>159</v>
      </c>
      <c r="LI25">
        <v>88</v>
      </c>
      <c r="LJ25">
        <v>71</v>
      </c>
      <c r="LK25">
        <v>70</v>
      </c>
      <c r="LO25">
        <v>96</v>
      </c>
      <c r="LP25">
        <v>97</v>
      </c>
      <c r="LQ25">
        <v>102</v>
      </c>
      <c r="LR25">
        <v>95</v>
      </c>
      <c r="LV25">
        <v>96</v>
      </c>
      <c r="LW25">
        <v>84</v>
      </c>
      <c r="LX25">
        <v>73</v>
      </c>
      <c r="LY25">
        <v>100</v>
      </c>
      <c r="LZ25">
        <v>83</v>
      </c>
      <c r="MC25">
        <v>94</v>
      </c>
      <c r="MD25">
        <v>82</v>
      </c>
      <c r="ME25">
        <v>72</v>
      </c>
      <c r="MF25">
        <v>68</v>
      </c>
      <c r="MG25">
        <v>62</v>
      </c>
      <c r="MK25">
        <v>64</v>
      </c>
      <c r="ML25" s="50">
        <v>62</v>
      </c>
      <c r="MM25">
        <v>80</v>
      </c>
      <c r="MN25">
        <v>64</v>
      </c>
      <c r="MQ25">
        <v>67</v>
      </c>
      <c r="MR25">
        <v>58</v>
      </c>
      <c r="MS25">
        <v>40</v>
      </c>
      <c r="MT25">
        <v>49</v>
      </c>
      <c r="MU25">
        <v>50</v>
      </c>
      <c r="MX25">
        <v>66</v>
      </c>
      <c r="MY25">
        <v>45</v>
      </c>
      <c r="MZ25">
        <v>49</v>
      </c>
      <c r="NA25">
        <v>51</v>
      </c>
      <c r="NB25">
        <v>41</v>
      </c>
      <c r="NE25">
        <v>31</v>
      </c>
      <c r="NF25">
        <v>46</v>
      </c>
      <c r="NG25">
        <v>44</v>
      </c>
      <c r="NH25">
        <v>52</v>
      </c>
      <c r="NI25">
        <v>52</v>
      </c>
      <c r="NL25">
        <v>44</v>
      </c>
      <c r="NM25">
        <v>53</v>
      </c>
      <c r="NN25">
        <v>55</v>
      </c>
      <c r="NO25">
        <v>60</v>
      </c>
      <c r="NP25">
        <v>66</v>
      </c>
      <c r="NS25">
        <v>55</v>
      </c>
      <c r="NT25">
        <v>45</v>
      </c>
      <c r="NU25">
        <v>53</v>
      </c>
      <c r="NV25">
        <v>49</v>
      </c>
      <c r="NW25" s="50">
        <v>49</v>
      </c>
      <c r="NZ25">
        <v>52</v>
      </c>
      <c r="OA25">
        <v>56</v>
      </c>
      <c r="OB25">
        <v>52</v>
      </c>
      <c r="OC25">
        <v>52</v>
      </c>
      <c r="OD25">
        <v>63</v>
      </c>
      <c r="OG25">
        <v>71</v>
      </c>
      <c r="OH25">
        <v>63</v>
      </c>
      <c r="OI25">
        <v>100</v>
      </c>
      <c r="OJ25">
        <v>66</v>
      </c>
      <c r="OK25">
        <v>62</v>
      </c>
      <c r="ON25">
        <v>89</v>
      </c>
      <c r="OO25">
        <v>28</v>
      </c>
      <c r="OP25">
        <v>53</v>
      </c>
      <c r="OQ25">
        <v>55</v>
      </c>
      <c r="OU25">
        <v>65</v>
      </c>
      <c r="OV25">
        <v>60</v>
      </c>
      <c r="OW25" s="50">
        <v>60</v>
      </c>
      <c r="OX25" s="27">
        <v>41</v>
      </c>
      <c r="OY25">
        <v>42</v>
      </c>
      <c r="PB25">
        <v>49</v>
      </c>
      <c r="PC25">
        <v>50</v>
      </c>
      <c r="PD25" s="27">
        <v>47</v>
      </c>
      <c r="PE25">
        <v>46</v>
      </c>
      <c r="PF25">
        <v>51</v>
      </c>
      <c r="PI25">
        <v>55</v>
      </c>
      <c r="PJ25">
        <v>32</v>
      </c>
      <c r="PK25">
        <v>41</v>
      </c>
      <c r="PL25">
        <v>48</v>
      </c>
      <c r="PM25" s="50">
        <v>45</v>
      </c>
      <c r="PP25">
        <v>59</v>
      </c>
      <c r="PQ25">
        <v>34</v>
      </c>
      <c r="PR25">
        <v>57</v>
      </c>
      <c r="PS25">
        <v>54</v>
      </c>
      <c r="PT25">
        <v>54</v>
      </c>
    </row>
    <row r="26" spans="1:436" x14ac:dyDescent="0.3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  <c r="FO26">
        <v>1967</v>
      </c>
      <c r="FP26">
        <v>1968</v>
      </c>
      <c r="FQ26">
        <v>1972</v>
      </c>
      <c r="FR26">
        <v>1989</v>
      </c>
      <c r="FS26">
        <v>1999</v>
      </c>
      <c r="FT26">
        <v>1999</v>
      </c>
      <c r="FU26">
        <v>2003</v>
      </c>
      <c r="FV26">
        <v>2005</v>
      </c>
      <c r="FW26">
        <v>2018</v>
      </c>
      <c r="FX26">
        <v>2020</v>
      </c>
      <c r="FY26">
        <v>2030</v>
      </c>
      <c r="FZ26">
        <v>2035</v>
      </c>
      <c r="GA26">
        <v>2040</v>
      </c>
      <c r="GB26">
        <v>2040</v>
      </c>
      <c r="GC26">
        <v>2040</v>
      </c>
      <c r="GD26">
        <v>2040</v>
      </c>
      <c r="GE26">
        <v>2040</v>
      </c>
      <c r="GF26">
        <v>2093</v>
      </c>
      <c r="GG26">
        <v>2108</v>
      </c>
      <c r="GH26">
        <v>2115</v>
      </c>
      <c r="GI26">
        <v>2118</v>
      </c>
      <c r="GJ26">
        <v>2128</v>
      </c>
      <c r="GK26">
        <v>2128</v>
      </c>
      <c r="GL26">
        <v>2136</v>
      </c>
      <c r="GM26">
        <v>2137</v>
      </c>
      <c r="GN26">
        <v>2143</v>
      </c>
      <c r="GO26">
        <v>2153</v>
      </c>
      <c r="GP26">
        <v>2153</v>
      </c>
      <c r="GQ26">
        <v>2165</v>
      </c>
      <c r="GR26">
        <v>2172</v>
      </c>
      <c r="GS26">
        <v>2172</v>
      </c>
      <c r="GT26">
        <v>2184</v>
      </c>
      <c r="GU26">
        <v>2201</v>
      </c>
      <c r="GV26">
        <v>2211</v>
      </c>
      <c r="GW26">
        <v>2221</v>
      </c>
      <c r="GZ26">
        <v>2226</v>
      </c>
      <c r="HA26">
        <v>2239</v>
      </c>
      <c r="HB26">
        <v>2246</v>
      </c>
      <c r="HC26">
        <v>2245</v>
      </c>
      <c r="HD26">
        <v>2258</v>
      </c>
      <c r="HG26">
        <v>2270</v>
      </c>
      <c r="HH26">
        <v>2280</v>
      </c>
      <c r="HI26">
        <v>2292</v>
      </c>
      <c r="HJ26">
        <v>2301</v>
      </c>
      <c r="HK26">
        <v>2312</v>
      </c>
      <c r="HO26">
        <v>2329</v>
      </c>
      <c r="HP26">
        <v>2331</v>
      </c>
      <c r="HQ26">
        <v>2338</v>
      </c>
      <c r="HR26">
        <v>2343</v>
      </c>
      <c r="HU26">
        <v>2343</v>
      </c>
      <c r="HV26">
        <v>2359</v>
      </c>
      <c r="HW26" s="41">
        <v>2359</v>
      </c>
      <c r="HX26">
        <v>2368</v>
      </c>
      <c r="HY26">
        <v>2368</v>
      </c>
      <c r="IB26">
        <v>2379</v>
      </c>
      <c r="IC26">
        <v>2385</v>
      </c>
      <c r="ID26">
        <v>2390</v>
      </c>
      <c r="IE26">
        <v>2401</v>
      </c>
      <c r="IF26">
        <v>2401</v>
      </c>
      <c r="II26">
        <v>2414</v>
      </c>
      <c r="IJ26">
        <v>2414</v>
      </c>
      <c r="IK26">
        <v>2284</v>
      </c>
      <c r="IL26">
        <v>2428</v>
      </c>
      <c r="IM26">
        <v>2432</v>
      </c>
      <c r="IP26">
        <v>2447</v>
      </c>
      <c r="IQ26">
        <v>2453</v>
      </c>
      <c r="IS26">
        <v>2456</v>
      </c>
      <c r="IT26" s="41">
        <v>2472</v>
      </c>
      <c r="IW26" s="41">
        <v>2504</v>
      </c>
      <c r="IX26">
        <v>2521</v>
      </c>
      <c r="IY26">
        <v>2527</v>
      </c>
      <c r="IZ26">
        <v>2532</v>
      </c>
      <c r="JA26">
        <v>2544</v>
      </c>
      <c r="JD26">
        <v>2560</v>
      </c>
      <c r="JE26">
        <v>2577</v>
      </c>
      <c r="JF26">
        <v>2585</v>
      </c>
      <c r="JH26">
        <v>2600</v>
      </c>
      <c r="JK26">
        <v>2856</v>
      </c>
      <c r="JL26">
        <v>2873</v>
      </c>
      <c r="JM26">
        <v>2881</v>
      </c>
      <c r="JN26" s="41">
        <v>2907</v>
      </c>
      <c r="JO26">
        <v>2911</v>
      </c>
      <c r="JR26">
        <v>2923</v>
      </c>
      <c r="JS26">
        <v>2943</v>
      </c>
      <c r="JT26">
        <v>2976</v>
      </c>
      <c r="JU26">
        <v>2983</v>
      </c>
      <c r="JV26">
        <v>3000</v>
      </c>
      <c r="JY26">
        <v>3019</v>
      </c>
      <c r="JZ26">
        <v>3048</v>
      </c>
      <c r="KA26" s="49">
        <v>3055</v>
      </c>
      <c r="KB26">
        <v>3086</v>
      </c>
      <c r="KC26">
        <v>3123</v>
      </c>
      <c r="KF26">
        <v>3159</v>
      </c>
      <c r="KG26">
        <v>3167</v>
      </c>
      <c r="KH26">
        <v>3190</v>
      </c>
      <c r="KM26">
        <v>3126</v>
      </c>
      <c r="KN26">
        <v>3126</v>
      </c>
      <c r="KO26">
        <v>3139</v>
      </c>
      <c r="KP26">
        <v>3171</v>
      </c>
      <c r="KT26">
        <v>3188</v>
      </c>
      <c r="KU26">
        <v>3209</v>
      </c>
      <c r="KV26">
        <v>3210</v>
      </c>
      <c r="KW26">
        <v>3229</v>
      </c>
      <c r="KX26">
        <v>3265</v>
      </c>
      <c r="LA26">
        <v>3296</v>
      </c>
      <c r="LB26">
        <v>3324</v>
      </c>
      <c r="LC26">
        <v>3343</v>
      </c>
      <c r="LD26">
        <v>3200</v>
      </c>
      <c r="LE26">
        <v>3228</v>
      </c>
      <c r="LH26">
        <v>3285</v>
      </c>
      <c r="LI26">
        <v>3278</v>
      </c>
      <c r="LJ26">
        <v>3283</v>
      </c>
      <c r="LK26">
        <v>3290</v>
      </c>
      <c r="LO26">
        <v>3311</v>
      </c>
      <c r="LP26">
        <v>3323</v>
      </c>
      <c r="LQ26">
        <v>3329</v>
      </c>
      <c r="LR26">
        <v>3339</v>
      </c>
      <c r="LV26">
        <v>3373</v>
      </c>
      <c r="LW26">
        <v>3383</v>
      </c>
      <c r="LX26">
        <v>3397</v>
      </c>
      <c r="LY26">
        <v>3405</v>
      </c>
      <c r="LZ26">
        <v>3412</v>
      </c>
      <c r="MC26">
        <v>3428</v>
      </c>
      <c r="MD26">
        <v>3440</v>
      </c>
      <c r="ME26">
        <v>3455</v>
      </c>
      <c r="MF26">
        <v>3456</v>
      </c>
      <c r="MG26">
        <v>3470</v>
      </c>
      <c r="MK26">
        <v>3488</v>
      </c>
      <c r="ML26" s="50">
        <v>3488</v>
      </c>
      <c r="MM26">
        <v>3499</v>
      </c>
      <c r="MN26">
        <v>3511</v>
      </c>
      <c r="MQ26" s="27">
        <v>3527</v>
      </c>
      <c r="MR26">
        <v>3531</v>
      </c>
      <c r="MS26" s="27">
        <v>3541</v>
      </c>
      <c r="MT26" s="27">
        <v>3542</v>
      </c>
      <c r="MU26" s="27">
        <v>3548</v>
      </c>
      <c r="MX26" s="27">
        <v>3553</v>
      </c>
      <c r="MY26" s="27">
        <v>3577</v>
      </c>
      <c r="MZ26" s="27">
        <v>3578</v>
      </c>
      <c r="NA26" s="27">
        <v>5580</v>
      </c>
      <c r="NB26" s="27">
        <v>3588</v>
      </c>
      <c r="NE26" s="27">
        <v>3599</v>
      </c>
      <c r="NF26" s="27">
        <v>3602</v>
      </c>
      <c r="NG26" s="27">
        <v>3604</v>
      </c>
      <c r="NH26" s="27">
        <v>3611</v>
      </c>
      <c r="NI26" s="27">
        <v>3612</v>
      </c>
      <c r="NL26" s="27">
        <v>3628</v>
      </c>
      <c r="NM26" s="27">
        <v>3639</v>
      </c>
      <c r="NN26" s="27">
        <v>3643</v>
      </c>
      <c r="NO26" s="27">
        <v>3643</v>
      </c>
      <c r="NP26" s="27">
        <v>3657</v>
      </c>
      <c r="NS26" s="27">
        <v>3675</v>
      </c>
      <c r="NT26" s="27">
        <v>3684</v>
      </c>
      <c r="NU26" s="27">
        <v>3696</v>
      </c>
      <c r="NV26" s="27">
        <v>3713</v>
      </c>
      <c r="NW26" s="27">
        <v>3713</v>
      </c>
      <c r="NZ26" s="27">
        <v>3722</v>
      </c>
      <c r="OA26" s="27">
        <v>3733</v>
      </c>
      <c r="OB26" s="27">
        <v>3742</v>
      </c>
      <c r="OC26" s="27">
        <v>3743</v>
      </c>
      <c r="OD26" s="27">
        <v>3745</v>
      </c>
      <c r="OG26" s="27">
        <v>3662</v>
      </c>
      <c r="OH26" s="27">
        <v>3760</v>
      </c>
      <c r="OI26" s="27">
        <v>3790</v>
      </c>
      <c r="OJ26" s="27">
        <v>3796</v>
      </c>
      <c r="OK26" s="27">
        <v>3803</v>
      </c>
      <c r="ON26" s="27">
        <v>3819</v>
      </c>
      <c r="OO26" s="27">
        <v>2755</v>
      </c>
      <c r="OP26" s="27">
        <v>3859</v>
      </c>
      <c r="OQ26" s="27">
        <v>3838</v>
      </c>
      <c r="OU26" s="27">
        <v>3883</v>
      </c>
      <c r="OV26">
        <v>3896</v>
      </c>
      <c r="OW26" s="50">
        <v>3896</v>
      </c>
      <c r="OX26" s="27">
        <v>3902</v>
      </c>
      <c r="OY26">
        <v>3925</v>
      </c>
      <c r="PB26">
        <v>3926</v>
      </c>
      <c r="PC26">
        <v>3948</v>
      </c>
      <c r="PD26" s="27">
        <v>3948</v>
      </c>
      <c r="PE26">
        <v>3958</v>
      </c>
      <c r="PF26">
        <v>3959</v>
      </c>
      <c r="PI26">
        <v>3970</v>
      </c>
      <c r="PJ26">
        <v>3989</v>
      </c>
      <c r="PK26">
        <v>2770</v>
      </c>
      <c r="PL26">
        <v>2770</v>
      </c>
      <c r="PM26" s="50">
        <v>4001</v>
      </c>
      <c r="PP26">
        <v>4005</v>
      </c>
      <c r="PQ26">
        <v>4017</v>
      </c>
      <c r="PR26">
        <v>4017</v>
      </c>
      <c r="PS26">
        <v>4039</v>
      </c>
      <c r="PT26">
        <v>4048</v>
      </c>
    </row>
    <row r="27" spans="1:436" x14ac:dyDescent="0.35">
      <c r="HW27" s="41"/>
      <c r="IT27" s="41"/>
      <c r="IW27" s="41"/>
    </row>
    <row r="28" spans="1:436" x14ac:dyDescent="0.35">
      <c r="B28" s="3" t="s">
        <v>5</v>
      </c>
      <c r="HW28" s="41"/>
      <c r="IT28" s="41"/>
      <c r="IW28" s="41"/>
    </row>
    <row r="29" spans="1:436" x14ac:dyDescent="0.35">
      <c r="A29" s="2" t="s">
        <v>8</v>
      </c>
      <c r="B29" t="s">
        <v>48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  <c r="FO29">
        <v>232</v>
      </c>
      <c r="FP29">
        <v>232</v>
      </c>
      <c r="FQ29">
        <v>232</v>
      </c>
      <c r="FR29">
        <v>232</v>
      </c>
      <c r="FS29">
        <v>232</v>
      </c>
      <c r="FT29">
        <v>235</v>
      </c>
      <c r="FU29">
        <v>235</v>
      </c>
      <c r="FV29">
        <v>235</v>
      </c>
      <c r="FW29">
        <v>235</v>
      </c>
      <c r="FX29">
        <v>235</v>
      </c>
      <c r="FY29">
        <v>236</v>
      </c>
      <c r="FZ29">
        <v>236</v>
      </c>
      <c r="GA29">
        <v>238</v>
      </c>
      <c r="GB29">
        <v>238</v>
      </c>
      <c r="GC29">
        <v>238</v>
      </c>
      <c r="GD29">
        <v>238</v>
      </c>
      <c r="GE29">
        <v>238</v>
      </c>
      <c r="GF29">
        <v>240</v>
      </c>
      <c r="GG29">
        <v>240</v>
      </c>
      <c r="GH29">
        <v>240</v>
      </c>
      <c r="GI29">
        <v>241</v>
      </c>
      <c r="GJ29">
        <v>241</v>
      </c>
      <c r="GK29">
        <v>241</v>
      </c>
      <c r="GL29">
        <v>243</v>
      </c>
      <c r="GM29">
        <v>243</v>
      </c>
      <c r="GN29">
        <v>243</v>
      </c>
      <c r="GO29">
        <v>243</v>
      </c>
      <c r="GP29">
        <v>243</v>
      </c>
      <c r="GQ29">
        <v>244</v>
      </c>
      <c r="GR29">
        <v>244</v>
      </c>
      <c r="GS29">
        <v>244</v>
      </c>
      <c r="GT29">
        <v>244</v>
      </c>
      <c r="GU29">
        <v>244</v>
      </c>
      <c r="GV29">
        <v>247</v>
      </c>
      <c r="GW29">
        <v>247</v>
      </c>
      <c r="GZ29">
        <v>248</v>
      </c>
      <c r="HA29">
        <v>250</v>
      </c>
      <c r="HB29">
        <v>250</v>
      </c>
      <c r="HC29">
        <v>251</v>
      </c>
      <c r="HD29">
        <v>251</v>
      </c>
      <c r="HG29">
        <v>253</v>
      </c>
      <c r="HH29">
        <v>253</v>
      </c>
      <c r="HI29">
        <v>254</v>
      </c>
      <c r="HJ29">
        <v>256</v>
      </c>
      <c r="HK29">
        <v>256</v>
      </c>
      <c r="HO29">
        <v>258</v>
      </c>
      <c r="HP29">
        <v>258</v>
      </c>
      <c r="HQ29">
        <v>260</v>
      </c>
      <c r="HR29">
        <v>260</v>
      </c>
      <c r="HU29">
        <v>260</v>
      </c>
      <c r="HV29">
        <v>260</v>
      </c>
      <c r="HW29" s="41">
        <v>260</v>
      </c>
      <c r="HX29">
        <v>261</v>
      </c>
      <c r="HY29">
        <v>261</v>
      </c>
      <c r="IB29">
        <v>265</v>
      </c>
      <c r="IC29">
        <v>267</v>
      </c>
      <c r="ID29">
        <v>268</v>
      </c>
      <c r="IE29">
        <v>269</v>
      </c>
      <c r="IF29">
        <v>269</v>
      </c>
      <c r="II29">
        <v>272</v>
      </c>
      <c r="IJ29">
        <v>273</v>
      </c>
      <c r="IK29">
        <v>273</v>
      </c>
      <c r="IL29">
        <v>277</v>
      </c>
      <c r="IM29">
        <v>277</v>
      </c>
      <c r="IP29">
        <v>282</v>
      </c>
      <c r="IQ29">
        <v>287</v>
      </c>
      <c r="IS29">
        <v>289</v>
      </c>
      <c r="IT29" s="41">
        <v>292</v>
      </c>
      <c r="IW29" s="41">
        <v>296</v>
      </c>
      <c r="IX29">
        <v>302</v>
      </c>
      <c r="IY29">
        <v>303</v>
      </c>
      <c r="IZ29">
        <v>304</v>
      </c>
      <c r="JA29">
        <v>313</v>
      </c>
      <c r="JD29">
        <v>326</v>
      </c>
      <c r="JE29">
        <v>329</v>
      </c>
      <c r="JF29" s="41">
        <v>330</v>
      </c>
      <c r="JH29">
        <v>335</v>
      </c>
      <c r="JK29">
        <v>341</v>
      </c>
      <c r="JL29">
        <v>345</v>
      </c>
      <c r="JM29">
        <v>347</v>
      </c>
      <c r="JN29">
        <v>352</v>
      </c>
      <c r="JO29">
        <v>354</v>
      </c>
      <c r="JR29">
        <v>359</v>
      </c>
      <c r="JS29">
        <v>362</v>
      </c>
      <c r="JT29">
        <v>365</v>
      </c>
      <c r="JU29">
        <v>375</v>
      </c>
      <c r="JV29">
        <v>377</v>
      </c>
      <c r="JY29">
        <v>386</v>
      </c>
      <c r="JZ29">
        <v>387</v>
      </c>
      <c r="KA29">
        <v>399</v>
      </c>
      <c r="KB29">
        <v>406</v>
      </c>
      <c r="KC29">
        <v>409</v>
      </c>
      <c r="KF29">
        <v>439</v>
      </c>
      <c r="KG29">
        <v>444</v>
      </c>
      <c r="KH29">
        <v>444</v>
      </c>
      <c r="KI29">
        <v>450</v>
      </c>
      <c r="KM29">
        <v>465</v>
      </c>
      <c r="KN29">
        <v>470</v>
      </c>
      <c r="KO29">
        <v>471</v>
      </c>
      <c r="KP29">
        <v>478</v>
      </c>
      <c r="KT29">
        <v>491</v>
      </c>
      <c r="KU29">
        <v>495</v>
      </c>
      <c r="KV29">
        <v>498</v>
      </c>
      <c r="KW29">
        <v>502</v>
      </c>
      <c r="KX29">
        <v>509</v>
      </c>
      <c r="LA29">
        <v>519</v>
      </c>
      <c r="LB29">
        <v>524</v>
      </c>
      <c r="LC29">
        <v>527</v>
      </c>
      <c r="LD29">
        <v>533</v>
      </c>
      <c r="LE29">
        <v>547</v>
      </c>
      <c r="LH29">
        <v>562</v>
      </c>
      <c r="LI29">
        <v>563</v>
      </c>
      <c r="LJ29">
        <v>577</v>
      </c>
      <c r="LK29">
        <v>580</v>
      </c>
      <c r="LO29">
        <v>591</v>
      </c>
      <c r="LP29">
        <v>592</v>
      </c>
      <c r="LQ29">
        <v>593</v>
      </c>
      <c r="LR29">
        <v>598</v>
      </c>
      <c r="LV29">
        <v>603</v>
      </c>
      <c r="LW29">
        <v>606</v>
      </c>
      <c r="LX29">
        <v>612</v>
      </c>
      <c r="LY29">
        <v>616</v>
      </c>
      <c r="LZ29">
        <v>621</v>
      </c>
      <c r="MC29">
        <v>635</v>
      </c>
      <c r="MD29">
        <v>639</v>
      </c>
      <c r="ME29">
        <v>640</v>
      </c>
      <c r="MF29">
        <v>644</v>
      </c>
      <c r="MG29">
        <v>644</v>
      </c>
      <c r="MK29">
        <v>646</v>
      </c>
      <c r="ML29" s="50">
        <v>646</v>
      </c>
      <c r="MM29">
        <v>646</v>
      </c>
      <c r="MN29">
        <v>646</v>
      </c>
      <c r="MQ29">
        <v>651</v>
      </c>
      <c r="MR29">
        <v>652</v>
      </c>
      <c r="MS29">
        <v>652</v>
      </c>
      <c r="MT29">
        <v>653</v>
      </c>
      <c r="MU29">
        <v>653</v>
      </c>
      <c r="MX29">
        <v>653</v>
      </c>
      <c r="MY29">
        <v>653</v>
      </c>
      <c r="MZ29">
        <v>654</v>
      </c>
      <c r="NA29">
        <v>655</v>
      </c>
      <c r="NB29">
        <v>657</v>
      </c>
      <c r="NE29">
        <v>658</v>
      </c>
      <c r="NF29">
        <v>659</v>
      </c>
      <c r="NG29">
        <v>659</v>
      </c>
      <c r="NH29">
        <v>662</v>
      </c>
      <c r="NI29">
        <v>662</v>
      </c>
      <c r="NL29">
        <v>663</v>
      </c>
      <c r="NM29">
        <v>663</v>
      </c>
      <c r="NN29">
        <v>663</v>
      </c>
      <c r="NO29">
        <v>664</v>
      </c>
      <c r="NP29">
        <v>664</v>
      </c>
      <c r="NS29">
        <v>665</v>
      </c>
      <c r="NT29">
        <v>666</v>
      </c>
      <c r="NU29">
        <v>666</v>
      </c>
      <c r="NV29">
        <v>668</v>
      </c>
      <c r="NW29" s="50">
        <v>668</v>
      </c>
      <c r="NZ29">
        <v>672</v>
      </c>
      <c r="OA29">
        <v>673</v>
      </c>
      <c r="OB29">
        <v>673</v>
      </c>
      <c r="OC29">
        <v>674</v>
      </c>
      <c r="OD29">
        <v>674</v>
      </c>
      <c r="OG29">
        <v>676</v>
      </c>
      <c r="OH29">
        <v>677</v>
      </c>
      <c r="OI29">
        <v>678</v>
      </c>
      <c r="OJ29">
        <v>679</v>
      </c>
      <c r="OK29">
        <v>680</v>
      </c>
      <c r="ON29">
        <v>680</v>
      </c>
      <c r="OO29">
        <v>680</v>
      </c>
      <c r="OP29">
        <v>680</v>
      </c>
      <c r="OQ29" s="50">
        <v>680</v>
      </c>
      <c r="OU29">
        <v>685</v>
      </c>
      <c r="OV29">
        <v>686</v>
      </c>
      <c r="OW29" s="50">
        <v>686</v>
      </c>
      <c r="OX29" s="27">
        <v>686</v>
      </c>
      <c r="OY29">
        <v>686</v>
      </c>
      <c r="PB29">
        <v>690</v>
      </c>
      <c r="PC29">
        <v>690</v>
      </c>
      <c r="PD29" s="27">
        <v>690</v>
      </c>
      <c r="PE29">
        <v>691</v>
      </c>
      <c r="PF29">
        <v>691</v>
      </c>
      <c r="PI29">
        <v>691</v>
      </c>
      <c r="PJ29">
        <v>692</v>
      </c>
      <c r="PK29" s="50">
        <v>693</v>
      </c>
      <c r="PL29">
        <v>693</v>
      </c>
      <c r="PM29" s="50">
        <v>693</v>
      </c>
      <c r="PP29">
        <v>695</v>
      </c>
      <c r="PQ29">
        <v>696</v>
      </c>
      <c r="PR29">
        <v>696</v>
      </c>
      <c r="PS29">
        <v>696</v>
      </c>
      <c r="PT29">
        <v>696</v>
      </c>
    </row>
    <row r="30" spans="1:436" x14ac:dyDescent="0.35">
      <c r="A30" s="2" t="s">
        <v>8</v>
      </c>
      <c r="B30" t="s">
        <v>52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  <c r="FO30">
        <v>38</v>
      </c>
      <c r="FP30">
        <v>38</v>
      </c>
      <c r="FQ30">
        <v>38</v>
      </c>
      <c r="FR30">
        <v>37</v>
      </c>
      <c r="FS30">
        <v>34</v>
      </c>
      <c r="FT30">
        <v>27</v>
      </c>
      <c r="FU30">
        <v>26</v>
      </c>
      <c r="FV30">
        <v>26</v>
      </c>
      <c r="FW30">
        <v>26</v>
      </c>
      <c r="FX30">
        <v>22</v>
      </c>
      <c r="FY30">
        <v>22</v>
      </c>
      <c r="FZ30">
        <v>22</v>
      </c>
      <c r="GA30">
        <v>22</v>
      </c>
      <c r="GB30">
        <v>22</v>
      </c>
      <c r="GC30">
        <v>22</v>
      </c>
      <c r="GD30">
        <v>22</v>
      </c>
      <c r="GE30">
        <v>22</v>
      </c>
      <c r="GF30">
        <v>22</v>
      </c>
      <c r="GG30">
        <v>20</v>
      </c>
      <c r="GH30">
        <v>19</v>
      </c>
      <c r="GI30">
        <v>17</v>
      </c>
      <c r="GJ30">
        <v>17</v>
      </c>
      <c r="GK30">
        <v>17</v>
      </c>
      <c r="GL30">
        <v>18</v>
      </c>
      <c r="GM30">
        <v>18</v>
      </c>
      <c r="GN30">
        <v>18</v>
      </c>
      <c r="GO30">
        <v>15</v>
      </c>
      <c r="GP30">
        <v>14</v>
      </c>
      <c r="GQ30">
        <v>15</v>
      </c>
      <c r="GR30">
        <v>15</v>
      </c>
      <c r="GS30">
        <v>14</v>
      </c>
      <c r="GT30">
        <v>13</v>
      </c>
      <c r="GU30">
        <v>13</v>
      </c>
      <c r="GV30">
        <v>16</v>
      </c>
      <c r="GW30">
        <v>15</v>
      </c>
      <c r="GZ30">
        <v>15</v>
      </c>
      <c r="HA30">
        <v>17</v>
      </c>
      <c r="HB30">
        <v>16</v>
      </c>
      <c r="HC30">
        <v>16</v>
      </c>
      <c r="HD30">
        <v>16</v>
      </c>
      <c r="HG30">
        <v>18</v>
      </c>
      <c r="HH30">
        <v>18</v>
      </c>
      <c r="HI30">
        <v>17</v>
      </c>
      <c r="HJ30">
        <v>19</v>
      </c>
      <c r="HK30">
        <v>17</v>
      </c>
      <c r="HO30">
        <v>19</v>
      </c>
      <c r="HP30">
        <v>19</v>
      </c>
      <c r="HQ30">
        <v>20</v>
      </c>
      <c r="HR30">
        <v>20</v>
      </c>
      <c r="HU30">
        <v>17</v>
      </c>
      <c r="HV30">
        <v>16</v>
      </c>
      <c r="HW30" s="41">
        <v>16</v>
      </c>
      <c r="HX30">
        <v>14</v>
      </c>
      <c r="HY30">
        <v>14</v>
      </c>
      <c r="IB30">
        <v>13</v>
      </c>
      <c r="IC30">
        <v>15</v>
      </c>
      <c r="ID30">
        <v>16</v>
      </c>
      <c r="IE30">
        <v>15</v>
      </c>
      <c r="IF30">
        <v>15</v>
      </c>
      <c r="II30">
        <v>17</v>
      </c>
      <c r="IJ30">
        <v>18</v>
      </c>
      <c r="IK30">
        <v>18</v>
      </c>
      <c r="IL30">
        <v>22</v>
      </c>
      <c r="IM30">
        <v>21</v>
      </c>
      <c r="IP30">
        <v>25</v>
      </c>
      <c r="IQ30">
        <v>30</v>
      </c>
      <c r="IS30">
        <v>30</v>
      </c>
      <c r="IT30" s="41">
        <v>31</v>
      </c>
      <c r="IW30" s="41">
        <v>32</v>
      </c>
      <c r="IX30">
        <v>38</v>
      </c>
      <c r="IY30">
        <v>39</v>
      </c>
      <c r="IZ30">
        <v>38</v>
      </c>
      <c r="JA30">
        <v>47</v>
      </c>
      <c r="JD30">
        <v>57</v>
      </c>
      <c r="JE30">
        <v>59</v>
      </c>
      <c r="JF30" s="41">
        <v>59</v>
      </c>
      <c r="JH30">
        <v>64</v>
      </c>
      <c r="JK30">
        <v>68</v>
      </c>
      <c r="JL30">
        <v>70</v>
      </c>
      <c r="JM30">
        <v>70</v>
      </c>
      <c r="JN30">
        <v>72</v>
      </c>
      <c r="JO30">
        <v>69</v>
      </c>
      <c r="JR30">
        <v>67</v>
      </c>
      <c r="JS30">
        <v>68</v>
      </c>
      <c r="JT30">
        <v>64</v>
      </c>
      <c r="JU30">
        <v>70</v>
      </c>
      <c r="JV30">
        <v>67</v>
      </c>
      <c r="JY30">
        <v>72</v>
      </c>
      <c r="JZ30">
        <v>71</v>
      </c>
      <c r="KA30">
        <v>81</v>
      </c>
      <c r="KB30">
        <v>85</v>
      </c>
      <c r="KC30">
        <v>84</v>
      </c>
      <c r="KF30">
        <v>110</v>
      </c>
      <c r="KG30">
        <v>112</v>
      </c>
      <c r="KH30">
        <v>111</v>
      </c>
      <c r="KI30">
        <v>105</v>
      </c>
      <c r="KM30">
        <v>112</v>
      </c>
      <c r="KN30">
        <v>113</v>
      </c>
      <c r="KO30">
        <v>114</v>
      </c>
      <c r="KP30">
        <v>109</v>
      </c>
      <c r="KT30">
        <v>119</v>
      </c>
      <c r="KU30">
        <v>116</v>
      </c>
      <c r="KV30">
        <v>106</v>
      </c>
      <c r="KW30">
        <v>105</v>
      </c>
      <c r="KX30">
        <v>98</v>
      </c>
      <c r="LA30">
        <v>89</v>
      </c>
      <c r="LB30">
        <v>90</v>
      </c>
      <c r="LC30">
        <v>86</v>
      </c>
      <c r="LD30">
        <v>86</v>
      </c>
      <c r="LE30">
        <v>91</v>
      </c>
      <c r="LH30">
        <v>98</v>
      </c>
      <c r="LI30">
        <v>93</v>
      </c>
      <c r="LJ30">
        <v>101</v>
      </c>
      <c r="LK30">
        <v>98</v>
      </c>
      <c r="LO30">
        <v>90</v>
      </c>
      <c r="LP30">
        <v>83</v>
      </c>
      <c r="LQ30">
        <v>74</v>
      </c>
      <c r="LR30">
        <v>77</v>
      </c>
      <c r="LV30">
        <v>59</v>
      </c>
      <c r="LW30">
        <v>54</v>
      </c>
      <c r="LX30">
        <v>55</v>
      </c>
      <c r="LY30">
        <v>52</v>
      </c>
      <c r="LZ30">
        <v>55</v>
      </c>
      <c r="MC30">
        <v>60</v>
      </c>
      <c r="MD30">
        <v>61</v>
      </c>
      <c r="ME30">
        <v>60</v>
      </c>
      <c r="MF30">
        <v>58</v>
      </c>
      <c r="MG30">
        <v>54</v>
      </c>
      <c r="MK30">
        <v>53</v>
      </c>
      <c r="ML30" s="50">
        <v>50</v>
      </c>
      <c r="MM30">
        <v>44</v>
      </c>
      <c r="MN30">
        <v>33</v>
      </c>
      <c r="MQ30">
        <v>33</v>
      </c>
      <c r="MR30">
        <v>31</v>
      </c>
      <c r="MS30">
        <v>25</v>
      </c>
      <c r="MT30">
        <v>23</v>
      </c>
      <c r="MU30">
        <v>20</v>
      </c>
      <c r="MX30">
        <v>15</v>
      </c>
      <c r="MY30">
        <v>12</v>
      </c>
      <c r="MZ30">
        <v>13</v>
      </c>
      <c r="NA30">
        <v>13</v>
      </c>
      <c r="NB30">
        <v>15</v>
      </c>
      <c r="NE30">
        <v>12</v>
      </c>
      <c r="NF30">
        <v>12</v>
      </c>
      <c r="NG30">
        <v>11</v>
      </c>
      <c r="NH30">
        <v>13</v>
      </c>
      <c r="NI30">
        <v>13</v>
      </c>
      <c r="NL30">
        <v>15</v>
      </c>
      <c r="NM30">
        <v>14</v>
      </c>
      <c r="NN30">
        <v>15</v>
      </c>
      <c r="NO30">
        <v>16</v>
      </c>
      <c r="NP30">
        <v>14</v>
      </c>
      <c r="NS30">
        <v>13</v>
      </c>
      <c r="NT30">
        <v>14</v>
      </c>
      <c r="NU30">
        <v>14</v>
      </c>
      <c r="NV30">
        <v>15</v>
      </c>
      <c r="NW30" s="50">
        <v>15</v>
      </c>
      <c r="NZ30">
        <v>17</v>
      </c>
      <c r="OA30">
        <v>17</v>
      </c>
      <c r="OB30">
        <v>17</v>
      </c>
      <c r="OC30">
        <v>18</v>
      </c>
      <c r="OD30">
        <v>18</v>
      </c>
      <c r="OG30">
        <v>17</v>
      </c>
      <c r="OH30">
        <v>16</v>
      </c>
      <c r="OI30">
        <v>15</v>
      </c>
      <c r="OJ30">
        <v>16</v>
      </c>
      <c r="OK30">
        <v>15</v>
      </c>
      <c r="ON30">
        <v>14</v>
      </c>
      <c r="OO30">
        <v>14</v>
      </c>
      <c r="OP30">
        <v>12</v>
      </c>
      <c r="OQ30" s="50">
        <v>12</v>
      </c>
      <c r="OU30">
        <v>14</v>
      </c>
      <c r="OV30">
        <v>15</v>
      </c>
      <c r="OW30" s="50">
        <v>15</v>
      </c>
      <c r="OX30" s="27">
        <v>14</v>
      </c>
      <c r="OY30">
        <v>14</v>
      </c>
      <c r="PB30">
        <v>16</v>
      </c>
      <c r="PC30">
        <v>12</v>
      </c>
      <c r="PD30" s="27">
        <v>10</v>
      </c>
      <c r="PE30">
        <v>11</v>
      </c>
      <c r="PF30">
        <v>11</v>
      </c>
      <c r="PI30">
        <v>9</v>
      </c>
      <c r="PJ30">
        <v>7</v>
      </c>
      <c r="PK30">
        <v>7</v>
      </c>
      <c r="PL30">
        <v>7</v>
      </c>
      <c r="PM30" s="50">
        <v>8</v>
      </c>
      <c r="PP30">
        <v>9</v>
      </c>
      <c r="PQ30">
        <v>9</v>
      </c>
      <c r="PR30">
        <v>8</v>
      </c>
      <c r="PS30">
        <v>7</v>
      </c>
      <c r="PT30">
        <v>7</v>
      </c>
    </row>
    <row r="31" spans="1:436" x14ac:dyDescent="0.35">
      <c r="A31" s="2" t="s">
        <v>8</v>
      </c>
      <c r="B31" t="s">
        <v>49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  <c r="FO31">
        <v>193</v>
      </c>
      <c r="FP31">
        <v>193</v>
      </c>
      <c r="FQ31">
        <v>195</v>
      </c>
      <c r="FR31">
        <v>196</v>
      </c>
      <c r="FS31">
        <v>197</v>
      </c>
      <c r="FT31">
        <v>207</v>
      </c>
      <c r="FU31">
        <v>208</v>
      </c>
      <c r="FV31">
        <v>208</v>
      </c>
      <c r="FW31">
        <v>208</v>
      </c>
      <c r="FX31">
        <v>212</v>
      </c>
      <c r="FY31">
        <v>213</v>
      </c>
      <c r="FZ31">
        <v>211</v>
      </c>
      <c r="GA31">
        <v>216</v>
      </c>
      <c r="GB31">
        <v>216</v>
      </c>
      <c r="GC31">
        <v>216</v>
      </c>
      <c r="GD31">
        <v>216</v>
      </c>
      <c r="GE31">
        <v>218</v>
      </c>
      <c r="GF31">
        <v>218</v>
      </c>
      <c r="GG31">
        <v>219</v>
      </c>
      <c r="GH31">
        <v>220</v>
      </c>
      <c r="GI31">
        <v>223</v>
      </c>
      <c r="GJ31">
        <v>223</v>
      </c>
      <c r="GK31">
        <v>223</v>
      </c>
      <c r="GL31">
        <v>224</v>
      </c>
      <c r="GM31">
        <v>225</v>
      </c>
      <c r="GN31">
        <v>225</v>
      </c>
      <c r="GO31">
        <v>227</v>
      </c>
      <c r="GP31">
        <v>228</v>
      </c>
      <c r="GQ31">
        <v>228</v>
      </c>
      <c r="GR31">
        <v>228</v>
      </c>
      <c r="GS31">
        <v>229</v>
      </c>
      <c r="GT31">
        <v>230</v>
      </c>
      <c r="GU31">
        <v>230</v>
      </c>
      <c r="GV31">
        <v>230</v>
      </c>
      <c r="GW31">
        <v>230</v>
      </c>
      <c r="GZ31">
        <v>232</v>
      </c>
      <c r="HA31">
        <v>232</v>
      </c>
      <c r="HB31">
        <v>233</v>
      </c>
      <c r="HC31">
        <v>234</v>
      </c>
      <c r="HD31">
        <v>234</v>
      </c>
      <c r="HG31">
        <v>234</v>
      </c>
      <c r="HH31">
        <v>234</v>
      </c>
      <c r="HI31">
        <v>236</v>
      </c>
      <c r="HJ31">
        <v>234</v>
      </c>
      <c r="HK31">
        <v>238</v>
      </c>
      <c r="HO31">
        <v>238</v>
      </c>
      <c r="HP31">
        <v>238</v>
      </c>
      <c r="HQ31">
        <v>239</v>
      </c>
      <c r="HR31">
        <v>239</v>
      </c>
      <c r="HU31">
        <v>242</v>
      </c>
      <c r="HV31">
        <v>243</v>
      </c>
      <c r="HW31">
        <v>243</v>
      </c>
      <c r="HX31">
        <v>246</v>
      </c>
      <c r="HY31">
        <v>246</v>
      </c>
      <c r="IB31">
        <v>251</v>
      </c>
      <c r="IC31">
        <v>251</v>
      </c>
      <c r="ID31">
        <v>251</v>
      </c>
      <c r="IE31">
        <v>253</v>
      </c>
      <c r="IF31">
        <v>253</v>
      </c>
      <c r="II31">
        <v>254</v>
      </c>
      <c r="IJ31">
        <v>254</v>
      </c>
      <c r="IK31">
        <v>254</v>
      </c>
      <c r="IL31">
        <v>254</v>
      </c>
      <c r="IM31">
        <v>255</v>
      </c>
      <c r="IP31">
        <v>256</v>
      </c>
      <c r="IQ31">
        <v>256</v>
      </c>
      <c r="IS31">
        <v>258</v>
      </c>
      <c r="IT31" s="41">
        <v>260</v>
      </c>
      <c r="IW31" s="41">
        <v>263</v>
      </c>
      <c r="IX31">
        <v>263</v>
      </c>
      <c r="IY31">
        <v>263</v>
      </c>
      <c r="IZ31">
        <v>265</v>
      </c>
      <c r="JA31">
        <v>265</v>
      </c>
      <c r="JD31">
        <v>268</v>
      </c>
      <c r="JE31">
        <v>269</v>
      </c>
      <c r="JF31" s="41">
        <v>270</v>
      </c>
      <c r="JH31">
        <v>270</v>
      </c>
      <c r="JK31">
        <v>272</v>
      </c>
      <c r="JL31">
        <v>274</v>
      </c>
      <c r="JM31">
        <v>276</v>
      </c>
      <c r="JN31">
        <v>279</v>
      </c>
      <c r="JO31">
        <v>284</v>
      </c>
      <c r="JR31">
        <v>291</v>
      </c>
      <c r="JS31">
        <v>293</v>
      </c>
      <c r="JT31">
        <v>300</v>
      </c>
      <c r="JU31">
        <v>304</v>
      </c>
      <c r="JV31">
        <v>309</v>
      </c>
      <c r="JY31">
        <v>313</v>
      </c>
      <c r="JZ31">
        <v>315</v>
      </c>
      <c r="KA31">
        <v>317</v>
      </c>
      <c r="KB31">
        <v>320</v>
      </c>
      <c r="KC31">
        <v>324</v>
      </c>
      <c r="KF31">
        <v>328</v>
      </c>
      <c r="KG31">
        <v>331</v>
      </c>
      <c r="KH31">
        <v>332</v>
      </c>
      <c r="KI31">
        <v>344</v>
      </c>
      <c r="KM31">
        <v>352</v>
      </c>
      <c r="KN31">
        <v>356</v>
      </c>
      <c r="KO31">
        <v>356</v>
      </c>
      <c r="KP31">
        <v>368</v>
      </c>
      <c r="KT31">
        <v>371</v>
      </c>
      <c r="KU31">
        <v>378</v>
      </c>
      <c r="KV31">
        <v>391</v>
      </c>
      <c r="KW31">
        <v>296</v>
      </c>
      <c r="KX31">
        <v>410</v>
      </c>
      <c r="LA31">
        <v>429</v>
      </c>
      <c r="LB31">
        <v>433</v>
      </c>
      <c r="LC31">
        <v>440</v>
      </c>
      <c r="LD31">
        <v>446</v>
      </c>
      <c r="LE31">
        <v>455</v>
      </c>
      <c r="LH31">
        <v>463</v>
      </c>
      <c r="LI31">
        <v>469</v>
      </c>
      <c r="LJ31">
        <v>475</v>
      </c>
      <c r="LK31">
        <v>481</v>
      </c>
      <c r="LO31">
        <v>500</v>
      </c>
      <c r="LP31">
        <v>508</v>
      </c>
      <c r="LQ31">
        <v>518</v>
      </c>
      <c r="LR31">
        <v>520</v>
      </c>
      <c r="LV31">
        <v>543</v>
      </c>
      <c r="LW31">
        <v>551</v>
      </c>
      <c r="LX31">
        <v>556</v>
      </c>
      <c r="LY31">
        <v>563</v>
      </c>
      <c r="LZ31">
        <v>565</v>
      </c>
      <c r="MC31">
        <v>574</v>
      </c>
      <c r="MD31">
        <v>577</v>
      </c>
      <c r="ME31">
        <v>579</v>
      </c>
      <c r="MF31">
        <v>585</v>
      </c>
      <c r="MG31">
        <v>590</v>
      </c>
      <c r="MK31">
        <v>592</v>
      </c>
      <c r="ML31" s="50">
        <v>595</v>
      </c>
      <c r="MM31">
        <v>601</v>
      </c>
      <c r="MN31">
        <v>612</v>
      </c>
      <c r="MQ31">
        <v>617</v>
      </c>
      <c r="MR31">
        <v>621</v>
      </c>
      <c r="MS31">
        <v>626</v>
      </c>
      <c r="MT31">
        <v>629</v>
      </c>
      <c r="MU31">
        <v>632</v>
      </c>
      <c r="MX31">
        <v>637</v>
      </c>
      <c r="MY31">
        <v>639</v>
      </c>
      <c r="MZ31">
        <v>640</v>
      </c>
      <c r="NA31">
        <v>641</v>
      </c>
      <c r="NB31">
        <v>641</v>
      </c>
      <c r="NE31">
        <v>645</v>
      </c>
      <c r="NF31">
        <v>646</v>
      </c>
      <c r="NG31">
        <v>647</v>
      </c>
      <c r="NH31">
        <v>648</v>
      </c>
      <c r="NI31">
        <v>648</v>
      </c>
      <c r="NL31">
        <v>647</v>
      </c>
      <c r="NM31">
        <v>648</v>
      </c>
      <c r="NN31">
        <v>647</v>
      </c>
      <c r="NO31">
        <v>647</v>
      </c>
      <c r="NP31">
        <v>649</v>
      </c>
      <c r="NS31">
        <v>651</v>
      </c>
      <c r="NT31">
        <v>651</v>
      </c>
      <c r="NU31">
        <v>651</v>
      </c>
      <c r="NV31">
        <v>652</v>
      </c>
      <c r="NW31" s="50">
        <v>652</v>
      </c>
      <c r="NZ31">
        <v>654</v>
      </c>
      <c r="OA31">
        <v>653</v>
      </c>
      <c r="OB31">
        <v>655</v>
      </c>
      <c r="OC31">
        <v>655</v>
      </c>
      <c r="OD31">
        <v>655</v>
      </c>
      <c r="OG31">
        <v>658</v>
      </c>
      <c r="OH31">
        <v>660</v>
      </c>
      <c r="OI31">
        <v>662</v>
      </c>
      <c r="OJ31">
        <v>662</v>
      </c>
      <c r="OK31">
        <v>664</v>
      </c>
      <c r="ON31">
        <v>665</v>
      </c>
      <c r="OO31">
        <v>665</v>
      </c>
      <c r="OP31">
        <v>667</v>
      </c>
      <c r="OQ31" s="50">
        <v>667</v>
      </c>
      <c r="OU31">
        <v>670</v>
      </c>
      <c r="OV31">
        <v>670</v>
      </c>
      <c r="OW31" s="50">
        <v>670</v>
      </c>
      <c r="OX31" s="27">
        <v>671</v>
      </c>
      <c r="OY31">
        <v>671</v>
      </c>
      <c r="PB31">
        <v>673</v>
      </c>
      <c r="PC31">
        <v>677</v>
      </c>
      <c r="PD31" s="27">
        <v>679</v>
      </c>
      <c r="PE31">
        <v>679</v>
      </c>
      <c r="PF31">
        <v>679</v>
      </c>
      <c r="PI31">
        <v>681</v>
      </c>
      <c r="PJ31">
        <v>684</v>
      </c>
      <c r="PK31">
        <v>682</v>
      </c>
      <c r="PL31">
        <v>685</v>
      </c>
      <c r="PM31" s="50">
        <v>684</v>
      </c>
      <c r="PP31">
        <v>685</v>
      </c>
      <c r="PQ31">
        <v>686</v>
      </c>
      <c r="PR31">
        <v>687</v>
      </c>
      <c r="PS31">
        <v>688</v>
      </c>
      <c r="PT31">
        <v>688</v>
      </c>
    </row>
    <row r="32" spans="1:436" x14ac:dyDescent="0.3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  <c r="FO32">
        <v>59</v>
      </c>
      <c r="FP32">
        <v>59</v>
      </c>
      <c r="FQ32">
        <v>77</v>
      </c>
      <c r="FR32">
        <v>72</v>
      </c>
      <c r="FS32">
        <v>65</v>
      </c>
      <c r="FT32">
        <v>63</v>
      </c>
      <c r="FU32">
        <v>45</v>
      </c>
      <c r="FV32">
        <v>45</v>
      </c>
      <c r="FW32">
        <v>45</v>
      </c>
      <c r="FX32">
        <v>63</v>
      </c>
      <c r="FY32">
        <v>58</v>
      </c>
      <c r="FZ32">
        <v>58</v>
      </c>
      <c r="GA32">
        <v>53</v>
      </c>
      <c r="GB32">
        <v>50</v>
      </c>
      <c r="GC32">
        <v>50</v>
      </c>
      <c r="GD32">
        <v>50</v>
      </c>
      <c r="GE32">
        <v>47</v>
      </c>
      <c r="GF32">
        <v>50</v>
      </c>
      <c r="GG32">
        <v>49</v>
      </c>
      <c r="GH32">
        <v>39</v>
      </c>
      <c r="GI32">
        <v>37</v>
      </c>
      <c r="GJ32">
        <v>37</v>
      </c>
      <c r="GK32">
        <v>37</v>
      </c>
      <c r="GL32">
        <v>35</v>
      </c>
      <c r="GM32">
        <v>30</v>
      </c>
      <c r="GN32">
        <v>28</v>
      </c>
      <c r="GO32">
        <v>30</v>
      </c>
      <c r="GP32">
        <v>35</v>
      </c>
      <c r="GQ32">
        <v>34</v>
      </c>
      <c r="GR32">
        <v>34</v>
      </c>
      <c r="GS32">
        <v>34</v>
      </c>
      <c r="GT32">
        <v>43</v>
      </c>
      <c r="GU32">
        <v>53</v>
      </c>
      <c r="GV32">
        <v>53</v>
      </c>
      <c r="GW32">
        <v>47</v>
      </c>
      <c r="GZ32">
        <v>42</v>
      </c>
      <c r="HA32">
        <v>36</v>
      </c>
      <c r="HB32">
        <v>43</v>
      </c>
      <c r="HC32">
        <v>46</v>
      </c>
      <c r="HD32">
        <v>49</v>
      </c>
      <c r="HG32">
        <v>46</v>
      </c>
      <c r="HH32">
        <v>48</v>
      </c>
      <c r="HI32">
        <v>46</v>
      </c>
      <c r="HJ32">
        <v>52</v>
      </c>
      <c r="HK32">
        <v>27</v>
      </c>
      <c r="HO32">
        <v>39</v>
      </c>
      <c r="HP32">
        <v>40</v>
      </c>
      <c r="HQ32">
        <v>47</v>
      </c>
      <c r="HR32">
        <v>47</v>
      </c>
      <c r="HU32">
        <v>40</v>
      </c>
      <c r="HV32">
        <v>44</v>
      </c>
      <c r="HW32">
        <v>48</v>
      </c>
      <c r="HX32">
        <v>49</v>
      </c>
      <c r="HY32">
        <v>49</v>
      </c>
      <c r="IB32">
        <v>58</v>
      </c>
      <c r="IC32">
        <v>60</v>
      </c>
      <c r="ID32">
        <v>57</v>
      </c>
      <c r="IE32">
        <v>56</v>
      </c>
      <c r="IF32">
        <v>46</v>
      </c>
      <c r="II32">
        <v>66</v>
      </c>
      <c r="IJ32">
        <v>69</v>
      </c>
      <c r="IK32">
        <v>69</v>
      </c>
      <c r="IL32">
        <v>66</v>
      </c>
      <c r="IM32">
        <v>66</v>
      </c>
      <c r="IP32">
        <v>63</v>
      </c>
      <c r="IQ32">
        <v>63</v>
      </c>
      <c r="IS32">
        <v>73</v>
      </c>
      <c r="IT32" s="41">
        <v>89</v>
      </c>
      <c r="IW32" s="41">
        <v>85</v>
      </c>
      <c r="IX32">
        <v>85</v>
      </c>
      <c r="IY32">
        <v>99</v>
      </c>
      <c r="IZ32">
        <v>91</v>
      </c>
      <c r="JA32">
        <v>102</v>
      </c>
      <c r="JD32">
        <v>130</v>
      </c>
      <c r="JE32">
        <v>124</v>
      </c>
      <c r="JF32" s="41">
        <v>118</v>
      </c>
      <c r="JH32">
        <v>113</v>
      </c>
      <c r="JK32">
        <v>125</v>
      </c>
      <c r="JL32">
        <v>128</v>
      </c>
      <c r="JM32">
        <v>101</v>
      </c>
      <c r="JN32">
        <v>95</v>
      </c>
      <c r="JO32">
        <v>66</v>
      </c>
      <c r="JR32">
        <v>78</v>
      </c>
      <c r="JS32">
        <v>74</v>
      </c>
      <c r="JT32">
        <v>74</v>
      </c>
      <c r="JU32">
        <v>80</v>
      </c>
      <c r="JV32">
        <v>94</v>
      </c>
      <c r="JY32">
        <v>110</v>
      </c>
      <c r="JZ32">
        <v>121</v>
      </c>
      <c r="KA32">
        <v>109</v>
      </c>
      <c r="KB32">
        <v>116</v>
      </c>
      <c r="KC32">
        <v>119</v>
      </c>
      <c r="KF32">
        <v>138</v>
      </c>
      <c r="KG32">
        <v>142</v>
      </c>
      <c r="KH32">
        <v>134</v>
      </c>
      <c r="KI32">
        <v>102</v>
      </c>
      <c r="KM32">
        <v>93</v>
      </c>
      <c r="KN32">
        <v>93</v>
      </c>
      <c r="KO32">
        <v>96</v>
      </c>
      <c r="KP32">
        <v>69</v>
      </c>
      <c r="KT32">
        <v>104</v>
      </c>
      <c r="KU32">
        <v>97</v>
      </c>
      <c r="KV32">
        <v>84</v>
      </c>
      <c r="KW32">
        <v>77</v>
      </c>
      <c r="KX32">
        <v>71</v>
      </c>
      <c r="LA32">
        <v>73</v>
      </c>
      <c r="LB32">
        <v>60</v>
      </c>
      <c r="LC32">
        <v>73</v>
      </c>
      <c r="LD32">
        <v>76</v>
      </c>
      <c r="LE32">
        <v>85</v>
      </c>
      <c r="LH32">
        <v>92</v>
      </c>
      <c r="LI32">
        <v>92</v>
      </c>
      <c r="LJ32">
        <v>90</v>
      </c>
      <c r="LK32">
        <v>82</v>
      </c>
      <c r="LO32">
        <v>76</v>
      </c>
      <c r="LP32">
        <v>69</v>
      </c>
      <c r="LQ32">
        <v>58</v>
      </c>
      <c r="LR32">
        <v>45</v>
      </c>
      <c r="LV32">
        <v>42</v>
      </c>
      <c r="LW32">
        <v>50</v>
      </c>
      <c r="LX32">
        <v>51</v>
      </c>
      <c r="LY32">
        <v>52</v>
      </c>
      <c r="LZ32">
        <v>42</v>
      </c>
      <c r="MC32">
        <v>56</v>
      </c>
      <c r="MD32">
        <v>59</v>
      </c>
      <c r="ME32">
        <v>53</v>
      </c>
      <c r="MF32">
        <v>49</v>
      </c>
      <c r="MG32">
        <v>40</v>
      </c>
      <c r="MK32">
        <v>22</v>
      </c>
      <c r="ML32" s="50">
        <v>28</v>
      </c>
      <c r="MM32">
        <v>34</v>
      </c>
      <c r="MN32">
        <v>27</v>
      </c>
      <c r="MQ32">
        <v>24</v>
      </c>
      <c r="MR32">
        <v>22</v>
      </c>
      <c r="MS32">
        <v>19</v>
      </c>
      <c r="MT32">
        <v>18</v>
      </c>
      <c r="MU32">
        <v>19</v>
      </c>
      <c r="MX32">
        <v>15</v>
      </c>
      <c r="MY32">
        <v>15</v>
      </c>
      <c r="MZ32">
        <v>19</v>
      </c>
      <c r="NA32">
        <v>17</v>
      </c>
      <c r="NB32">
        <v>15</v>
      </c>
      <c r="NE32">
        <v>19</v>
      </c>
      <c r="NF32">
        <v>22</v>
      </c>
      <c r="NG32">
        <v>21</v>
      </c>
      <c r="NH32">
        <v>22</v>
      </c>
      <c r="NI32">
        <v>15</v>
      </c>
      <c r="NL32">
        <v>9</v>
      </c>
      <c r="NM32">
        <v>9</v>
      </c>
      <c r="NN32">
        <v>11</v>
      </c>
      <c r="NO32">
        <v>15</v>
      </c>
      <c r="NP32">
        <v>13</v>
      </c>
      <c r="NS32">
        <v>15</v>
      </c>
      <c r="NT32">
        <v>17</v>
      </c>
      <c r="NU32">
        <v>18</v>
      </c>
      <c r="NV32">
        <v>19</v>
      </c>
      <c r="NW32" s="50">
        <v>19</v>
      </c>
      <c r="NZ32">
        <v>19</v>
      </c>
      <c r="OA32">
        <v>21</v>
      </c>
      <c r="OB32">
        <v>22</v>
      </c>
      <c r="OC32">
        <v>24</v>
      </c>
      <c r="OD32">
        <v>19</v>
      </c>
      <c r="OG32">
        <v>9</v>
      </c>
      <c r="OH32">
        <v>6</v>
      </c>
      <c r="OI32">
        <v>10</v>
      </c>
      <c r="OJ32">
        <v>13</v>
      </c>
      <c r="OK32">
        <v>12</v>
      </c>
      <c r="ON32">
        <v>10</v>
      </c>
      <c r="OO32">
        <v>14</v>
      </c>
      <c r="OP32">
        <v>14</v>
      </c>
      <c r="OQ32">
        <v>6</v>
      </c>
      <c r="OU32">
        <v>7</v>
      </c>
      <c r="OV32">
        <v>5</v>
      </c>
      <c r="OW32" s="50">
        <v>5</v>
      </c>
      <c r="OX32" s="27">
        <v>10</v>
      </c>
      <c r="OY32">
        <v>10</v>
      </c>
      <c r="PB32">
        <v>12</v>
      </c>
      <c r="PC32">
        <v>12</v>
      </c>
      <c r="PD32" s="27">
        <v>12</v>
      </c>
      <c r="PE32">
        <v>14</v>
      </c>
      <c r="PF32">
        <v>12</v>
      </c>
      <c r="PI32">
        <v>14</v>
      </c>
      <c r="PJ32">
        <v>10</v>
      </c>
      <c r="PK32">
        <v>15</v>
      </c>
      <c r="PL32">
        <v>15</v>
      </c>
      <c r="PM32" s="50">
        <v>17</v>
      </c>
      <c r="PP32">
        <v>11</v>
      </c>
      <c r="PQ32">
        <v>13</v>
      </c>
      <c r="PR32">
        <v>12</v>
      </c>
      <c r="PS32">
        <v>8</v>
      </c>
      <c r="PT32">
        <v>4</v>
      </c>
    </row>
    <row r="33" spans="1:436" x14ac:dyDescent="0.3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  <c r="FO33">
        <v>97</v>
      </c>
      <c r="FP33">
        <v>97</v>
      </c>
      <c r="FQ33">
        <v>113</v>
      </c>
      <c r="FR33">
        <v>109</v>
      </c>
      <c r="FS33">
        <v>99</v>
      </c>
      <c r="FT33">
        <v>90</v>
      </c>
      <c r="FU33">
        <v>71</v>
      </c>
      <c r="FV33">
        <v>71</v>
      </c>
      <c r="FW33">
        <v>71</v>
      </c>
      <c r="FX33">
        <v>87</v>
      </c>
      <c r="FY33">
        <v>80</v>
      </c>
      <c r="FZ33">
        <v>80</v>
      </c>
      <c r="GA33">
        <v>75</v>
      </c>
      <c r="GB33">
        <v>72</v>
      </c>
      <c r="GC33">
        <v>72</v>
      </c>
      <c r="GD33">
        <v>72</v>
      </c>
      <c r="GE33">
        <v>69</v>
      </c>
      <c r="GF33">
        <v>72</v>
      </c>
      <c r="GG33">
        <v>69</v>
      </c>
      <c r="GH33">
        <v>58</v>
      </c>
      <c r="GI33">
        <v>54</v>
      </c>
      <c r="GJ33">
        <v>54</v>
      </c>
      <c r="GK33">
        <v>54</v>
      </c>
      <c r="GL33">
        <v>53</v>
      </c>
      <c r="GM33">
        <v>48</v>
      </c>
      <c r="GN33">
        <v>46</v>
      </c>
      <c r="GO33">
        <v>45</v>
      </c>
      <c r="GP33">
        <v>49</v>
      </c>
      <c r="GQ33">
        <v>49</v>
      </c>
      <c r="GR33">
        <v>49</v>
      </c>
      <c r="GS33">
        <v>49</v>
      </c>
      <c r="GT33">
        <v>56</v>
      </c>
      <c r="GU33">
        <v>66</v>
      </c>
      <c r="GV33">
        <v>69</v>
      </c>
      <c r="GW33">
        <v>62</v>
      </c>
      <c r="GZ33">
        <v>57</v>
      </c>
      <c r="HA33">
        <v>53</v>
      </c>
      <c r="HB33">
        <v>59</v>
      </c>
      <c r="HC33">
        <v>62</v>
      </c>
      <c r="HD33">
        <v>65</v>
      </c>
      <c r="HG33">
        <v>64</v>
      </c>
      <c r="HH33">
        <v>66</v>
      </c>
      <c r="HI33">
        <v>63</v>
      </c>
      <c r="HJ33">
        <v>71</v>
      </c>
      <c r="HK33">
        <v>44</v>
      </c>
      <c r="HO33">
        <v>58</v>
      </c>
      <c r="HP33">
        <v>59</v>
      </c>
      <c r="HQ33">
        <v>67</v>
      </c>
      <c r="HR33">
        <v>67</v>
      </c>
      <c r="HU33">
        <v>57</v>
      </c>
      <c r="HV33">
        <v>60</v>
      </c>
      <c r="HW33">
        <v>64</v>
      </c>
      <c r="HX33">
        <v>63</v>
      </c>
      <c r="HY33">
        <v>63</v>
      </c>
      <c r="IB33">
        <v>71</v>
      </c>
      <c r="IC33">
        <v>75</v>
      </c>
      <c r="ID33">
        <v>73</v>
      </c>
      <c r="IE33">
        <v>71</v>
      </c>
      <c r="IF33">
        <v>61</v>
      </c>
      <c r="II33">
        <v>83</v>
      </c>
      <c r="IJ33">
        <v>87</v>
      </c>
      <c r="IK33">
        <v>87</v>
      </c>
      <c r="IL33">
        <v>88</v>
      </c>
      <c r="IM33">
        <v>87</v>
      </c>
      <c r="IP33">
        <v>88</v>
      </c>
      <c r="IQ33">
        <v>93</v>
      </c>
      <c r="IS33">
        <v>103</v>
      </c>
      <c r="IT33" s="41">
        <v>120</v>
      </c>
      <c r="IW33" s="41">
        <v>117</v>
      </c>
      <c r="IX33">
        <v>123</v>
      </c>
      <c r="IY33">
        <v>138</v>
      </c>
      <c r="IZ33">
        <v>129</v>
      </c>
      <c r="JA33">
        <v>149</v>
      </c>
      <c r="JD33">
        <v>187</v>
      </c>
      <c r="JE33">
        <v>183</v>
      </c>
      <c r="JF33" s="41">
        <v>177</v>
      </c>
      <c r="JH33">
        <v>177</v>
      </c>
      <c r="JK33">
        <v>193</v>
      </c>
      <c r="JL33">
        <v>198</v>
      </c>
      <c r="JM33">
        <v>171</v>
      </c>
      <c r="JN33">
        <v>167</v>
      </c>
      <c r="JO33">
        <v>135</v>
      </c>
      <c r="JR33">
        <v>145</v>
      </c>
      <c r="JS33">
        <v>142</v>
      </c>
      <c r="JT33">
        <v>138</v>
      </c>
      <c r="JU33">
        <v>150</v>
      </c>
      <c r="JV33">
        <v>161</v>
      </c>
      <c r="JY33">
        <v>182</v>
      </c>
      <c r="JZ33">
        <v>192</v>
      </c>
      <c r="KA33">
        <v>190</v>
      </c>
      <c r="KB33">
        <v>201</v>
      </c>
      <c r="KC33">
        <v>203</v>
      </c>
      <c r="KF33">
        <v>248</v>
      </c>
      <c r="KG33">
        <v>254</v>
      </c>
      <c r="KH33">
        <v>245</v>
      </c>
      <c r="KI33">
        <v>207</v>
      </c>
      <c r="KM33">
        <v>205</v>
      </c>
      <c r="KN33">
        <v>206</v>
      </c>
      <c r="KO33">
        <v>210</v>
      </c>
      <c r="KP33">
        <v>178</v>
      </c>
      <c r="KT33">
        <v>223</v>
      </c>
      <c r="KU33">
        <v>213</v>
      </c>
      <c r="KV33">
        <v>190</v>
      </c>
      <c r="KW33">
        <v>182</v>
      </c>
      <c r="KX33">
        <v>169</v>
      </c>
      <c r="LA33">
        <v>162</v>
      </c>
      <c r="LB33">
        <v>162</v>
      </c>
      <c r="LC33">
        <v>159</v>
      </c>
      <c r="LD33">
        <v>162</v>
      </c>
      <c r="LE33">
        <v>176</v>
      </c>
      <c r="LH33">
        <v>190</v>
      </c>
      <c r="LI33">
        <v>185</v>
      </c>
      <c r="LJ33">
        <v>191</v>
      </c>
      <c r="LK33">
        <v>180</v>
      </c>
      <c r="LO33">
        <v>166</v>
      </c>
      <c r="LP33">
        <v>152</v>
      </c>
      <c r="LQ33">
        <v>132</v>
      </c>
      <c r="LR33">
        <v>131</v>
      </c>
      <c r="LV33">
        <v>101</v>
      </c>
      <c r="LW33">
        <v>104</v>
      </c>
      <c r="LX33">
        <v>106</v>
      </c>
      <c r="LY33">
        <v>104</v>
      </c>
      <c r="LZ33">
        <v>97</v>
      </c>
      <c r="MC33">
        <v>116</v>
      </c>
      <c r="MD33">
        <v>120</v>
      </c>
      <c r="ME33">
        <v>113</v>
      </c>
      <c r="MF33">
        <v>107</v>
      </c>
      <c r="MG33">
        <v>94</v>
      </c>
      <c r="MK33">
        <v>75</v>
      </c>
      <c r="ML33" s="50">
        <v>78</v>
      </c>
      <c r="MM33">
        <v>78</v>
      </c>
      <c r="MN33">
        <v>60</v>
      </c>
      <c r="MQ33">
        <v>57</v>
      </c>
      <c r="MR33">
        <v>53</v>
      </c>
      <c r="MS33">
        <v>44</v>
      </c>
      <c r="MT33">
        <v>41</v>
      </c>
      <c r="MU33">
        <v>39</v>
      </c>
      <c r="MX33">
        <v>30</v>
      </c>
      <c r="MY33">
        <v>27</v>
      </c>
      <c r="MZ33">
        <v>32</v>
      </c>
      <c r="NA33">
        <v>30</v>
      </c>
      <c r="NB33">
        <v>30</v>
      </c>
      <c r="NE33">
        <v>31</v>
      </c>
      <c r="NF33">
        <v>34</v>
      </c>
      <c r="NG33">
        <v>32</v>
      </c>
      <c r="NH33">
        <v>35</v>
      </c>
      <c r="NI33">
        <v>28</v>
      </c>
      <c r="NL33">
        <v>24</v>
      </c>
      <c r="NM33">
        <v>23</v>
      </c>
      <c r="NN33">
        <v>26</v>
      </c>
      <c r="NO33">
        <v>31</v>
      </c>
      <c r="NP33">
        <v>27</v>
      </c>
      <c r="NS33">
        <v>28</v>
      </c>
      <c r="NT33">
        <v>31</v>
      </c>
      <c r="NU33">
        <v>32</v>
      </c>
      <c r="NV33">
        <v>34</v>
      </c>
      <c r="NW33" s="50">
        <v>34</v>
      </c>
      <c r="NZ33">
        <v>36</v>
      </c>
      <c r="OA33">
        <v>38</v>
      </c>
      <c r="OB33">
        <v>39</v>
      </c>
      <c r="OC33">
        <v>42</v>
      </c>
      <c r="OD33">
        <v>37</v>
      </c>
      <c r="OG33">
        <v>37</v>
      </c>
      <c r="OH33">
        <v>22</v>
      </c>
      <c r="OI33">
        <v>25</v>
      </c>
      <c r="OJ33">
        <v>29</v>
      </c>
      <c r="OK33">
        <v>27</v>
      </c>
      <c r="ON33">
        <v>24</v>
      </c>
      <c r="OO33">
        <v>28</v>
      </c>
      <c r="OP33">
        <v>26</v>
      </c>
      <c r="OQ33">
        <v>18</v>
      </c>
      <c r="OU33">
        <v>21</v>
      </c>
      <c r="OV33">
        <v>20</v>
      </c>
      <c r="OW33" s="50">
        <v>20</v>
      </c>
      <c r="OX33" s="27">
        <v>24</v>
      </c>
      <c r="OY33">
        <v>24</v>
      </c>
      <c r="PB33">
        <v>28</v>
      </c>
      <c r="PC33">
        <v>25</v>
      </c>
      <c r="PD33" s="27">
        <v>22</v>
      </c>
      <c r="PE33">
        <v>25</v>
      </c>
      <c r="PF33">
        <v>23</v>
      </c>
      <c r="PI33">
        <v>23</v>
      </c>
      <c r="PJ33">
        <v>17</v>
      </c>
      <c r="PK33">
        <v>23</v>
      </c>
      <c r="PL33">
        <v>22</v>
      </c>
      <c r="PM33" s="50">
        <v>25</v>
      </c>
      <c r="PP33">
        <v>20</v>
      </c>
      <c r="PQ33">
        <v>22</v>
      </c>
      <c r="PR33">
        <v>20</v>
      </c>
      <c r="PS33">
        <v>15</v>
      </c>
      <c r="PT33">
        <v>11</v>
      </c>
    </row>
    <row r="34" spans="1:436" x14ac:dyDescent="0.3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1729</v>
      </c>
      <c r="FO34">
        <v>1729</v>
      </c>
      <c r="FP34">
        <v>1729</v>
      </c>
      <c r="FQ34">
        <v>1724</v>
      </c>
      <c r="FR34">
        <v>1740</v>
      </c>
      <c r="FS34">
        <v>1750</v>
      </c>
      <c r="FT34">
        <v>1754</v>
      </c>
      <c r="FU34">
        <v>1782</v>
      </c>
      <c r="FV34">
        <v>1782</v>
      </c>
      <c r="FW34">
        <v>1782</v>
      </c>
      <c r="FX34">
        <v>1803</v>
      </c>
      <c r="FY34">
        <v>1810</v>
      </c>
      <c r="FZ34">
        <v>1834</v>
      </c>
      <c r="GA34">
        <v>1840</v>
      </c>
      <c r="GB34">
        <v>1840</v>
      </c>
      <c r="GC34">
        <v>1846</v>
      </c>
      <c r="GD34">
        <v>1846</v>
      </c>
      <c r="GE34">
        <v>1850</v>
      </c>
      <c r="GF34">
        <v>1853</v>
      </c>
      <c r="GG34">
        <v>1878</v>
      </c>
      <c r="GH34">
        <v>1891</v>
      </c>
      <c r="GI34">
        <v>1895</v>
      </c>
      <c r="GJ34">
        <v>1895</v>
      </c>
      <c r="GK34">
        <v>1895</v>
      </c>
      <c r="GL34">
        <v>1902</v>
      </c>
      <c r="GM34">
        <v>1908</v>
      </c>
      <c r="GN34">
        <v>1912</v>
      </c>
      <c r="GO34">
        <v>1915</v>
      </c>
      <c r="GP34">
        <v>1914</v>
      </c>
      <c r="GQ34">
        <v>1914</v>
      </c>
      <c r="GR34">
        <v>1914</v>
      </c>
      <c r="GS34">
        <v>1914</v>
      </c>
      <c r="GT34">
        <v>1914</v>
      </c>
      <c r="GU34">
        <v>1913</v>
      </c>
      <c r="GV34">
        <v>1913</v>
      </c>
      <c r="GW34">
        <v>1941</v>
      </c>
      <c r="GZ34">
        <v>1950</v>
      </c>
      <c r="HA34">
        <v>1955</v>
      </c>
      <c r="HB34">
        <v>1976</v>
      </c>
      <c r="HC34">
        <v>1978</v>
      </c>
      <c r="HD34">
        <v>1981</v>
      </c>
      <c r="HG34">
        <v>1990</v>
      </c>
      <c r="HH34">
        <v>1994</v>
      </c>
      <c r="HI34">
        <v>1999</v>
      </c>
      <c r="HJ34">
        <v>1994</v>
      </c>
      <c r="HK34">
        <v>2026</v>
      </c>
      <c r="HO34">
        <v>2023</v>
      </c>
      <c r="HP34">
        <v>2023</v>
      </c>
      <c r="HQ34">
        <v>2020</v>
      </c>
      <c r="HR34">
        <v>2023</v>
      </c>
      <c r="HU34">
        <v>2035</v>
      </c>
      <c r="HV34">
        <v>2033</v>
      </c>
      <c r="HW34">
        <v>2036</v>
      </c>
      <c r="HX34">
        <v>2038</v>
      </c>
      <c r="HY34">
        <v>2038</v>
      </c>
      <c r="IB34">
        <v>2040</v>
      </c>
      <c r="IC34">
        <v>2037</v>
      </c>
      <c r="ID34">
        <v>2042</v>
      </c>
      <c r="IE34">
        <v>2042</v>
      </c>
      <c r="IF34">
        <v>2060</v>
      </c>
      <c r="II34">
        <v>2048</v>
      </c>
      <c r="IJ34">
        <v>2047</v>
      </c>
      <c r="IK34">
        <v>2048</v>
      </c>
      <c r="IL34">
        <v>2051</v>
      </c>
      <c r="IM34">
        <v>2056</v>
      </c>
      <c r="IP34">
        <v>2067</v>
      </c>
      <c r="IQ34">
        <v>2066</v>
      </c>
      <c r="IS34">
        <v>2070</v>
      </c>
      <c r="IT34" s="41">
        <v>2060</v>
      </c>
      <c r="IW34" s="41">
        <v>2075</v>
      </c>
      <c r="IX34">
        <v>2079</v>
      </c>
      <c r="IY34">
        <v>2074</v>
      </c>
      <c r="IZ34">
        <v>2086</v>
      </c>
      <c r="JA34">
        <v>2076</v>
      </c>
      <c r="JD34">
        <v>2066</v>
      </c>
      <c r="JE34">
        <v>2080</v>
      </c>
      <c r="JF34" s="41">
        <v>2103</v>
      </c>
      <c r="JH34">
        <v>2125</v>
      </c>
      <c r="JK34">
        <v>2126</v>
      </c>
      <c r="JL34">
        <v>2129</v>
      </c>
      <c r="JM34">
        <v>2166</v>
      </c>
      <c r="JN34">
        <v>2166</v>
      </c>
      <c r="JO34">
        <v>2211</v>
      </c>
      <c r="JR34">
        <v>2213</v>
      </c>
      <c r="JS34">
        <v>2218</v>
      </c>
      <c r="JT34">
        <v>2228</v>
      </c>
      <c r="JU34">
        <v>2222</v>
      </c>
      <c r="JV34">
        <v>2218</v>
      </c>
      <c r="JY34">
        <v>2215</v>
      </c>
      <c r="JZ34">
        <v>2209</v>
      </c>
      <c r="KA34">
        <v>2218</v>
      </c>
      <c r="KB34">
        <v>2214</v>
      </c>
      <c r="KC34">
        <v>2220</v>
      </c>
      <c r="KF34">
        <v>2202</v>
      </c>
      <c r="KG34">
        <v>2208</v>
      </c>
      <c r="KH34">
        <v>2216</v>
      </c>
      <c r="KI34">
        <v>2287</v>
      </c>
      <c r="KM34">
        <v>2305</v>
      </c>
      <c r="KN34">
        <v>2307</v>
      </c>
      <c r="KO34">
        <v>2304</v>
      </c>
      <c r="KP34">
        <v>2342</v>
      </c>
      <c r="KT34">
        <v>2317</v>
      </c>
      <c r="KU34">
        <v>2329</v>
      </c>
      <c r="KV34">
        <v>2356</v>
      </c>
      <c r="KW34">
        <v>2368</v>
      </c>
      <c r="KX34">
        <v>2389</v>
      </c>
      <c r="LA34">
        <v>2414</v>
      </c>
      <c r="LB34">
        <v>2430</v>
      </c>
      <c r="LC34">
        <v>2428</v>
      </c>
      <c r="LD34">
        <v>2428</v>
      </c>
      <c r="LE34">
        <v>2427</v>
      </c>
      <c r="LH34">
        <v>2428</v>
      </c>
      <c r="LI34">
        <v>2445</v>
      </c>
      <c r="LJ34">
        <v>2442</v>
      </c>
      <c r="LK34">
        <v>2454</v>
      </c>
      <c r="LO34">
        <v>2485</v>
      </c>
      <c r="LP34">
        <v>2502</v>
      </c>
      <c r="LQ34">
        <v>2525</v>
      </c>
      <c r="LR34">
        <v>2528</v>
      </c>
      <c r="LV34">
        <v>2567</v>
      </c>
      <c r="LW34">
        <v>2571</v>
      </c>
      <c r="LX34">
        <v>2577</v>
      </c>
      <c r="LY34">
        <v>2585</v>
      </c>
      <c r="LZ34">
        <v>2606</v>
      </c>
      <c r="MC34">
        <v>2601</v>
      </c>
      <c r="MD34">
        <v>2600</v>
      </c>
      <c r="ME34">
        <v>2608</v>
      </c>
      <c r="MF34">
        <v>2620</v>
      </c>
      <c r="MG34">
        <v>2633</v>
      </c>
      <c r="MK34">
        <v>2658</v>
      </c>
      <c r="ML34" s="50">
        <v>2655</v>
      </c>
      <c r="MM34">
        <v>2656</v>
      </c>
      <c r="MN34">
        <v>2674</v>
      </c>
      <c r="MQ34">
        <v>2684</v>
      </c>
      <c r="MR34" s="27">
        <v>2688</v>
      </c>
      <c r="MS34" s="27">
        <v>2698</v>
      </c>
      <c r="MT34" s="27">
        <v>2702</v>
      </c>
      <c r="MU34" s="27">
        <v>2706</v>
      </c>
      <c r="MX34" s="27">
        <v>2717</v>
      </c>
      <c r="MY34" s="27">
        <v>2720</v>
      </c>
      <c r="MZ34" s="27">
        <v>3022</v>
      </c>
      <c r="NA34" s="27">
        <v>2719</v>
      </c>
      <c r="NB34" s="27">
        <v>2720</v>
      </c>
      <c r="NE34" s="27">
        <v>2723</v>
      </c>
      <c r="NF34" s="27">
        <v>2721</v>
      </c>
      <c r="NG34" s="27">
        <v>2723</v>
      </c>
      <c r="NH34" s="27">
        <v>2721</v>
      </c>
      <c r="NI34" s="27">
        <v>2730</v>
      </c>
      <c r="NL34" s="27">
        <v>2735</v>
      </c>
      <c r="NM34" s="27">
        <v>2736</v>
      </c>
      <c r="NN34" s="27">
        <v>2734</v>
      </c>
      <c r="NO34" s="27">
        <v>2374</v>
      </c>
      <c r="NP34" s="27">
        <v>2735</v>
      </c>
      <c r="NS34" s="27">
        <v>2738</v>
      </c>
      <c r="NT34" s="27">
        <v>2736</v>
      </c>
      <c r="NU34" s="27">
        <v>2736</v>
      </c>
      <c r="NV34" s="27">
        <v>2736</v>
      </c>
      <c r="NW34" s="27">
        <v>2736</v>
      </c>
      <c r="NZ34" s="27">
        <v>2740</v>
      </c>
      <c r="OA34" s="27">
        <v>2739</v>
      </c>
      <c r="OB34" s="27">
        <v>2738</v>
      </c>
      <c r="OC34" s="27">
        <v>2735</v>
      </c>
      <c r="OD34" s="27">
        <v>2740</v>
      </c>
      <c r="OG34" s="27">
        <v>2753</v>
      </c>
      <c r="OH34" s="27">
        <v>2757</v>
      </c>
      <c r="OI34" s="27">
        <v>2755</v>
      </c>
      <c r="OJ34" s="27">
        <v>2753</v>
      </c>
      <c r="OK34" s="27">
        <v>2756</v>
      </c>
      <c r="ON34" s="27">
        <v>2759</v>
      </c>
      <c r="OO34" s="27">
        <v>2755</v>
      </c>
      <c r="OP34" s="27">
        <v>2758</v>
      </c>
      <c r="OQ34" s="27">
        <v>2767</v>
      </c>
      <c r="OU34" s="27">
        <v>2764</v>
      </c>
      <c r="OV34" s="27">
        <v>2765</v>
      </c>
      <c r="OW34" s="27">
        <v>2765</v>
      </c>
      <c r="OX34" s="27">
        <v>2762</v>
      </c>
      <c r="OY34" s="27">
        <v>2762</v>
      </c>
      <c r="PB34" s="27">
        <v>2759</v>
      </c>
      <c r="PC34" s="27">
        <v>2764</v>
      </c>
      <c r="PD34" s="27">
        <v>2766</v>
      </c>
      <c r="PE34" s="27">
        <v>2763</v>
      </c>
      <c r="PF34" s="27">
        <v>2765</v>
      </c>
      <c r="PI34" s="27">
        <v>2767</v>
      </c>
      <c r="PJ34" s="27">
        <v>2775</v>
      </c>
      <c r="PK34" s="27">
        <v>2770</v>
      </c>
      <c r="PL34" s="27">
        <v>2770</v>
      </c>
      <c r="PM34" s="27">
        <v>2767</v>
      </c>
      <c r="PP34" s="27">
        <v>2774</v>
      </c>
      <c r="PQ34" s="27">
        <v>2772</v>
      </c>
      <c r="PR34" s="27">
        <v>2774</v>
      </c>
      <c r="PS34" s="27">
        <v>2780</v>
      </c>
      <c r="PT34" s="27">
        <v>2780</v>
      </c>
    </row>
    <row r="35" spans="1:436" x14ac:dyDescent="0.35">
      <c r="A35" s="2" t="s">
        <v>8</v>
      </c>
      <c r="B35" t="s">
        <v>81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1</v>
      </c>
      <c r="GA35">
        <v>1</v>
      </c>
      <c r="GB35">
        <v>1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O35">
        <v>1</v>
      </c>
      <c r="HP35">
        <v>1</v>
      </c>
      <c r="HQ35">
        <v>1</v>
      </c>
      <c r="HR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P35">
        <v>1</v>
      </c>
      <c r="IQ35">
        <v>1</v>
      </c>
      <c r="IS35">
        <v>1</v>
      </c>
      <c r="IT35" s="41">
        <v>1</v>
      </c>
      <c r="IW35" s="41">
        <v>1</v>
      </c>
      <c r="IX35">
        <v>1</v>
      </c>
      <c r="IY35">
        <v>1</v>
      </c>
      <c r="IZ35">
        <v>1</v>
      </c>
      <c r="JA35">
        <v>1</v>
      </c>
      <c r="JD35">
        <v>1</v>
      </c>
      <c r="JE35">
        <v>1</v>
      </c>
      <c r="JF35" s="41">
        <v>1</v>
      </c>
      <c r="JH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F35">
        <v>1</v>
      </c>
      <c r="KG35">
        <v>1</v>
      </c>
      <c r="KH35">
        <v>1</v>
      </c>
      <c r="KI35">
        <v>1</v>
      </c>
      <c r="KM35">
        <v>1</v>
      </c>
      <c r="KN35">
        <v>1</v>
      </c>
      <c r="KO35">
        <v>1</v>
      </c>
      <c r="KP35">
        <v>1</v>
      </c>
      <c r="KT35">
        <v>1</v>
      </c>
      <c r="KU35">
        <v>1</v>
      </c>
      <c r="KV35">
        <v>1</v>
      </c>
      <c r="KW35">
        <v>1</v>
      </c>
      <c r="KX35">
        <v>1</v>
      </c>
      <c r="LA35">
        <v>1</v>
      </c>
      <c r="LB35">
        <v>1</v>
      </c>
      <c r="LC35">
        <v>1</v>
      </c>
      <c r="LD35">
        <v>1</v>
      </c>
      <c r="LE35">
        <v>1</v>
      </c>
      <c r="LH35">
        <v>1</v>
      </c>
      <c r="LI35">
        <v>1</v>
      </c>
      <c r="LJ35">
        <v>1</v>
      </c>
      <c r="LK35">
        <v>1</v>
      </c>
      <c r="LO35">
        <v>1</v>
      </c>
      <c r="LP35">
        <v>1</v>
      </c>
      <c r="LQ35">
        <v>1</v>
      </c>
      <c r="LR35">
        <v>1</v>
      </c>
      <c r="LV35">
        <v>1</v>
      </c>
      <c r="LW35">
        <v>1</v>
      </c>
      <c r="LX35">
        <v>1</v>
      </c>
      <c r="LY35">
        <v>1</v>
      </c>
      <c r="LZ35">
        <v>1</v>
      </c>
      <c r="MC35">
        <v>1</v>
      </c>
      <c r="MD35">
        <v>1</v>
      </c>
      <c r="ME35">
        <v>1</v>
      </c>
      <c r="MF35">
        <v>1</v>
      </c>
      <c r="MG35">
        <v>1</v>
      </c>
      <c r="MK35">
        <v>1</v>
      </c>
      <c r="ML35" s="50">
        <v>1</v>
      </c>
      <c r="MM35">
        <v>1</v>
      </c>
      <c r="MN35">
        <v>1</v>
      </c>
      <c r="MQ35">
        <v>1</v>
      </c>
      <c r="MR35">
        <v>1</v>
      </c>
      <c r="MS35">
        <v>1</v>
      </c>
      <c r="MT35">
        <v>1</v>
      </c>
      <c r="MU35">
        <v>1</v>
      </c>
      <c r="MX35">
        <v>1</v>
      </c>
      <c r="MY35">
        <v>1</v>
      </c>
      <c r="MZ35">
        <v>1</v>
      </c>
      <c r="NA35">
        <v>1</v>
      </c>
      <c r="NB35">
        <v>1</v>
      </c>
      <c r="NE35">
        <v>1</v>
      </c>
      <c r="NF35">
        <v>1</v>
      </c>
      <c r="NG35">
        <v>1</v>
      </c>
      <c r="NH35">
        <v>1</v>
      </c>
      <c r="NI35">
        <v>1</v>
      </c>
      <c r="NL35">
        <v>1</v>
      </c>
      <c r="NM35">
        <v>1</v>
      </c>
      <c r="NN35">
        <v>1</v>
      </c>
      <c r="NO35">
        <v>1</v>
      </c>
      <c r="NP35">
        <v>1</v>
      </c>
      <c r="NS35">
        <v>1</v>
      </c>
      <c r="NT35">
        <v>1</v>
      </c>
      <c r="NU35">
        <v>1</v>
      </c>
      <c r="NV35">
        <v>1</v>
      </c>
      <c r="NW35" s="50">
        <v>1</v>
      </c>
      <c r="NZ35">
        <v>1</v>
      </c>
      <c r="OA35">
        <v>1</v>
      </c>
      <c r="OB35">
        <v>1</v>
      </c>
      <c r="OC35">
        <v>1</v>
      </c>
      <c r="OD35">
        <v>1</v>
      </c>
      <c r="OG35">
        <v>1</v>
      </c>
      <c r="OH35">
        <v>1</v>
      </c>
      <c r="OI35">
        <v>1</v>
      </c>
      <c r="OJ35">
        <v>1</v>
      </c>
      <c r="OK35">
        <v>1</v>
      </c>
      <c r="ON35" s="50">
        <v>1</v>
      </c>
      <c r="OO35" s="50">
        <v>1</v>
      </c>
      <c r="OP35" s="50">
        <v>1</v>
      </c>
      <c r="OQ35">
        <v>1</v>
      </c>
      <c r="OU35" s="50">
        <v>1</v>
      </c>
      <c r="OV35">
        <v>1</v>
      </c>
      <c r="OW35">
        <v>1</v>
      </c>
      <c r="OX35" s="27">
        <v>1</v>
      </c>
      <c r="OY35">
        <v>1</v>
      </c>
      <c r="PB35">
        <v>1</v>
      </c>
      <c r="PC35">
        <v>1</v>
      </c>
      <c r="PD35" s="27">
        <v>1</v>
      </c>
      <c r="PE35">
        <v>1</v>
      </c>
      <c r="PF35">
        <v>1</v>
      </c>
      <c r="PI35">
        <v>1</v>
      </c>
      <c r="PJ35">
        <v>1</v>
      </c>
      <c r="PK35">
        <v>1</v>
      </c>
      <c r="PL35">
        <v>1</v>
      </c>
      <c r="PM35" s="50">
        <v>1</v>
      </c>
      <c r="PP35">
        <v>1</v>
      </c>
      <c r="PQ35">
        <v>1</v>
      </c>
      <c r="PR35">
        <v>1</v>
      </c>
      <c r="PS35">
        <v>1</v>
      </c>
      <c r="PT35">
        <v>1</v>
      </c>
    </row>
    <row r="36" spans="1:436" x14ac:dyDescent="0.35">
      <c r="IT36" s="41"/>
      <c r="IW36" s="41"/>
      <c r="JF36" s="41"/>
    </row>
    <row r="37" spans="1:436" x14ac:dyDescent="0.35">
      <c r="B37" s="3" t="s">
        <v>6</v>
      </c>
      <c r="IT37" s="41"/>
      <c r="IW37" s="41"/>
      <c r="JF37" s="41"/>
    </row>
    <row r="38" spans="1:436" x14ac:dyDescent="0.35">
      <c r="A38" s="2" t="s">
        <v>19</v>
      </c>
      <c r="B38" t="s">
        <v>48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  <c r="FO38">
        <v>97</v>
      </c>
      <c r="FP38">
        <v>97</v>
      </c>
      <c r="FQ38">
        <v>97</v>
      </c>
      <c r="FR38">
        <v>97</v>
      </c>
      <c r="FS38">
        <v>97</v>
      </c>
      <c r="FT38">
        <v>97</v>
      </c>
      <c r="FU38">
        <v>97</v>
      </c>
      <c r="FV38">
        <v>97</v>
      </c>
      <c r="FW38">
        <v>91</v>
      </c>
      <c r="FX38">
        <v>91</v>
      </c>
      <c r="FY38">
        <v>97</v>
      </c>
      <c r="FZ38">
        <v>97</v>
      </c>
      <c r="GA38">
        <v>97</v>
      </c>
      <c r="GB38">
        <v>97</v>
      </c>
      <c r="GC38">
        <v>97</v>
      </c>
      <c r="GD38">
        <v>97</v>
      </c>
      <c r="GE38">
        <v>97</v>
      </c>
      <c r="GF38">
        <v>97</v>
      </c>
      <c r="GG38">
        <v>97</v>
      </c>
      <c r="GH38">
        <v>97</v>
      </c>
      <c r="GI38">
        <v>97</v>
      </c>
      <c r="GJ38">
        <v>97</v>
      </c>
      <c r="GK38">
        <v>97</v>
      </c>
      <c r="GL38">
        <v>98</v>
      </c>
      <c r="GM38">
        <v>98</v>
      </c>
      <c r="GN38">
        <v>98</v>
      </c>
      <c r="GO38">
        <v>98</v>
      </c>
      <c r="GP38">
        <v>98</v>
      </c>
      <c r="GQ38">
        <v>98</v>
      </c>
      <c r="GR38">
        <v>98</v>
      </c>
      <c r="GS38">
        <v>98</v>
      </c>
      <c r="GT38">
        <v>99</v>
      </c>
      <c r="GU38">
        <v>100</v>
      </c>
      <c r="GV38">
        <v>100</v>
      </c>
      <c r="GW38">
        <v>100</v>
      </c>
      <c r="GZ38">
        <v>100</v>
      </c>
      <c r="HA38">
        <v>100</v>
      </c>
      <c r="HB38">
        <v>100</v>
      </c>
      <c r="HC38">
        <v>100</v>
      </c>
      <c r="HD38">
        <v>101</v>
      </c>
      <c r="HG38">
        <v>101</v>
      </c>
      <c r="HH38">
        <v>101</v>
      </c>
      <c r="HI38">
        <v>101</v>
      </c>
      <c r="HJ38">
        <v>101</v>
      </c>
      <c r="HK38">
        <v>101</v>
      </c>
      <c r="HO38">
        <v>101</v>
      </c>
      <c r="HP38">
        <v>101</v>
      </c>
      <c r="HQ38">
        <v>101</v>
      </c>
      <c r="HR38">
        <v>101</v>
      </c>
      <c r="HU38">
        <v>101</v>
      </c>
      <c r="HV38">
        <v>101</v>
      </c>
      <c r="HW38" s="41">
        <v>101</v>
      </c>
      <c r="HX38" s="41">
        <v>101</v>
      </c>
      <c r="HY38" s="41">
        <v>101</v>
      </c>
      <c r="IB38">
        <v>102</v>
      </c>
      <c r="IC38">
        <v>102</v>
      </c>
      <c r="ID38">
        <v>102</v>
      </c>
      <c r="IE38">
        <v>102</v>
      </c>
      <c r="IF38">
        <v>102</v>
      </c>
      <c r="II38">
        <v>102</v>
      </c>
      <c r="IJ38">
        <v>102</v>
      </c>
      <c r="IK38">
        <v>102</v>
      </c>
      <c r="IL38">
        <v>102</v>
      </c>
      <c r="IM38">
        <v>102</v>
      </c>
      <c r="IP38">
        <v>105</v>
      </c>
      <c r="IQ38">
        <v>105</v>
      </c>
      <c r="IS38">
        <v>106</v>
      </c>
      <c r="IT38" s="41">
        <v>107</v>
      </c>
      <c r="IW38" s="41">
        <v>109</v>
      </c>
      <c r="IX38">
        <v>110</v>
      </c>
      <c r="IY38">
        <v>110</v>
      </c>
      <c r="IZ38">
        <v>111</v>
      </c>
      <c r="JA38">
        <v>111</v>
      </c>
      <c r="JD38">
        <v>113</v>
      </c>
      <c r="JE38">
        <v>114</v>
      </c>
      <c r="JF38" s="41">
        <v>114</v>
      </c>
      <c r="JH38">
        <v>115</v>
      </c>
      <c r="JK38">
        <v>116</v>
      </c>
      <c r="JL38">
        <v>116</v>
      </c>
      <c r="JM38">
        <v>117</v>
      </c>
      <c r="JN38">
        <v>120</v>
      </c>
      <c r="JO38">
        <v>120</v>
      </c>
      <c r="JR38">
        <v>121</v>
      </c>
      <c r="JS38">
        <v>122</v>
      </c>
      <c r="JT38">
        <v>124</v>
      </c>
      <c r="JU38">
        <v>125</v>
      </c>
      <c r="JV38">
        <v>125</v>
      </c>
      <c r="JY38">
        <v>128</v>
      </c>
      <c r="JZ38">
        <v>133</v>
      </c>
      <c r="KA38">
        <v>133</v>
      </c>
      <c r="KB38">
        <v>133</v>
      </c>
      <c r="KC38">
        <v>137</v>
      </c>
      <c r="KF38">
        <v>138</v>
      </c>
      <c r="KG38">
        <v>139</v>
      </c>
      <c r="KH38">
        <v>140</v>
      </c>
      <c r="KI38">
        <v>143</v>
      </c>
      <c r="KM38">
        <v>125</v>
      </c>
      <c r="KN38">
        <v>145</v>
      </c>
      <c r="KO38">
        <v>146</v>
      </c>
      <c r="KP38">
        <v>148</v>
      </c>
      <c r="KT38">
        <v>152</v>
      </c>
      <c r="KU38">
        <v>152</v>
      </c>
      <c r="KV38">
        <v>152</v>
      </c>
      <c r="KW38">
        <v>155</v>
      </c>
      <c r="KX38">
        <v>155</v>
      </c>
      <c r="LA38">
        <v>157</v>
      </c>
      <c r="LB38">
        <v>159</v>
      </c>
      <c r="LC38">
        <v>163</v>
      </c>
      <c r="LD38">
        <v>165</v>
      </c>
      <c r="LE38">
        <v>165</v>
      </c>
      <c r="LH38">
        <v>165</v>
      </c>
      <c r="LI38">
        <v>167</v>
      </c>
      <c r="LJ38">
        <v>167</v>
      </c>
      <c r="LK38">
        <v>168</v>
      </c>
      <c r="LO38">
        <v>168</v>
      </c>
      <c r="LP38">
        <v>170</v>
      </c>
      <c r="LQ38">
        <v>172</v>
      </c>
      <c r="LR38">
        <v>174</v>
      </c>
      <c r="LV38">
        <v>175</v>
      </c>
      <c r="LW38">
        <v>175</v>
      </c>
      <c r="LX38">
        <v>175</v>
      </c>
      <c r="LY38">
        <v>177</v>
      </c>
      <c r="LZ38">
        <v>178</v>
      </c>
      <c r="MC38">
        <v>179</v>
      </c>
      <c r="MD38">
        <v>180</v>
      </c>
      <c r="ME38">
        <v>180</v>
      </c>
      <c r="MF38">
        <v>180</v>
      </c>
      <c r="MG38">
        <v>182</v>
      </c>
      <c r="MK38">
        <v>183</v>
      </c>
      <c r="ML38">
        <v>184</v>
      </c>
      <c r="MM38">
        <v>185</v>
      </c>
      <c r="MN38">
        <v>188</v>
      </c>
      <c r="MQ38">
        <v>188</v>
      </c>
      <c r="MR38">
        <v>189</v>
      </c>
      <c r="MS38">
        <v>190</v>
      </c>
      <c r="MT38">
        <v>190</v>
      </c>
      <c r="MU38">
        <v>190</v>
      </c>
      <c r="MX38">
        <v>190</v>
      </c>
      <c r="MY38">
        <v>190</v>
      </c>
      <c r="MZ38">
        <v>190</v>
      </c>
      <c r="NA38">
        <v>190</v>
      </c>
      <c r="NB38">
        <v>190</v>
      </c>
      <c r="NE38">
        <v>191</v>
      </c>
      <c r="NF38">
        <v>191</v>
      </c>
      <c r="NG38">
        <v>191</v>
      </c>
      <c r="NH38">
        <v>192</v>
      </c>
      <c r="NI38">
        <v>192</v>
      </c>
      <c r="NL38">
        <v>192</v>
      </c>
      <c r="NM38">
        <v>193</v>
      </c>
      <c r="NN38">
        <v>194</v>
      </c>
      <c r="NO38">
        <v>195</v>
      </c>
      <c r="NP38">
        <v>195</v>
      </c>
      <c r="NS38">
        <v>196</v>
      </c>
      <c r="NT38">
        <v>196</v>
      </c>
      <c r="NU38">
        <v>196</v>
      </c>
      <c r="NV38">
        <v>197</v>
      </c>
      <c r="NW38" s="50">
        <v>197</v>
      </c>
      <c r="NZ38">
        <v>199</v>
      </c>
      <c r="OA38">
        <v>199</v>
      </c>
      <c r="OB38">
        <v>199</v>
      </c>
      <c r="OC38">
        <v>199</v>
      </c>
      <c r="OD38">
        <v>199</v>
      </c>
      <c r="OG38">
        <v>202</v>
      </c>
      <c r="OH38">
        <v>203</v>
      </c>
      <c r="OI38">
        <v>203</v>
      </c>
      <c r="OJ38">
        <v>203</v>
      </c>
      <c r="OK38">
        <v>203</v>
      </c>
      <c r="ON38">
        <v>205</v>
      </c>
      <c r="OO38">
        <v>207</v>
      </c>
      <c r="OP38">
        <v>208</v>
      </c>
      <c r="OQ38" s="50">
        <v>208</v>
      </c>
      <c r="OU38">
        <v>208</v>
      </c>
      <c r="OV38">
        <v>208</v>
      </c>
      <c r="OW38" s="50">
        <v>208</v>
      </c>
      <c r="OX38">
        <v>208</v>
      </c>
      <c r="OY38" s="50">
        <v>208</v>
      </c>
      <c r="PB38">
        <v>209</v>
      </c>
      <c r="PC38">
        <v>209</v>
      </c>
      <c r="PD38" s="27">
        <v>209</v>
      </c>
      <c r="PE38">
        <v>209</v>
      </c>
      <c r="PF38">
        <v>209</v>
      </c>
      <c r="PI38" s="50">
        <v>209</v>
      </c>
      <c r="PJ38" s="50">
        <v>209</v>
      </c>
      <c r="PK38">
        <v>209</v>
      </c>
      <c r="PL38">
        <v>209</v>
      </c>
      <c r="PM38" s="50">
        <v>209</v>
      </c>
      <c r="PP38">
        <v>209</v>
      </c>
      <c r="PQ38">
        <v>209</v>
      </c>
      <c r="PR38">
        <v>209</v>
      </c>
      <c r="PS38">
        <v>210</v>
      </c>
      <c r="PT38">
        <v>210</v>
      </c>
    </row>
    <row r="39" spans="1:436" x14ac:dyDescent="0.35">
      <c r="A39" s="2" t="s">
        <v>19</v>
      </c>
      <c r="B39" t="s">
        <v>57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  <c r="FO39">
        <v>5</v>
      </c>
      <c r="FP39">
        <v>5</v>
      </c>
      <c r="FQ39">
        <v>5</v>
      </c>
      <c r="FR39">
        <v>5</v>
      </c>
      <c r="FS39">
        <v>5</v>
      </c>
      <c r="FT39">
        <v>5</v>
      </c>
      <c r="FU39">
        <v>5</v>
      </c>
      <c r="FV39">
        <v>5</v>
      </c>
      <c r="FW39">
        <v>5</v>
      </c>
      <c r="FX39">
        <v>5</v>
      </c>
      <c r="FY39">
        <v>4</v>
      </c>
      <c r="FZ39">
        <v>4</v>
      </c>
      <c r="GA39">
        <v>2</v>
      </c>
      <c r="GB39">
        <v>2</v>
      </c>
      <c r="GC39">
        <v>2</v>
      </c>
      <c r="GD39">
        <v>2</v>
      </c>
      <c r="GE39">
        <v>2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0</v>
      </c>
      <c r="GT39">
        <v>1</v>
      </c>
      <c r="GU39">
        <v>2</v>
      </c>
      <c r="GV39">
        <v>2</v>
      </c>
      <c r="GW39">
        <v>2</v>
      </c>
      <c r="GZ39">
        <v>2</v>
      </c>
      <c r="HA39">
        <v>2</v>
      </c>
      <c r="HB39">
        <v>2</v>
      </c>
      <c r="HC39">
        <v>2</v>
      </c>
      <c r="HD39">
        <v>3</v>
      </c>
      <c r="HG39">
        <v>3</v>
      </c>
      <c r="HH39">
        <v>3</v>
      </c>
      <c r="HI39">
        <v>3</v>
      </c>
      <c r="HJ39">
        <v>3</v>
      </c>
      <c r="HK39">
        <v>2</v>
      </c>
      <c r="HO39">
        <v>2</v>
      </c>
      <c r="HP39">
        <v>1</v>
      </c>
      <c r="HQ39">
        <v>1</v>
      </c>
      <c r="HR39">
        <v>1</v>
      </c>
      <c r="HU39">
        <v>0</v>
      </c>
      <c r="HV39">
        <v>0</v>
      </c>
      <c r="HW39" s="41">
        <v>0</v>
      </c>
      <c r="HX39" s="41">
        <v>0</v>
      </c>
      <c r="HY39" s="41">
        <v>0</v>
      </c>
      <c r="IB39">
        <v>21</v>
      </c>
      <c r="IC39">
        <v>1</v>
      </c>
      <c r="ID39">
        <v>1</v>
      </c>
      <c r="IE39">
        <v>1</v>
      </c>
      <c r="IF39">
        <v>1</v>
      </c>
      <c r="II39">
        <v>1</v>
      </c>
      <c r="IJ39">
        <v>1</v>
      </c>
      <c r="IK39">
        <v>1</v>
      </c>
      <c r="IL39">
        <v>1</v>
      </c>
      <c r="IM39">
        <v>0</v>
      </c>
      <c r="IP39">
        <v>3</v>
      </c>
      <c r="IQ39">
        <v>3</v>
      </c>
      <c r="IS39">
        <v>4</v>
      </c>
      <c r="IT39" s="41">
        <v>6</v>
      </c>
      <c r="IW39" s="41">
        <v>7</v>
      </c>
      <c r="IX39">
        <v>8</v>
      </c>
      <c r="IY39">
        <v>8</v>
      </c>
      <c r="IZ39">
        <v>9</v>
      </c>
      <c r="JA39">
        <v>9</v>
      </c>
      <c r="JD39">
        <v>10</v>
      </c>
      <c r="JE39">
        <v>11</v>
      </c>
      <c r="JF39" s="41">
        <v>11</v>
      </c>
      <c r="JH39">
        <v>12</v>
      </c>
      <c r="JK39">
        <v>11</v>
      </c>
      <c r="JL39">
        <v>11</v>
      </c>
      <c r="JM39">
        <v>11</v>
      </c>
      <c r="JN39">
        <v>14</v>
      </c>
      <c r="JO39">
        <v>11</v>
      </c>
      <c r="JR39">
        <v>11</v>
      </c>
      <c r="JS39">
        <v>12</v>
      </c>
      <c r="JT39">
        <v>14</v>
      </c>
      <c r="JU39">
        <v>15</v>
      </c>
      <c r="JV39">
        <v>12</v>
      </c>
      <c r="JY39">
        <v>14</v>
      </c>
      <c r="JZ39">
        <v>19</v>
      </c>
      <c r="KA39">
        <v>16</v>
      </c>
      <c r="KB39">
        <v>15</v>
      </c>
      <c r="KC39">
        <v>18</v>
      </c>
      <c r="KF39">
        <v>19</v>
      </c>
      <c r="KG39">
        <v>18</v>
      </c>
      <c r="KH39">
        <v>16</v>
      </c>
      <c r="KI39">
        <v>19</v>
      </c>
      <c r="KM39">
        <v>18</v>
      </c>
      <c r="KN39">
        <v>19</v>
      </c>
      <c r="KO39">
        <v>17</v>
      </c>
      <c r="KP39">
        <v>18</v>
      </c>
      <c r="KT39">
        <v>21</v>
      </c>
      <c r="KU39">
        <v>19</v>
      </c>
      <c r="KV39">
        <v>19</v>
      </c>
      <c r="KW39">
        <v>22</v>
      </c>
      <c r="KX39">
        <v>20</v>
      </c>
      <c r="LA39">
        <v>19</v>
      </c>
      <c r="LB39">
        <v>20</v>
      </c>
      <c r="LC39">
        <v>24</v>
      </c>
      <c r="LD39">
        <v>26</v>
      </c>
      <c r="LE39">
        <v>26</v>
      </c>
      <c r="LH39">
        <v>26</v>
      </c>
      <c r="LI39">
        <v>22</v>
      </c>
      <c r="LJ39">
        <v>22</v>
      </c>
      <c r="LK39">
        <v>22</v>
      </c>
      <c r="LO39">
        <v>19</v>
      </c>
      <c r="LP39">
        <v>21</v>
      </c>
      <c r="LQ39">
        <v>19</v>
      </c>
      <c r="LR39">
        <v>21</v>
      </c>
      <c r="LV39">
        <v>20</v>
      </c>
      <c r="LW39">
        <v>15</v>
      </c>
      <c r="LX39">
        <v>15</v>
      </c>
      <c r="LY39">
        <v>17</v>
      </c>
      <c r="LZ39">
        <v>18</v>
      </c>
      <c r="MC39">
        <v>16</v>
      </c>
      <c r="MD39">
        <v>13</v>
      </c>
      <c r="ME39">
        <v>11</v>
      </c>
      <c r="MF39">
        <v>11</v>
      </c>
      <c r="MG39">
        <v>12</v>
      </c>
      <c r="MK39">
        <v>9</v>
      </c>
      <c r="ML39">
        <v>9</v>
      </c>
      <c r="MM39">
        <v>10</v>
      </c>
      <c r="MN39">
        <v>13</v>
      </c>
      <c r="MQ39">
        <v>11</v>
      </c>
      <c r="MR39">
        <v>11</v>
      </c>
      <c r="MS39">
        <v>10</v>
      </c>
      <c r="MT39">
        <v>10</v>
      </c>
      <c r="MU39">
        <v>10</v>
      </c>
      <c r="MX39">
        <v>10</v>
      </c>
      <c r="MY39">
        <v>10</v>
      </c>
      <c r="MZ39">
        <v>9</v>
      </c>
      <c r="NA39">
        <v>8</v>
      </c>
      <c r="NB39">
        <v>8</v>
      </c>
      <c r="NE39">
        <v>7</v>
      </c>
      <c r="NF39">
        <v>6</v>
      </c>
      <c r="NG39">
        <v>5</v>
      </c>
      <c r="NH39">
        <v>5</v>
      </c>
      <c r="NI39">
        <v>5</v>
      </c>
      <c r="NL39">
        <v>5</v>
      </c>
      <c r="NM39">
        <v>4</v>
      </c>
      <c r="NN39">
        <v>5</v>
      </c>
      <c r="NO39">
        <v>5</v>
      </c>
      <c r="NP39">
        <v>4</v>
      </c>
      <c r="NS39">
        <v>5</v>
      </c>
      <c r="NT39">
        <v>5</v>
      </c>
      <c r="NU39">
        <v>4</v>
      </c>
      <c r="NV39">
        <v>5</v>
      </c>
      <c r="NW39" s="50">
        <v>5</v>
      </c>
      <c r="NZ39">
        <v>6</v>
      </c>
      <c r="OA39">
        <v>5</v>
      </c>
      <c r="OB39">
        <v>5</v>
      </c>
      <c r="OC39">
        <v>5</v>
      </c>
      <c r="OD39">
        <v>5</v>
      </c>
      <c r="OG39">
        <v>8</v>
      </c>
      <c r="OH39">
        <v>8</v>
      </c>
      <c r="OI39">
        <v>8</v>
      </c>
      <c r="OJ39">
        <v>8</v>
      </c>
      <c r="OK39">
        <v>8</v>
      </c>
      <c r="ON39">
        <v>6</v>
      </c>
      <c r="OO39">
        <v>8</v>
      </c>
      <c r="OP39">
        <v>9</v>
      </c>
      <c r="OQ39" s="50">
        <v>9</v>
      </c>
      <c r="OU39">
        <v>7</v>
      </c>
      <c r="OV39">
        <v>7</v>
      </c>
      <c r="OW39" s="50">
        <v>7</v>
      </c>
      <c r="OX39">
        <v>5</v>
      </c>
      <c r="OY39" s="50">
        <v>5</v>
      </c>
      <c r="PB39">
        <v>6</v>
      </c>
      <c r="PC39">
        <v>5</v>
      </c>
      <c r="PD39" s="27">
        <v>5</v>
      </c>
      <c r="PE39">
        <v>5</v>
      </c>
      <c r="PF39">
        <v>5</v>
      </c>
      <c r="PI39" s="50">
        <v>5</v>
      </c>
      <c r="PJ39" s="50">
        <v>5</v>
      </c>
      <c r="PK39">
        <v>5</v>
      </c>
      <c r="PL39">
        <v>2</v>
      </c>
      <c r="PM39" s="50">
        <v>2</v>
      </c>
      <c r="PP39">
        <v>2</v>
      </c>
      <c r="PQ39">
        <v>1</v>
      </c>
      <c r="PR39">
        <v>0</v>
      </c>
      <c r="PS39">
        <v>1</v>
      </c>
      <c r="PT39">
        <v>1</v>
      </c>
    </row>
    <row r="40" spans="1:436" x14ac:dyDescent="0.35">
      <c r="A40" s="2" t="s">
        <v>19</v>
      </c>
      <c r="B40" t="s">
        <v>58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  <c r="FO40">
        <v>91</v>
      </c>
      <c r="FP40">
        <v>91</v>
      </c>
      <c r="FQ40">
        <v>91</v>
      </c>
      <c r="FR40">
        <v>91</v>
      </c>
      <c r="FS40">
        <v>91</v>
      </c>
      <c r="FT40">
        <v>91</v>
      </c>
      <c r="FU40">
        <v>91</v>
      </c>
      <c r="FV40">
        <v>91</v>
      </c>
      <c r="FW40">
        <v>91</v>
      </c>
      <c r="FX40">
        <v>91</v>
      </c>
      <c r="FY40">
        <v>92</v>
      </c>
      <c r="FZ40">
        <v>92</v>
      </c>
      <c r="GA40">
        <v>94</v>
      </c>
      <c r="GB40">
        <v>94</v>
      </c>
      <c r="GC40">
        <v>94</v>
      </c>
      <c r="GD40">
        <v>94</v>
      </c>
      <c r="GE40">
        <v>94</v>
      </c>
      <c r="GF40">
        <v>95</v>
      </c>
      <c r="GG40">
        <v>95</v>
      </c>
      <c r="GH40">
        <v>95</v>
      </c>
      <c r="GI40">
        <v>95</v>
      </c>
      <c r="GJ40">
        <v>95</v>
      </c>
      <c r="GK40">
        <v>95</v>
      </c>
      <c r="GL40">
        <v>96</v>
      </c>
      <c r="GM40">
        <v>96</v>
      </c>
      <c r="GN40">
        <v>96</v>
      </c>
      <c r="GO40">
        <v>96</v>
      </c>
      <c r="GP40">
        <v>96</v>
      </c>
      <c r="GQ40">
        <v>96</v>
      </c>
      <c r="GR40">
        <v>96</v>
      </c>
      <c r="GS40">
        <v>97</v>
      </c>
      <c r="GT40">
        <v>97</v>
      </c>
      <c r="GU40">
        <v>97</v>
      </c>
      <c r="GV40">
        <v>97</v>
      </c>
      <c r="GW40">
        <v>97</v>
      </c>
      <c r="GZ40">
        <v>97</v>
      </c>
      <c r="HA40">
        <v>97</v>
      </c>
      <c r="HB40">
        <v>97</v>
      </c>
      <c r="HC40">
        <v>97</v>
      </c>
      <c r="HD40">
        <v>97</v>
      </c>
      <c r="HG40">
        <v>97</v>
      </c>
      <c r="HH40">
        <v>97</v>
      </c>
      <c r="HI40">
        <v>97</v>
      </c>
      <c r="HJ40">
        <v>97</v>
      </c>
      <c r="HK40">
        <v>98</v>
      </c>
      <c r="HO40">
        <v>98</v>
      </c>
      <c r="HP40">
        <v>99</v>
      </c>
      <c r="HQ40">
        <v>99</v>
      </c>
      <c r="HR40">
        <v>99</v>
      </c>
      <c r="HU40">
        <v>100</v>
      </c>
      <c r="HV40">
        <v>100</v>
      </c>
      <c r="HW40" s="41">
        <v>100</v>
      </c>
      <c r="HX40" s="41">
        <v>100</v>
      </c>
      <c r="HY40" s="41">
        <v>100</v>
      </c>
      <c r="IB40">
        <v>100</v>
      </c>
      <c r="IC40">
        <v>100</v>
      </c>
      <c r="ID40">
        <v>100</v>
      </c>
      <c r="IE40">
        <v>100</v>
      </c>
      <c r="IF40">
        <v>100</v>
      </c>
      <c r="II40">
        <v>100</v>
      </c>
      <c r="IJ40">
        <v>100</v>
      </c>
      <c r="IK40">
        <v>100</v>
      </c>
      <c r="IL40">
        <v>101</v>
      </c>
      <c r="IM40">
        <v>101</v>
      </c>
      <c r="IP40">
        <v>101</v>
      </c>
      <c r="IQ40">
        <v>101</v>
      </c>
      <c r="IS40">
        <v>101</v>
      </c>
      <c r="IT40" s="41">
        <v>101</v>
      </c>
      <c r="IW40" s="41">
        <v>101</v>
      </c>
      <c r="IX40">
        <v>101</v>
      </c>
      <c r="IY40">
        <v>101</v>
      </c>
      <c r="IZ40">
        <v>101</v>
      </c>
      <c r="JA40">
        <v>101</v>
      </c>
      <c r="JD40">
        <v>102</v>
      </c>
      <c r="JE40">
        <v>102</v>
      </c>
      <c r="JF40" s="41">
        <v>102</v>
      </c>
      <c r="JH40">
        <v>102</v>
      </c>
      <c r="JK40">
        <v>104</v>
      </c>
      <c r="JL40">
        <v>104</v>
      </c>
      <c r="JM40">
        <v>105</v>
      </c>
      <c r="JN40">
        <v>105</v>
      </c>
      <c r="JO40">
        <v>108</v>
      </c>
      <c r="JR40">
        <v>109</v>
      </c>
      <c r="JS40">
        <v>109</v>
      </c>
      <c r="JT40">
        <v>109</v>
      </c>
      <c r="JU40">
        <v>109</v>
      </c>
      <c r="JV40">
        <v>112</v>
      </c>
      <c r="JY40">
        <v>113</v>
      </c>
      <c r="JZ40">
        <v>113</v>
      </c>
      <c r="KA40">
        <v>116</v>
      </c>
      <c r="KB40">
        <v>117</v>
      </c>
      <c r="KC40">
        <v>118</v>
      </c>
      <c r="KF40">
        <v>118</v>
      </c>
      <c r="KG40">
        <v>120</v>
      </c>
      <c r="KH40">
        <v>123</v>
      </c>
      <c r="KI40">
        <v>123</v>
      </c>
      <c r="KM40" s="50">
        <v>125</v>
      </c>
      <c r="KN40">
        <v>125</v>
      </c>
      <c r="KO40">
        <v>128</v>
      </c>
      <c r="KP40">
        <v>129</v>
      </c>
      <c r="KT40">
        <v>130</v>
      </c>
      <c r="KU40">
        <v>132</v>
      </c>
      <c r="KV40">
        <v>132</v>
      </c>
      <c r="KW40">
        <v>132</v>
      </c>
      <c r="KX40">
        <v>134</v>
      </c>
      <c r="LA40">
        <v>137</v>
      </c>
      <c r="LB40">
        <v>138</v>
      </c>
      <c r="LC40">
        <v>138</v>
      </c>
      <c r="LD40">
        <v>138</v>
      </c>
      <c r="LE40">
        <v>138</v>
      </c>
      <c r="LH40">
        <v>138</v>
      </c>
      <c r="LI40">
        <v>143</v>
      </c>
      <c r="LJ40">
        <v>143</v>
      </c>
      <c r="LK40">
        <v>144</v>
      </c>
      <c r="LO40">
        <v>147</v>
      </c>
      <c r="LP40">
        <v>147</v>
      </c>
      <c r="LQ40">
        <v>151</v>
      </c>
      <c r="LR40">
        <v>151</v>
      </c>
      <c r="LV40">
        <v>153</v>
      </c>
      <c r="LW40">
        <v>158</v>
      </c>
      <c r="LX40">
        <v>158</v>
      </c>
      <c r="LY40">
        <v>158</v>
      </c>
      <c r="LZ40">
        <v>158</v>
      </c>
      <c r="MC40">
        <v>161</v>
      </c>
      <c r="MD40">
        <v>165</v>
      </c>
      <c r="ME40">
        <v>167</v>
      </c>
      <c r="MF40">
        <v>168</v>
      </c>
      <c r="MG40">
        <v>168</v>
      </c>
      <c r="MK40">
        <v>171</v>
      </c>
      <c r="ML40">
        <v>172</v>
      </c>
      <c r="MM40">
        <v>172</v>
      </c>
      <c r="MN40">
        <v>172</v>
      </c>
      <c r="MQ40">
        <v>174</v>
      </c>
      <c r="MR40">
        <v>175</v>
      </c>
      <c r="MS40">
        <v>1777</v>
      </c>
      <c r="MT40">
        <v>177</v>
      </c>
      <c r="MU40">
        <v>177</v>
      </c>
      <c r="MX40">
        <v>178</v>
      </c>
      <c r="MY40">
        <v>178</v>
      </c>
      <c r="MZ40">
        <v>178</v>
      </c>
      <c r="NA40">
        <v>179</v>
      </c>
      <c r="NB40">
        <v>179</v>
      </c>
      <c r="NE40">
        <v>181</v>
      </c>
      <c r="NF40">
        <v>182</v>
      </c>
      <c r="NG40">
        <v>183</v>
      </c>
      <c r="NH40">
        <v>184</v>
      </c>
      <c r="NI40">
        <v>184</v>
      </c>
      <c r="NL40">
        <v>186</v>
      </c>
      <c r="NM40">
        <v>186</v>
      </c>
      <c r="NN40">
        <v>186</v>
      </c>
      <c r="NO40">
        <v>187</v>
      </c>
      <c r="NP40">
        <v>188</v>
      </c>
      <c r="NS40">
        <v>188</v>
      </c>
      <c r="NT40">
        <v>188</v>
      </c>
      <c r="NU40">
        <v>189</v>
      </c>
      <c r="NV40">
        <v>189</v>
      </c>
      <c r="NW40" s="50">
        <v>189</v>
      </c>
      <c r="NZ40">
        <v>190</v>
      </c>
      <c r="OA40">
        <v>191</v>
      </c>
      <c r="OB40">
        <v>191</v>
      </c>
      <c r="OC40">
        <v>191</v>
      </c>
      <c r="OD40">
        <v>191</v>
      </c>
      <c r="OG40">
        <v>191</v>
      </c>
      <c r="OH40">
        <v>192</v>
      </c>
      <c r="OI40">
        <v>192</v>
      </c>
      <c r="OJ40">
        <v>192</v>
      </c>
      <c r="OK40">
        <v>192</v>
      </c>
      <c r="ON40">
        <v>196</v>
      </c>
      <c r="OO40">
        <v>196</v>
      </c>
      <c r="OP40">
        <v>196</v>
      </c>
      <c r="OQ40" s="50">
        <v>196</v>
      </c>
      <c r="OU40">
        <v>198</v>
      </c>
      <c r="OV40">
        <v>198</v>
      </c>
      <c r="OW40" s="50">
        <v>198</v>
      </c>
      <c r="OX40">
        <v>200</v>
      </c>
      <c r="OY40" s="50">
        <v>200</v>
      </c>
      <c r="PB40">
        <v>200</v>
      </c>
      <c r="PC40">
        <v>201</v>
      </c>
      <c r="PD40" s="27">
        <v>201</v>
      </c>
      <c r="PE40">
        <v>201</v>
      </c>
      <c r="PF40">
        <v>201</v>
      </c>
      <c r="PI40" s="50">
        <v>201</v>
      </c>
      <c r="PJ40" s="50">
        <v>201</v>
      </c>
      <c r="PK40">
        <v>204</v>
      </c>
      <c r="PL40">
        <v>204</v>
      </c>
      <c r="PM40" s="50">
        <v>204</v>
      </c>
      <c r="PP40">
        <v>204</v>
      </c>
      <c r="PQ40">
        <v>205</v>
      </c>
      <c r="PR40">
        <v>206</v>
      </c>
      <c r="PS40">
        <v>206</v>
      </c>
      <c r="PT40">
        <v>206</v>
      </c>
    </row>
    <row r="41" spans="1:436" x14ac:dyDescent="0.3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  <c r="FO41">
        <v>1</v>
      </c>
      <c r="FP41">
        <v>1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O41">
        <v>0</v>
      </c>
      <c r="HP41">
        <v>0</v>
      </c>
      <c r="HQ41">
        <v>0</v>
      </c>
      <c r="HR41">
        <v>0</v>
      </c>
      <c r="HU41">
        <v>0</v>
      </c>
      <c r="HV41">
        <v>0</v>
      </c>
      <c r="HW41" s="41">
        <v>0</v>
      </c>
      <c r="HX41" s="41">
        <v>0</v>
      </c>
      <c r="HY41" s="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P41">
        <v>0</v>
      </c>
      <c r="IQ41">
        <v>0</v>
      </c>
      <c r="IS41">
        <v>0</v>
      </c>
      <c r="IT41" s="41">
        <v>0</v>
      </c>
      <c r="IW41" s="41">
        <v>0</v>
      </c>
      <c r="IX41">
        <v>0</v>
      </c>
      <c r="IY41">
        <v>0</v>
      </c>
      <c r="IZ41">
        <v>0</v>
      </c>
      <c r="JA41">
        <v>0</v>
      </c>
      <c r="JD41">
        <v>0</v>
      </c>
      <c r="JE41">
        <v>0</v>
      </c>
      <c r="JF41" s="41">
        <v>0</v>
      </c>
      <c r="JH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F41">
        <v>0</v>
      </c>
      <c r="KG41">
        <v>0</v>
      </c>
      <c r="KH41">
        <v>0</v>
      </c>
      <c r="KI41">
        <v>0</v>
      </c>
      <c r="KM41">
        <v>0</v>
      </c>
      <c r="KN41">
        <v>0</v>
      </c>
      <c r="KO41">
        <v>0</v>
      </c>
      <c r="KP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H41">
        <v>0</v>
      </c>
      <c r="LI41">
        <v>0</v>
      </c>
      <c r="LJ41">
        <v>0</v>
      </c>
      <c r="LK41">
        <v>0</v>
      </c>
      <c r="LO41">
        <v>0</v>
      </c>
      <c r="LP41">
        <v>0</v>
      </c>
      <c r="LQ41">
        <v>0</v>
      </c>
      <c r="LR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K41">
        <v>0</v>
      </c>
      <c r="ML41">
        <v>0</v>
      </c>
      <c r="MM41">
        <v>0</v>
      </c>
      <c r="MN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S41">
        <v>0</v>
      </c>
      <c r="NT41">
        <v>0</v>
      </c>
      <c r="NU41">
        <v>0</v>
      </c>
      <c r="NV41">
        <v>0</v>
      </c>
      <c r="NW41" s="50">
        <v>0</v>
      </c>
      <c r="NZ41">
        <v>0</v>
      </c>
      <c r="OA41">
        <v>0</v>
      </c>
      <c r="OB41">
        <v>0</v>
      </c>
      <c r="OC41">
        <v>0</v>
      </c>
      <c r="OD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N41">
        <v>0</v>
      </c>
      <c r="OO41">
        <v>0</v>
      </c>
      <c r="OP41">
        <v>0</v>
      </c>
      <c r="OQ41" s="50">
        <v>0</v>
      </c>
      <c r="OU41">
        <v>0</v>
      </c>
      <c r="OV41">
        <v>0</v>
      </c>
      <c r="OW41" s="50">
        <v>0</v>
      </c>
      <c r="OX41">
        <v>0</v>
      </c>
      <c r="OY41" s="50">
        <v>0</v>
      </c>
      <c r="PB41">
        <v>0</v>
      </c>
      <c r="PC41">
        <v>0</v>
      </c>
      <c r="PD41" s="27">
        <v>0</v>
      </c>
      <c r="PE41">
        <v>0</v>
      </c>
      <c r="PF41">
        <v>0</v>
      </c>
      <c r="PI41" s="50">
        <v>0</v>
      </c>
      <c r="PJ41" s="50">
        <v>0</v>
      </c>
      <c r="PK41">
        <v>0</v>
      </c>
      <c r="PL41">
        <v>0</v>
      </c>
      <c r="PM41" s="50">
        <v>0</v>
      </c>
      <c r="PP41">
        <v>0</v>
      </c>
      <c r="PQ41">
        <v>0</v>
      </c>
      <c r="PR41">
        <v>0</v>
      </c>
      <c r="PS41">
        <v>0</v>
      </c>
      <c r="PT41">
        <v>0</v>
      </c>
    </row>
    <row r="42" spans="1:436" x14ac:dyDescent="0.3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  <c r="FO42">
        <v>6</v>
      </c>
      <c r="FP42">
        <v>6</v>
      </c>
      <c r="FQ42">
        <v>5</v>
      </c>
      <c r="FR42">
        <v>5</v>
      </c>
      <c r="FS42">
        <v>5</v>
      </c>
      <c r="FT42">
        <v>5</v>
      </c>
      <c r="FU42">
        <v>5</v>
      </c>
      <c r="FV42">
        <v>5</v>
      </c>
      <c r="FW42">
        <v>5</v>
      </c>
      <c r="FX42">
        <v>5</v>
      </c>
      <c r="FY42">
        <v>4</v>
      </c>
      <c r="FZ42">
        <v>4</v>
      </c>
      <c r="GA42">
        <v>2</v>
      </c>
      <c r="GB42">
        <v>2</v>
      </c>
      <c r="GC42">
        <v>2</v>
      </c>
      <c r="GD42">
        <v>2</v>
      </c>
      <c r="GE42">
        <v>2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0</v>
      </c>
      <c r="GT42">
        <v>1</v>
      </c>
      <c r="GU42">
        <v>2</v>
      </c>
      <c r="GV42">
        <v>2</v>
      </c>
      <c r="GW42">
        <v>2</v>
      </c>
      <c r="GZ42">
        <v>2</v>
      </c>
      <c r="HA42">
        <v>2</v>
      </c>
      <c r="HB42">
        <v>2</v>
      </c>
      <c r="HC42">
        <v>2</v>
      </c>
      <c r="HD42">
        <v>3</v>
      </c>
      <c r="HG42">
        <v>3</v>
      </c>
      <c r="HH42">
        <v>3</v>
      </c>
      <c r="HI42">
        <v>3</v>
      </c>
      <c r="HJ42">
        <v>3</v>
      </c>
      <c r="HK42">
        <v>2</v>
      </c>
      <c r="HO42">
        <v>2</v>
      </c>
      <c r="HP42">
        <v>1</v>
      </c>
      <c r="HQ42">
        <v>1</v>
      </c>
      <c r="HR42">
        <v>1</v>
      </c>
      <c r="HU42">
        <v>0</v>
      </c>
      <c r="HV42">
        <v>0</v>
      </c>
      <c r="HW42" s="41">
        <v>0</v>
      </c>
      <c r="HX42" s="41">
        <v>0</v>
      </c>
      <c r="HY42" s="41">
        <v>0</v>
      </c>
      <c r="IB42">
        <v>1</v>
      </c>
      <c r="IC42">
        <v>1</v>
      </c>
      <c r="ID42">
        <v>1</v>
      </c>
      <c r="IE42">
        <v>1</v>
      </c>
      <c r="IF42">
        <v>1</v>
      </c>
      <c r="II42">
        <v>1</v>
      </c>
      <c r="IJ42">
        <v>1</v>
      </c>
      <c r="IK42">
        <v>1</v>
      </c>
      <c r="IL42">
        <v>0</v>
      </c>
      <c r="IM42">
        <v>0</v>
      </c>
      <c r="IP42">
        <v>3</v>
      </c>
      <c r="IQ42">
        <v>3</v>
      </c>
      <c r="IS42">
        <v>4</v>
      </c>
      <c r="IT42" s="41">
        <v>6</v>
      </c>
      <c r="IW42" s="41">
        <v>7</v>
      </c>
      <c r="IX42">
        <v>8</v>
      </c>
      <c r="IY42">
        <v>8</v>
      </c>
      <c r="IZ42">
        <v>9</v>
      </c>
      <c r="JA42">
        <v>9</v>
      </c>
      <c r="JD42">
        <v>0</v>
      </c>
      <c r="JE42">
        <v>0</v>
      </c>
      <c r="JF42" s="41">
        <v>0</v>
      </c>
      <c r="JH42">
        <v>0</v>
      </c>
      <c r="JK42">
        <v>11</v>
      </c>
      <c r="JL42">
        <v>11</v>
      </c>
      <c r="JM42">
        <v>11</v>
      </c>
      <c r="JN42">
        <v>14</v>
      </c>
      <c r="JO42">
        <v>11</v>
      </c>
      <c r="JR42">
        <v>11</v>
      </c>
      <c r="JS42">
        <v>12</v>
      </c>
      <c r="JT42">
        <v>14</v>
      </c>
      <c r="JU42">
        <v>15</v>
      </c>
      <c r="JV42">
        <v>12</v>
      </c>
      <c r="JY42">
        <v>14</v>
      </c>
      <c r="JZ42">
        <v>19</v>
      </c>
      <c r="KA42">
        <v>16</v>
      </c>
      <c r="KB42">
        <v>15</v>
      </c>
      <c r="KC42">
        <v>18</v>
      </c>
      <c r="KF42">
        <v>19</v>
      </c>
      <c r="KG42">
        <v>18</v>
      </c>
      <c r="KH42">
        <v>16</v>
      </c>
      <c r="KI42">
        <v>19</v>
      </c>
      <c r="KM42">
        <v>18</v>
      </c>
      <c r="KN42">
        <v>19</v>
      </c>
      <c r="KO42">
        <v>17</v>
      </c>
      <c r="KP42">
        <v>18</v>
      </c>
      <c r="KT42">
        <v>21</v>
      </c>
      <c r="KU42">
        <v>19</v>
      </c>
      <c r="KV42">
        <v>19</v>
      </c>
      <c r="KW42">
        <v>22</v>
      </c>
      <c r="KX42">
        <v>20</v>
      </c>
      <c r="LA42">
        <v>19</v>
      </c>
      <c r="LB42">
        <v>20</v>
      </c>
      <c r="LC42">
        <v>24</v>
      </c>
      <c r="LD42">
        <v>26</v>
      </c>
      <c r="LE42">
        <v>26</v>
      </c>
      <c r="LH42">
        <v>26</v>
      </c>
      <c r="LI42">
        <v>22</v>
      </c>
      <c r="LJ42">
        <v>22</v>
      </c>
      <c r="LK42">
        <v>22</v>
      </c>
      <c r="LO42">
        <v>19</v>
      </c>
      <c r="LP42">
        <v>19</v>
      </c>
      <c r="LQ42">
        <v>19</v>
      </c>
      <c r="LR42">
        <v>21</v>
      </c>
      <c r="LV42">
        <v>20</v>
      </c>
      <c r="LW42">
        <v>15</v>
      </c>
      <c r="LX42">
        <v>15</v>
      </c>
      <c r="LY42">
        <v>17</v>
      </c>
      <c r="LZ42">
        <v>18</v>
      </c>
      <c r="MC42">
        <v>16</v>
      </c>
      <c r="MD42">
        <v>13</v>
      </c>
      <c r="ME42">
        <v>11</v>
      </c>
      <c r="MF42">
        <v>11</v>
      </c>
      <c r="MG42">
        <v>12</v>
      </c>
      <c r="MK42">
        <v>9</v>
      </c>
      <c r="ML42">
        <v>9</v>
      </c>
      <c r="MM42">
        <v>10</v>
      </c>
      <c r="MN42">
        <v>13</v>
      </c>
      <c r="MQ42">
        <v>11</v>
      </c>
      <c r="MR42">
        <v>11</v>
      </c>
      <c r="MS42">
        <v>10</v>
      </c>
      <c r="MT42">
        <v>10</v>
      </c>
      <c r="MU42">
        <v>10</v>
      </c>
      <c r="MX42">
        <v>10</v>
      </c>
      <c r="MY42">
        <v>10</v>
      </c>
      <c r="MZ42">
        <v>9</v>
      </c>
      <c r="NA42">
        <v>8</v>
      </c>
      <c r="NB42">
        <v>8</v>
      </c>
      <c r="NE42">
        <v>7</v>
      </c>
      <c r="NF42">
        <v>6</v>
      </c>
      <c r="NG42">
        <v>5</v>
      </c>
      <c r="NH42">
        <v>5</v>
      </c>
      <c r="NI42">
        <v>5</v>
      </c>
      <c r="NL42">
        <v>3</v>
      </c>
      <c r="NM42">
        <v>4</v>
      </c>
      <c r="NN42">
        <v>5</v>
      </c>
      <c r="NO42">
        <v>5</v>
      </c>
      <c r="NP42">
        <v>4</v>
      </c>
      <c r="NS42">
        <v>5</v>
      </c>
      <c r="NT42">
        <v>5</v>
      </c>
      <c r="NU42">
        <v>4</v>
      </c>
      <c r="NV42">
        <v>5</v>
      </c>
      <c r="NW42" s="50">
        <v>5</v>
      </c>
      <c r="NZ42">
        <v>6</v>
      </c>
      <c r="OA42">
        <v>5</v>
      </c>
      <c r="OB42">
        <v>5</v>
      </c>
      <c r="OC42">
        <v>5</v>
      </c>
      <c r="OD42">
        <v>5</v>
      </c>
      <c r="OG42">
        <v>8</v>
      </c>
      <c r="OH42">
        <v>8</v>
      </c>
      <c r="OI42">
        <v>8</v>
      </c>
      <c r="OJ42">
        <v>8</v>
      </c>
      <c r="OK42">
        <v>8</v>
      </c>
      <c r="ON42">
        <v>6</v>
      </c>
      <c r="OO42">
        <v>8</v>
      </c>
      <c r="OP42">
        <v>9</v>
      </c>
      <c r="OQ42" s="50">
        <v>9</v>
      </c>
      <c r="OU42">
        <v>7</v>
      </c>
      <c r="OV42">
        <v>7</v>
      </c>
      <c r="OW42" s="50">
        <v>7</v>
      </c>
      <c r="OX42">
        <v>4</v>
      </c>
      <c r="OY42">
        <v>5</v>
      </c>
      <c r="PB42">
        <v>6</v>
      </c>
      <c r="PC42">
        <v>5</v>
      </c>
      <c r="PD42" s="27">
        <v>5</v>
      </c>
      <c r="PE42">
        <v>5</v>
      </c>
      <c r="PF42">
        <v>5</v>
      </c>
      <c r="PI42" s="50">
        <v>5</v>
      </c>
      <c r="PJ42" s="50">
        <v>5</v>
      </c>
      <c r="PK42">
        <v>2</v>
      </c>
      <c r="PL42">
        <v>2</v>
      </c>
      <c r="PM42" s="50">
        <v>2</v>
      </c>
      <c r="PP42">
        <v>2</v>
      </c>
      <c r="PQ42">
        <v>1</v>
      </c>
      <c r="PR42">
        <v>0</v>
      </c>
      <c r="PS42">
        <v>1</v>
      </c>
      <c r="PT42">
        <v>1</v>
      </c>
    </row>
    <row r="43" spans="1:436" x14ac:dyDescent="0.3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  <c r="FO43">
        <v>312</v>
      </c>
      <c r="FP43">
        <v>312</v>
      </c>
      <c r="FQ43">
        <v>313</v>
      </c>
      <c r="FR43">
        <v>313</v>
      </c>
      <c r="FS43">
        <v>313</v>
      </c>
      <c r="FT43">
        <v>313</v>
      </c>
      <c r="FU43">
        <v>313</v>
      </c>
      <c r="FV43">
        <v>313</v>
      </c>
      <c r="FW43">
        <v>313</v>
      </c>
      <c r="FX43">
        <v>313</v>
      </c>
      <c r="FY43">
        <v>314</v>
      </c>
      <c r="FZ43">
        <v>314</v>
      </c>
      <c r="GA43">
        <v>316</v>
      </c>
      <c r="GB43">
        <v>316</v>
      </c>
      <c r="GC43">
        <v>316</v>
      </c>
      <c r="GD43">
        <v>316</v>
      </c>
      <c r="GE43">
        <v>316</v>
      </c>
      <c r="GF43">
        <v>317</v>
      </c>
      <c r="GG43">
        <v>317</v>
      </c>
      <c r="GH43">
        <v>317</v>
      </c>
      <c r="GI43">
        <v>317</v>
      </c>
      <c r="GJ43">
        <v>317</v>
      </c>
      <c r="GK43">
        <v>317</v>
      </c>
      <c r="GL43">
        <v>318</v>
      </c>
      <c r="GM43">
        <v>318</v>
      </c>
      <c r="GN43">
        <v>318</v>
      </c>
      <c r="GO43">
        <v>318</v>
      </c>
      <c r="GP43">
        <v>318</v>
      </c>
      <c r="GQ43">
        <v>318</v>
      </c>
      <c r="GR43">
        <v>318</v>
      </c>
      <c r="GS43">
        <v>319</v>
      </c>
      <c r="GT43">
        <v>319</v>
      </c>
      <c r="GU43">
        <v>319</v>
      </c>
      <c r="GV43">
        <v>319</v>
      </c>
      <c r="GW43">
        <v>319</v>
      </c>
      <c r="GZ43">
        <v>319</v>
      </c>
      <c r="HA43">
        <v>319</v>
      </c>
      <c r="HB43">
        <v>319</v>
      </c>
      <c r="HC43">
        <v>319</v>
      </c>
      <c r="HD43">
        <v>319</v>
      </c>
      <c r="HG43">
        <v>319</v>
      </c>
      <c r="HH43">
        <v>319</v>
      </c>
      <c r="HI43">
        <v>319</v>
      </c>
      <c r="HJ43">
        <v>319</v>
      </c>
      <c r="HK43">
        <v>320</v>
      </c>
      <c r="HO43">
        <v>320</v>
      </c>
      <c r="HP43">
        <v>321</v>
      </c>
      <c r="HQ43">
        <v>321</v>
      </c>
      <c r="HR43">
        <v>321</v>
      </c>
      <c r="HU43">
        <v>322</v>
      </c>
      <c r="HV43">
        <v>322</v>
      </c>
      <c r="HW43" s="41">
        <v>322</v>
      </c>
      <c r="HX43" s="41">
        <v>322</v>
      </c>
      <c r="HY43" s="41">
        <v>322</v>
      </c>
      <c r="IB43">
        <v>322</v>
      </c>
      <c r="IC43">
        <v>322</v>
      </c>
      <c r="ID43">
        <v>322</v>
      </c>
      <c r="IE43">
        <v>322</v>
      </c>
      <c r="IF43">
        <v>322</v>
      </c>
      <c r="II43">
        <v>322</v>
      </c>
      <c r="IJ43">
        <v>322</v>
      </c>
      <c r="IK43">
        <v>322</v>
      </c>
      <c r="IL43">
        <v>323</v>
      </c>
      <c r="IM43">
        <v>323</v>
      </c>
      <c r="IP43">
        <v>323</v>
      </c>
      <c r="IQ43">
        <v>323</v>
      </c>
      <c r="IS43">
        <v>323</v>
      </c>
      <c r="IT43" s="41">
        <v>323</v>
      </c>
      <c r="IW43" s="41">
        <v>323</v>
      </c>
      <c r="IX43">
        <v>323</v>
      </c>
      <c r="IY43">
        <v>323</v>
      </c>
      <c r="IZ43">
        <v>323</v>
      </c>
      <c r="JA43">
        <v>323</v>
      </c>
      <c r="JD43">
        <v>324</v>
      </c>
      <c r="JE43">
        <v>324</v>
      </c>
      <c r="JF43" s="41">
        <v>324</v>
      </c>
      <c r="JH43">
        <v>324</v>
      </c>
      <c r="JK43">
        <v>326</v>
      </c>
      <c r="JL43">
        <v>326</v>
      </c>
      <c r="JM43">
        <v>327</v>
      </c>
      <c r="JN43">
        <v>327</v>
      </c>
      <c r="JO43">
        <v>330</v>
      </c>
      <c r="JR43">
        <v>331</v>
      </c>
      <c r="JS43">
        <v>331</v>
      </c>
      <c r="JT43">
        <v>331</v>
      </c>
      <c r="JU43">
        <v>331</v>
      </c>
      <c r="JV43">
        <v>334</v>
      </c>
      <c r="JY43">
        <v>335</v>
      </c>
      <c r="JZ43">
        <v>335</v>
      </c>
      <c r="KA43">
        <v>338</v>
      </c>
      <c r="KB43">
        <v>339</v>
      </c>
      <c r="KC43">
        <v>340</v>
      </c>
      <c r="KF43">
        <v>340</v>
      </c>
      <c r="KG43">
        <v>342</v>
      </c>
      <c r="KH43">
        <v>345</v>
      </c>
      <c r="KI43">
        <v>345</v>
      </c>
      <c r="KM43">
        <v>347</v>
      </c>
      <c r="KN43">
        <v>347</v>
      </c>
      <c r="KO43">
        <v>350</v>
      </c>
      <c r="KP43">
        <v>351</v>
      </c>
      <c r="KT43">
        <v>352</v>
      </c>
      <c r="KU43">
        <v>354</v>
      </c>
      <c r="KV43">
        <v>354</v>
      </c>
      <c r="KW43">
        <v>354</v>
      </c>
      <c r="KX43">
        <v>356</v>
      </c>
      <c r="LA43">
        <v>359</v>
      </c>
      <c r="LB43">
        <v>360</v>
      </c>
      <c r="LC43">
        <v>360</v>
      </c>
      <c r="LD43">
        <v>360</v>
      </c>
      <c r="LE43">
        <v>360</v>
      </c>
      <c r="LH43">
        <v>360</v>
      </c>
      <c r="LI43">
        <v>365</v>
      </c>
      <c r="LJ43">
        <v>365</v>
      </c>
      <c r="LK43">
        <v>366</v>
      </c>
      <c r="LO43">
        <v>369</v>
      </c>
      <c r="LP43">
        <v>369</v>
      </c>
      <c r="LQ43">
        <v>373</v>
      </c>
      <c r="LR43">
        <v>373</v>
      </c>
      <c r="LV43">
        <v>375</v>
      </c>
      <c r="LW43">
        <v>380</v>
      </c>
      <c r="LX43">
        <v>380</v>
      </c>
      <c r="LY43">
        <v>380</v>
      </c>
      <c r="LZ43">
        <v>380</v>
      </c>
      <c r="MC43">
        <v>383</v>
      </c>
      <c r="MD43">
        <v>387</v>
      </c>
      <c r="ME43">
        <v>389</v>
      </c>
      <c r="MF43">
        <v>390</v>
      </c>
      <c r="MG43">
        <v>390</v>
      </c>
      <c r="MK43">
        <v>393</v>
      </c>
      <c r="ML43">
        <v>394</v>
      </c>
      <c r="MM43">
        <v>394</v>
      </c>
      <c r="MN43">
        <v>394</v>
      </c>
      <c r="MQ43">
        <v>396</v>
      </c>
      <c r="MR43">
        <v>397</v>
      </c>
      <c r="MS43">
        <v>399</v>
      </c>
      <c r="MT43">
        <v>399</v>
      </c>
      <c r="MU43">
        <v>399</v>
      </c>
      <c r="MX43">
        <v>400</v>
      </c>
      <c r="MY43">
        <v>400</v>
      </c>
      <c r="MZ43">
        <v>400</v>
      </c>
      <c r="NA43">
        <v>401</v>
      </c>
      <c r="NB43">
        <v>401</v>
      </c>
      <c r="NE43">
        <v>403</v>
      </c>
      <c r="NF43">
        <v>404</v>
      </c>
      <c r="NG43">
        <v>405</v>
      </c>
      <c r="NH43">
        <v>406</v>
      </c>
      <c r="NI43">
        <v>406</v>
      </c>
      <c r="NL43">
        <v>408</v>
      </c>
      <c r="NM43">
        <v>408</v>
      </c>
      <c r="NN43">
        <v>408</v>
      </c>
      <c r="NO43">
        <v>408</v>
      </c>
      <c r="NP43">
        <v>410</v>
      </c>
      <c r="NS43">
        <v>410</v>
      </c>
      <c r="NT43">
        <v>410</v>
      </c>
      <c r="NU43">
        <v>410</v>
      </c>
      <c r="NV43">
        <v>411</v>
      </c>
      <c r="NW43" s="50">
        <v>411</v>
      </c>
      <c r="NZ43">
        <v>412</v>
      </c>
      <c r="OA43">
        <v>413</v>
      </c>
      <c r="OB43">
        <v>413</v>
      </c>
      <c r="OC43">
        <v>413</v>
      </c>
      <c r="OD43">
        <v>413</v>
      </c>
      <c r="OG43">
        <v>413</v>
      </c>
      <c r="OH43">
        <v>414</v>
      </c>
      <c r="OI43">
        <v>414</v>
      </c>
      <c r="OJ43">
        <v>414</v>
      </c>
      <c r="OK43">
        <v>414</v>
      </c>
      <c r="ON43">
        <v>418</v>
      </c>
      <c r="OO43">
        <v>418</v>
      </c>
      <c r="OP43">
        <v>418</v>
      </c>
      <c r="OQ43" s="50">
        <v>418</v>
      </c>
      <c r="OU43">
        <v>420</v>
      </c>
      <c r="OV43">
        <v>420</v>
      </c>
      <c r="OW43" s="50">
        <v>420</v>
      </c>
      <c r="OX43">
        <v>422</v>
      </c>
      <c r="OY43">
        <v>422</v>
      </c>
      <c r="PB43">
        <v>422</v>
      </c>
      <c r="PC43">
        <v>423</v>
      </c>
      <c r="PD43" s="27">
        <v>423</v>
      </c>
      <c r="PE43">
        <v>423</v>
      </c>
      <c r="PF43">
        <v>423</v>
      </c>
      <c r="PI43" s="50">
        <v>423</v>
      </c>
      <c r="PJ43" s="50">
        <v>423</v>
      </c>
      <c r="PK43">
        <v>426</v>
      </c>
      <c r="PL43">
        <v>426</v>
      </c>
      <c r="PM43" s="50">
        <v>426</v>
      </c>
      <c r="PP43">
        <v>426</v>
      </c>
      <c r="PQ43">
        <v>427</v>
      </c>
      <c r="PR43">
        <v>428</v>
      </c>
      <c r="PS43">
        <v>428</v>
      </c>
      <c r="PT43">
        <v>428</v>
      </c>
    </row>
    <row r="44" spans="1:436" x14ac:dyDescent="0.35">
      <c r="A44" s="2" t="s">
        <v>19</v>
      </c>
      <c r="B44" t="s">
        <v>67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0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O44">
        <v>1</v>
      </c>
      <c r="HP44">
        <v>1</v>
      </c>
      <c r="HQ44">
        <v>1</v>
      </c>
      <c r="HR44">
        <v>1</v>
      </c>
      <c r="HU44">
        <v>1</v>
      </c>
      <c r="HV44">
        <v>1</v>
      </c>
      <c r="HW44" s="41">
        <v>1</v>
      </c>
      <c r="HX44" s="41">
        <v>1</v>
      </c>
      <c r="HY44" s="41">
        <v>1</v>
      </c>
      <c r="IB44">
        <v>1</v>
      </c>
      <c r="IC44">
        <v>1</v>
      </c>
      <c r="ID44">
        <v>1</v>
      </c>
      <c r="IE44">
        <v>1</v>
      </c>
      <c r="IF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P44">
        <v>1</v>
      </c>
      <c r="IQ44">
        <v>1</v>
      </c>
      <c r="IS44">
        <v>1</v>
      </c>
      <c r="IT44" s="41">
        <v>1</v>
      </c>
      <c r="IW44" s="41">
        <v>1</v>
      </c>
      <c r="IX44">
        <v>1</v>
      </c>
      <c r="IY44">
        <v>1</v>
      </c>
      <c r="IZ44">
        <v>1</v>
      </c>
      <c r="JA44">
        <v>1</v>
      </c>
      <c r="JD44">
        <v>1</v>
      </c>
      <c r="JE44">
        <v>1</v>
      </c>
      <c r="JF44" s="41">
        <v>1</v>
      </c>
      <c r="JH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F44">
        <v>1</v>
      </c>
      <c r="KG44">
        <v>1</v>
      </c>
      <c r="KH44">
        <v>1</v>
      </c>
      <c r="KI44">
        <v>1</v>
      </c>
      <c r="KM44">
        <v>1</v>
      </c>
      <c r="KN44">
        <v>1</v>
      </c>
      <c r="KO44">
        <v>1</v>
      </c>
      <c r="KP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LA44">
        <v>1</v>
      </c>
      <c r="LB44">
        <v>1</v>
      </c>
      <c r="LC44">
        <v>1</v>
      </c>
      <c r="LD44">
        <v>1</v>
      </c>
      <c r="LE44">
        <v>1</v>
      </c>
      <c r="LH44">
        <v>1</v>
      </c>
      <c r="LI44">
        <v>2</v>
      </c>
      <c r="LJ44">
        <v>2</v>
      </c>
      <c r="LK44">
        <v>2</v>
      </c>
      <c r="LO44">
        <v>2</v>
      </c>
      <c r="LP44">
        <v>2</v>
      </c>
      <c r="LQ44">
        <v>2</v>
      </c>
      <c r="LR44">
        <v>2</v>
      </c>
      <c r="LV44">
        <v>2</v>
      </c>
      <c r="LW44">
        <v>2</v>
      </c>
      <c r="LX44">
        <v>2</v>
      </c>
      <c r="LY44">
        <v>2</v>
      </c>
      <c r="LZ44">
        <v>2</v>
      </c>
      <c r="MC44">
        <v>2</v>
      </c>
      <c r="MD44">
        <v>2</v>
      </c>
      <c r="ME44">
        <v>2</v>
      </c>
      <c r="MF44">
        <v>2</v>
      </c>
      <c r="MG44">
        <v>2</v>
      </c>
      <c r="MK44">
        <v>2</v>
      </c>
      <c r="ML44">
        <v>3</v>
      </c>
      <c r="MM44">
        <v>3</v>
      </c>
      <c r="MN44">
        <v>3</v>
      </c>
      <c r="MQ44">
        <v>3</v>
      </c>
      <c r="MR44">
        <v>3</v>
      </c>
      <c r="MS44">
        <v>3</v>
      </c>
      <c r="MT44">
        <v>3</v>
      </c>
      <c r="MU44">
        <v>3</v>
      </c>
      <c r="MX44">
        <v>3</v>
      </c>
      <c r="MY44">
        <v>3</v>
      </c>
      <c r="MZ44">
        <v>3</v>
      </c>
      <c r="NA44">
        <v>3</v>
      </c>
      <c r="NB44">
        <v>3</v>
      </c>
      <c r="NE44">
        <v>3</v>
      </c>
      <c r="NF44">
        <v>3</v>
      </c>
      <c r="NG44">
        <v>3</v>
      </c>
      <c r="NH44">
        <v>3</v>
      </c>
      <c r="NI44">
        <v>3</v>
      </c>
      <c r="NL44">
        <v>3</v>
      </c>
      <c r="NM44">
        <v>3</v>
      </c>
      <c r="NN44">
        <v>3</v>
      </c>
      <c r="NO44">
        <v>3</v>
      </c>
      <c r="NP44">
        <v>3</v>
      </c>
      <c r="NS44">
        <v>3</v>
      </c>
      <c r="NT44">
        <v>3</v>
      </c>
      <c r="NU44">
        <v>3</v>
      </c>
      <c r="NV44">
        <v>3</v>
      </c>
      <c r="NW44" s="50">
        <v>3</v>
      </c>
      <c r="NZ44">
        <v>3</v>
      </c>
      <c r="OA44">
        <v>3</v>
      </c>
      <c r="OB44">
        <v>3</v>
      </c>
      <c r="OC44">
        <v>3</v>
      </c>
      <c r="OD44">
        <v>3</v>
      </c>
      <c r="OG44">
        <v>3</v>
      </c>
      <c r="OH44">
        <v>3</v>
      </c>
      <c r="OI44">
        <v>3</v>
      </c>
      <c r="OJ44">
        <v>3</v>
      </c>
      <c r="OK44">
        <v>3</v>
      </c>
      <c r="ON44">
        <v>3</v>
      </c>
      <c r="OO44">
        <v>3</v>
      </c>
      <c r="OP44">
        <v>3</v>
      </c>
      <c r="OQ44" s="50">
        <v>3</v>
      </c>
      <c r="OU44">
        <v>3</v>
      </c>
      <c r="OV44">
        <v>3</v>
      </c>
      <c r="OW44" s="50">
        <v>3</v>
      </c>
      <c r="OX44">
        <v>3</v>
      </c>
      <c r="OY44">
        <v>3</v>
      </c>
      <c r="PB44">
        <v>3</v>
      </c>
      <c r="PC44">
        <v>3</v>
      </c>
      <c r="PD44" s="27">
        <v>3</v>
      </c>
      <c r="PE44">
        <v>3</v>
      </c>
      <c r="PF44">
        <v>3</v>
      </c>
      <c r="PI44" s="50">
        <v>3</v>
      </c>
      <c r="PJ44" s="50">
        <v>3</v>
      </c>
      <c r="PK44">
        <v>3</v>
      </c>
      <c r="PL44">
        <v>3</v>
      </c>
      <c r="PM44" s="50">
        <v>3</v>
      </c>
      <c r="PP44">
        <v>3</v>
      </c>
      <c r="PQ44">
        <v>3</v>
      </c>
      <c r="PR44">
        <v>3</v>
      </c>
      <c r="PS44">
        <v>3</v>
      </c>
      <c r="PT44">
        <v>3</v>
      </c>
    </row>
    <row r="45" spans="1:436" x14ac:dyDescent="0.35">
      <c r="A45" s="2"/>
      <c r="IT45" s="41"/>
      <c r="IW45" s="41"/>
      <c r="JF45" s="41"/>
    </row>
    <row r="46" spans="1:436" x14ac:dyDescent="0.35">
      <c r="B46" s="3" t="s">
        <v>6</v>
      </c>
      <c r="IT46" s="41"/>
      <c r="IW46" s="41"/>
      <c r="JF46" s="41"/>
    </row>
    <row r="47" spans="1:436" x14ac:dyDescent="0.35">
      <c r="A47" s="2" t="s">
        <v>16</v>
      </c>
      <c r="B47" t="s">
        <v>55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  <c r="FO47">
        <v>213</v>
      </c>
      <c r="FP47">
        <v>213</v>
      </c>
      <c r="FQ47">
        <v>213</v>
      </c>
      <c r="FR47">
        <v>213</v>
      </c>
      <c r="FS47">
        <v>213</v>
      </c>
      <c r="FT47">
        <v>213</v>
      </c>
      <c r="FU47">
        <v>213</v>
      </c>
      <c r="FV47">
        <v>213</v>
      </c>
      <c r="FW47">
        <v>213</v>
      </c>
      <c r="FX47">
        <v>213</v>
      </c>
      <c r="FY47">
        <v>213</v>
      </c>
      <c r="FZ47">
        <v>213</v>
      </c>
      <c r="GA47">
        <v>214</v>
      </c>
      <c r="GB47">
        <v>214</v>
      </c>
      <c r="GC47">
        <v>214</v>
      </c>
      <c r="GD47">
        <v>214</v>
      </c>
      <c r="GE47">
        <v>214</v>
      </c>
      <c r="GF47">
        <v>214</v>
      </c>
      <c r="GG47">
        <v>214</v>
      </c>
      <c r="GH47">
        <v>214</v>
      </c>
      <c r="GI47">
        <v>215</v>
      </c>
      <c r="GJ47">
        <v>215</v>
      </c>
      <c r="GK47">
        <v>215</v>
      </c>
      <c r="GL47">
        <v>215</v>
      </c>
      <c r="GM47">
        <v>215</v>
      </c>
      <c r="GN47">
        <v>215</v>
      </c>
      <c r="GO47">
        <v>215</v>
      </c>
      <c r="GP47">
        <v>215</v>
      </c>
      <c r="GQ47">
        <v>215</v>
      </c>
      <c r="GR47">
        <v>217</v>
      </c>
      <c r="GS47">
        <v>217</v>
      </c>
      <c r="GT47">
        <v>217</v>
      </c>
      <c r="GU47">
        <v>217</v>
      </c>
      <c r="GV47">
        <v>217</v>
      </c>
      <c r="GW47">
        <v>217</v>
      </c>
      <c r="GZ47">
        <v>217</v>
      </c>
      <c r="HA47">
        <v>217</v>
      </c>
      <c r="HB47">
        <v>217</v>
      </c>
      <c r="HC47">
        <v>217</v>
      </c>
      <c r="HD47">
        <v>217</v>
      </c>
      <c r="HG47">
        <v>217</v>
      </c>
      <c r="HH47">
        <v>217</v>
      </c>
      <c r="HI47">
        <v>217</v>
      </c>
      <c r="HJ47">
        <v>217</v>
      </c>
      <c r="HK47">
        <v>217</v>
      </c>
      <c r="HO47">
        <v>217</v>
      </c>
      <c r="HP47">
        <v>217</v>
      </c>
      <c r="HQ47">
        <v>217</v>
      </c>
      <c r="HR47">
        <v>217</v>
      </c>
      <c r="HU47">
        <v>217</v>
      </c>
      <c r="HV47">
        <v>217</v>
      </c>
      <c r="HW47">
        <v>217</v>
      </c>
      <c r="HX47" s="41">
        <v>217</v>
      </c>
      <c r="HY47">
        <v>217</v>
      </c>
      <c r="IB47">
        <v>217</v>
      </c>
      <c r="IC47">
        <v>217</v>
      </c>
      <c r="ID47">
        <v>217</v>
      </c>
      <c r="IE47">
        <v>217</v>
      </c>
      <c r="IF47">
        <v>217</v>
      </c>
      <c r="II47">
        <v>217</v>
      </c>
      <c r="IJ47">
        <v>217</v>
      </c>
      <c r="IK47">
        <v>217</v>
      </c>
      <c r="IL47">
        <v>217</v>
      </c>
      <c r="IM47">
        <v>217</v>
      </c>
      <c r="IP47">
        <v>217</v>
      </c>
      <c r="IQ47">
        <v>217</v>
      </c>
      <c r="IS47">
        <v>217</v>
      </c>
      <c r="IT47" s="41">
        <v>217</v>
      </c>
      <c r="IW47" s="41">
        <v>217</v>
      </c>
      <c r="IX47">
        <v>217</v>
      </c>
      <c r="IY47">
        <v>217</v>
      </c>
      <c r="IZ47">
        <v>218</v>
      </c>
      <c r="JA47">
        <v>218</v>
      </c>
      <c r="JD47">
        <v>218</v>
      </c>
      <c r="JE47">
        <v>218</v>
      </c>
      <c r="JF47" s="41">
        <v>218</v>
      </c>
      <c r="JH47">
        <v>218</v>
      </c>
      <c r="JK47">
        <v>218</v>
      </c>
      <c r="JL47">
        <v>218</v>
      </c>
      <c r="JM47">
        <v>218</v>
      </c>
      <c r="JN47">
        <v>218</v>
      </c>
      <c r="JO47">
        <v>218</v>
      </c>
      <c r="JR47">
        <v>218</v>
      </c>
      <c r="JS47">
        <v>218</v>
      </c>
      <c r="JT47" s="50">
        <v>219</v>
      </c>
      <c r="JU47">
        <v>219</v>
      </c>
      <c r="JV47">
        <v>219</v>
      </c>
      <c r="JY47">
        <v>219</v>
      </c>
      <c r="JZ47">
        <v>219</v>
      </c>
      <c r="KA47">
        <v>222</v>
      </c>
      <c r="KB47">
        <v>222</v>
      </c>
      <c r="KC47">
        <v>222</v>
      </c>
      <c r="KF47">
        <v>223</v>
      </c>
      <c r="KG47">
        <v>224</v>
      </c>
      <c r="KH47">
        <v>224</v>
      </c>
      <c r="KI47">
        <v>224</v>
      </c>
      <c r="KM47">
        <v>225</v>
      </c>
      <c r="KN47">
        <v>226</v>
      </c>
      <c r="KO47">
        <v>226</v>
      </c>
      <c r="KP47">
        <v>227</v>
      </c>
      <c r="KT47">
        <v>227</v>
      </c>
      <c r="KU47">
        <v>227</v>
      </c>
      <c r="KV47">
        <v>227</v>
      </c>
      <c r="KW47">
        <v>228</v>
      </c>
      <c r="KX47">
        <v>228</v>
      </c>
      <c r="LA47">
        <v>229</v>
      </c>
      <c r="LB47">
        <v>229</v>
      </c>
      <c r="LC47">
        <v>229</v>
      </c>
      <c r="LD47">
        <v>229</v>
      </c>
      <c r="LE47">
        <v>230</v>
      </c>
      <c r="LH47">
        <v>231</v>
      </c>
      <c r="LI47">
        <v>232</v>
      </c>
      <c r="LJ47">
        <v>232</v>
      </c>
      <c r="LK47">
        <v>232</v>
      </c>
      <c r="LO47">
        <v>232</v>
      </c>
      <c r="LP47">
        <v>232</v>
      </c>
      <c r="LQ47">
        <v>232</v>
      </c>
      <c r="LR47">
        <v>234</v>
      </c>
      <c r="LV47">
        <v>241</v>
      </c>
      <c r="LW47">
        <v>241</v>
      </c>
      <c r="LX47">
        <v>244</v>
      </c>
      <c r="LY47">
        <v>244</v>
      </c>
      <c r="LZ47">
        <v>244</v>
      </c>
      <c r="MC47">
        <v>244</v>
      </c>
      <c r="MD47">
        <v>244</v>
      </c>
      <c r="ME47">
        <v>244</v>
      </c>
      <c r="MF47">
        <v>244</v>
      </c>
      <c r="MG47">
        <v>244</v>
      </c>
      <c r="MK47">
        <v>244</v>
      </c>
      <c r="ML47">
        <v>244</v>
      </c>
      <c r="MM47">
        <v>244</v>
      </c>
      <c r="MN47">
        <v>245</v>
      </c>
      <c r="MQ47">
        <v>246</v>
      </c>
      <c r="MR47">
        <v>246</v>
      </c>
      <c r="MS47">
        <v>246</v>
      </c>
      <c r="MT47">
        <v>246</v>
      </c>
      <c r="MU47">
        <v>248</v>
      </c>
      <c r="MX47">
        <v>249</v>
      </c>
      <c r="MY47">
        <v>250</v>
      </c>
      <c r="MZ47">
        <v>250</v>
      </c>
      <c r="NA47">
        <v>250</v>
      </c>
      <c r="NB47">
        <v>251</v>
      </c>
      <c r="NE47">
        <v>251</v>
      </c>
      <c r="NF47">
        <v>251</v>
      </c>
      <c r="NG47">
        <v>252</v>
      </c>
      <c r="NH47">
        <v>252</v>
      </c>
      <c r="NI47" s="50">
        <v>252</v>
      </c>
      <c r="NL47">
        <v>253</v>
      </c>
      <c r="NM47">
        <v>253</v>
      </c>
      <c r="NN47">
        <v>253</v>
      </c>
      <c r="NO47">
        <v>253</v>
      </c>
      <c r="NP47">
        <v>253</v>
      </c>
      <c r="NS47">
        <v>253</v>
      </c>
      <c r="NT47">
        <v>254</v>
      </c>
      <c r="NU47">
        <v>254</v>
      </c>
      <c r="NV47" s="50">
        <v>254</v>
      </c>
      <c r="NW47" s="50">
        <v>254</v>
      </c>
      <c r="NZ47">
        <v>254</v>
      </c>
      <c r="OA47">
        <v>254</v>
      </c>
      <c r="OB47">
        <v>254</v>
      </c>
      <c r="OC47">
        <v>254</v>
      </c>
      <c r="OD47">
        <v>254</v>
      </c>
      <c r="OG47">
        <v>257</v>
      </c>
      <c r="OH47">
        <v>258</v>
      </c>
      <c r="OI47">
        <v>258</v>
      </c>
      <c r="OJ47">
        <v>258</v>
      </c>
      <c r="OK47">
        <v>258</v>
      </c>
      <c r="ON47">
        <v>259</v>
      </c>
      <c r="OO47">
        <v>259</v>
      </c>
      <c r="OP47">
        <v>262</v>
      </c>
      <c r="OQ47" s="50">
        <v>262</v>
      </c>
      <c r="OU47">
        <v>262</v>
      </c>
      <c r="OV47">
        <v>262</v>
      </c>
      <c r="OW47" s="50">
        <v>262</v>
      </c>
      <c r="OX47">
        <v>262</v>
      </c>
      <c r="OY47" s="50">
        <v>262</v>
      </c>
      <c r="PB47">
        <v>262</v>
      </c>
      <c r="PC47">
        <v>263</v>
      </c>
      <c r="PD47" s="27">
        <v>263</v>
      </c>
      <c r="PE47">
        <v>263</v>
      </c>
      <c r="PF47">
        <v>263</v>
      </c>
      <c r="PI47" s="50">
        <v>263</v>
      </c>
      <c r="PJ47">
        <v>263</v>
      </c>
      <c r="PK47">
        <v>263</v>
      </c>
      <c r="PL47">
        <v>263</v>
      </c>
      <c r="PM47" s="50">
        <v>263</v>
      </c>
      <c r="PP47">
        <v>264</v>
      </c>
      <c r="PQ47">
        <v>264</v>
      </c>
      <c r="PR47">
        <v>265</v>
      </c>
      <c r="PS47">
        <v>265</v>
      </c>
      <c r="PT47">
        <v>265</v>
      </c>
    </row>
    <row r="48" spans="1:436" x14ac:dyDescent="0.35">
      <c r="A48" s="2" t="s">
        <v>16</v>
      </c>
      <c r="B48" t="s">
        <v>53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  <c r="FO48">
        <v>2</v>
      </c>
      <c r="FP48">
        <v>2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2</v>
      </c>
      <c r="GJ48">
        <v>2</v>
      </c>
      <c r="GK48">
        <v>2</v>
      </c>
      <c r="GL48">
        <v>2</v>
      </c>
      <c r="GM48">
        <v>2</v>
      </c>
      <c r="GN48">
        <v>2</v>
      </c>
      <c r="GO48">
        <v>2</v>
      </c>
      <c r="GP48">
        <v>2</v>
      </c>
      <c r="GQ48">
        <v>2</v>
      </c>
      <c r="GR48">
        <v>2</v>
      </c>
      <c r="GS48">
        <v>1</v>
      </c>
      <c r="GT48">
        <v>1</v>
      </c>
      <c r="GU48">
        <v>1</v>
      </c>
      <c r="GV48">
        <v>1</v>
      </c>
      <c r="GW48">
        <v>1</v>
      </c>
      <c r="GZ48">
        <v>1</v>
      </c>
      <c r="HA48">
        <v>1</v>
      </c>
      <c r="HB48">
        <v>1</v>
      </c>
      <c r="HC48">
        <v>0</v>
      </c>
      <c r="HD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O48">
        <v>0</v>
      </c>
      <c r="HP48">
        <v>0</v>
      </c>
      <c r="HQ48">
        <v>0</v>
      </c>
      <c r="HR48">
        <v>0</v>
      </c>
      <c r="HU48">
        <v>0</v>
      </c>
      <c r="HV48">
        <v>0</v>
      </c>
      <c r="HW48">
        <v>0</v>
      </c>
      <c r="HX48" s="41">
        <v>0</v>
      </c>
      <c r="HY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P48">
        <v>0</v>
      </c>
      <c r="IQ48">
        <v>0</v>
      </c>
      <c r="IS48">
        <v>0</v>
      </c>
      <c r="IT48" s="41">
        <v>0</v>
      </c>
      <c r="IW48" s="41">
        <v>0</v>
      </c>
      <c r="IX48">
        <v>0</v>
      </c>
      <c r="IY48">
        <v>0</v>
      </c>
      <c r="IZ48">
        <v>0</v>
      </c>
      <c r="JA48">
        <v>0</v>
      </c>
      <c r="JD48">
        <v>1</v>
      </c>
      <c r="JE48">
        <v>1</v>
      </c>
      <c r="JF48" s="41">
        <v>1</v>
      </c>
      <c r="JH48">
        <v>1</v>
      </c>
      <c r="JK48">
        <v>1</v>
      </c>
      <c r="JL48">
        <v>0</v>
      </c>
      <c r="JM48">
        <v>0</v>
      </c>
      <c r="JN48">
        <v>0</v>
      </c>
      <c r="JO48">
        <v>0</v>
      </c>
      <c r="JR48">
        <v>0</v>
      </c>
      <c r="JS48">
        <v>0</v>
      </c>
      <c r="JT48" s="50">
        <v>0</v>
      </c>
      <c r="JU48">
        <v>0</v>
      </c>
      <c r="JV48">
        <v>0</v>
      </c>
      <c r="JY48">
        <v>0</v>
      </c>
      <c r="JZ48">
        <v>0</v>
      </c>
      <c r="KA48">
        <v>3</v>
      </c>
      <c r="KB48">
        <v>3</v>
      </c>
      <c r="KC48">
        <v>3</v>
      </c>
      <c r="KF48">
        <v>4</v>
      </c>
      <c r="KG48">
        <v>4</v>
      </c>
      <c r="KH48">
        <v>4</v>
      </c>
      <c r="KI48">
        <v>5</v>
      </c>
      <c r="KM48">
        <v>3</v>
      </c>
      <c r="KN48">
        <v>4</v>
      </c>
      <c r="KO48">
        <v>3</v>
      </c>
      <c r="KP48">
        <v>4</v>
      </c>
      <c r="KT48">
        <v>3</v>
      </c>
      <c r="KU48">
        <v>3</v>
      </c>
      <c r="KV48">
        <v>3</v>
      </c>
      <c r="KW48">
        <v>4</v>
      </c>
      <c r="KX48">
        <v>4</v>
      </c>
      <c r="LA48">
        <v>3</v>
      </c>
      <c r="LB48">
        <v>2</v>
      </c>
      <c r="LC48">
        <v>2</v>
      </c>
      <c r="LD48">
        <v>2</v>
      </c>
      <c r="LE48">
        <v>3</v>
      </c>
      <c r="LH48">
        <v>3</v>
      </c>
      <c r="LI48">
        <v>3</v>
      </c>
      <c r="LJ48">
        <v>3</v>
      </c>
      <c r="LK48">
        <v>3</v>
      </c>
      <c r="LO48">
        <v>3</v>
      </c>
      <c r="LP48">
        <v>1</v>
      </c>
      <c r="LQ48">
        <v>1</v>
      </c>
      <c r="LR48">
        <v>2</v>
      </c>
      <c r="LV48">
        <v>9</v>
      </c>
      <c r="LW48">
        <v>9</v>
      </c>
      <c r="LX48">
        <v>12</v>
      </c>
      <c r="LY48">
        <v>12</v>
      </c>
      <c r="LZ48">
        <v>12</v>
      </c>
      <c r="MC48">
        <v>12</v>
      </c>
      <c r="MD48">
        <v>5</v>
      </c>
      <c r="ME48">
        <v>4</v>
      </c>
      <c r="MF48">
        <v>4</v>
      </c>
      <c r="MG48">
        <v>4</v>
      </c>
      <c r="MK48">
        <v>4</v>
      </c>
      <c r="ML48">
        <v>0</v>
      </c>
      <c r="MM48">
        <v>0</v>
      </c>
      <c r="MN48">
        <v>1</v>
      </c>
      <c r="MQ48">
        <v>2</v>
      </c>
      <c r="MR48">
        <v>2</v>
      </c>
      <c r="MS48">
        <v>2</v>
      </c>
      <c r="MT48">
        <v>2</v>
      </c>
      <c r="MU48">
        <v>4</v>
      </c>
      <c r="MX48">
        <v>4</v>
      </c>
      <c r="MY48">
        <v>5</v>
      </c>
      <c r="MZ48">
        <v>4</v>
      </c>
      <c r="NA48">
        <v>4</v>
      </c>
      <c r="NB48">
        <v>5</v>
      </c>
      <c r="NE48">
        <v>3</v>
      </c>
      <c r="NF48">
        <v>2</v>
      </c>
      <c r="NG48">
        <v>3</v>
      </c>
      <c r="NH48">
        <v>3</v>
      </c>
      <c r="NI48" s="50">
        <v>3</v>
      </c>
      <c r="NL48">
        <v>3</v>
      </c>
      <c r="NM48">
        <v>2</v>
      </c>
      <c r="NN48">
        <v>2</v>
      </c>
      <c r="NO48">
        <v>2</v>
      </c>
      <c r="NP48">
        <v>2</v>
      </c>
      <c r="NS48">
        <v>2</v>
      </c>
      <c r="NT48">
        <v>2</v>
      </c>
      <c r="NU48">
        <v>2</v>
      </c>
      <c r="NV48" s="50">
        <v>2</v>
      </c>
      <c r="NW48" s="50">
        <v>2</v>
      </c>
      <c r="NZ48">
        <v>1</v>
      </c>
      <c r="OA48">
        <v>1</v>
      </c>
      <c r="OB48">
        <v>0</v>
      </c>
      <c r="OC48">
        <v>0</v>
      </c>
      <c r="OD48">
        <v>0</v>
      </c>
      <c r="OG48">
        <v>3</v>
      </c>
      <c r="OH48">
        <v>4</v>
      </c>
      <c r="OI48">
        <v>4</v>
      </c>
      <c r="OJ48">
        <v>4</v>
      </c>
      <c r="OK48">
        <v>4</v>
      </c>
      <c r="ON48">
        <v>5</v>
      </c>
      <c r="OO48">
        <v>4</v>
      </c>
      <c r="OP48">
        <v>5</v>
      </c>
      <c r="OQ48" s="50">
        <v>5</v>
      </c>
      <c r="OU48">
        <v>4</v>
      </c>
      <c r="OV48">
        <v>4</v>
      </c>
      <c r="OW48" s="50">
        <v>4</v>
      </c>
      <c r="OX48">
        <v>3</v>
      </c>
      <c r="OY48" s="50">
        <v>3</v>
      </c>
      <c r="PB48">
        <v>3</v>
      </c>
      <c r="PC48">
        <v>2</v>
      </c>
      <c r="PD48" s="27">
        <v>2</v>
      </c>
      <c r="PE48">
        <v>1</v>
      </c>
      <c r="PF48">
        <v>1</v>
      </c>
      <c r="PI48" s="50">
        <v>1</v>
      </c>
      <c r="PJ48">
        <v>1</v>
      </c>
      <c r="PK48">
        <v>1</v>
      </c>
      <c r="PL48">
        <v>1</v>
      </c>
      <c r="PM48" s="50">
        <v>0</v>
      </c>
      <c r="PP48">
        <v>1</v>
      </c>
      <c r="PQ48">
        <v>1</v>
      </c>
      <c r="PR48">
        <v>2</v>
      </c>
      <c r="PS48">
        <v>2</v>
      </c>
      <c r="PT48">
        <v>2</v>
      </c>
    </row>
    <row r="49" spans="1:436" x14ac:dyDescent="0.35">
      <c r="A49" s="2" t="s">
        <v>16</v>
      </c>
      <c r="B49" t="s">
        <v>54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  <c r="FO49">
        <v>203</v>
      </c>
      <c r="FP49">
        <v>203</v>
      </c>
      <c r="FQ49">
        <v>204</v>
      </c>
      <c r="FR49">
        <v>204</v>
      </c>
      <c r="FS49">
        <v>204</v>
      </c>
      <c r="FT49">
        <v>204</v>
      </c>
      <c r="FU49">
        <v>204</v>
      </c>
      <c r="FV49">
        <v>205</v>
      </c>
      <c r="FW49">
        <v>205</v>
      </c>
      <c r="FX49">
        <v>205</v>
      </c>
      <c r="FY49">
        <v>205</v>
      </c>
      <c r="FZ49">
        <v>205</v>
      </c>
      <c r="GA49">
        <v>205</v>
      </c>
      <c r="GB49">
        <v>205</v>
      </c>
      <c r="GC49">
        <v>205</v>
      </c>
      <c r="GD49">
        <v>205</v>
      </c>
      <c r="GE49">
        <v>205</v>
      </c>
      <c r="GF49">
        <v>205</v>
      </c>
      <c r="GG49">
        <v>205</v>
      </c>
      <c r="GH49">
        <v>205</v>
      </c>
      <c r="GI49">
        <v>205</v>
      </c>
      <c r="GJ49">
        <v>205</v>
      </c>
      <c r="GK49">
        <v>205</v>
      </c>
      <c r="GL49">
        <v>205</v>
      </c>
      <c r="GM49">
        <v>205</v>
      </c>
      <c r="GN49">
        <v>205</v>
      </c>
      <c r="GO49">
        <v>205</v>
      </c>
      <c r="GP49">
        <v>205</v>
      </c>
      <c r="GQ49">
        <v>206</v>
      </c>
      <c r="GR49">
        <v>206</v>
      </c>
      <c r="GS49">
        <v>207</v>
      </c>
      <c r="GT49">
        <v>207</v>
      </c>
      <c r="GU49">
        <v>207</v>
      </c>
      <c r="GV49">
        <v>207</v>
      </c>
      <c r="GW49">
        <v>207</v>
      </c>
      <c r="GZ49">
        <v>207</v>
      </c>
      <c r="HA49">
        <v>208</v>
      </c>
      <c r="HB49">
        <v>208</v>
      </c>
      <c r="HC49">
        <v>208</v>
      </c>
      <c r="HD49">
        <v>208</v>
      </c>
      <c r="HG49">
        <v>208</v>
      </c>
      <c r="HH49">
        <v>208</v>
      </c>
      <c r="HI49">
        <v>208</v>
      </c>
      <c r="HJ49">
        <v>208</v>
      </c>
      <c r="HK49">
        <v>208</v>
      </c>
      <c r="HO49">
        <v>208</v>
      </c>
      <c r="HP49">
        <v>208</v>
      </c>
      <c r="HQ49">
        <v>208</v>
      </c>
      <c r="HR49">
        <v>208</v>
      </c>
      <c r="HU49">
        <v>208</v>
      </c>
      <c r="HV49">
        <v>208</v>
      </c>
      <c r="HW49">
        <v>208</v>
      </c>
      <c r="HX49" s="41">
        <v>208</v>
      </c>
      <c r="HY49">
        <v>208</v>
      </c>
      <c r="IB49">
        <v>208</v>
      </c>
      <c r="IC49">
        <v>208</v>
      </c>
      <c r="ID49">
        <v>208</v>
      </c>
      <c r="IE49">
        <v>208</v>
      </c>
      <c r="IF49">
        <v>208</v>
      </c>
      <c r="II49">
        <v>208</v>
      </c>
      <c r="IJ49">
        <v>208</v>
      </c>
      <c r="IK49">
        <v>208</v>
      </c>
      <c r="IL49">
        <v>208</v>
      </c>
      <c r="IM49">
        <v>208</v>
      </c>
      <c r="IP49">
        <v>208</v>
      </c>
      <c r="IQ49">
        <v>208</v>
      </c>
      <c r="IS49">
        <v>208</v>
      </c>
      <c r="IT49" s="41">
        <v>208</v>
      </c>
      <c r="IW49" s="41">
        <v>208</v>
      </c>
      <c r="IX49">
        <v>208</v>
      </c>
      <c r="IY49">
        <v>208</v>
      </c>
      <c r="IZ49">
        <v>208</v>
      </c>
      <c r="JA49">
        <v>208</v>
      </c>
      <c r="JD49">
        <v>208</v>
      </c>
      <c r="JE49">
        <v>208</v>
      </c>
      <c r="JF49" s="41">
        <v>208</v>
      </c>
      <c r="JH49">
        <v>208</v>
      </c>
      <c r="JK49">
        <v>208</v>
      </c>
      <c r="JL49">
        <v>209</v>
      </c>
      <c r="JM49">
        <v>209</v>
      </c>
      <c r="JN49">
        <v>209</v>
      </c>
      <c r="JO49">
        <v>209</v>
      </c>
      <c r="JR49">
        <v>209</v>
      </c>
      <c r="JS49">
        <v>209</v>
      </c>
      <c r="JT49" s="50">
        <v>209</v>
      </c>
      <c r="JU49">
        <v>209</v>
      </c>
      <c r="JV49">
        <v>209</v>
      </c>
      <c r="JY49">
        <v>209</v>
      </c>
      <c r="JZ49">
        <v>209</v>
      </c>
      <c r="KA49">
        <v>209</v>
      </c>
      <c r="KB49">
        <v>209</v>
      </c>
      <c r="KC49">
        <v>209</v>
      </c>
      <c r="KF49">
        <v>209</v>
      </c>
      <c r="KG49">
        <v>209</v>
      </c>
      <c r="KH49">
        <v>209</v>
      </c>
      <c r="KI49">
        <v>209</v>
      </c>
      <c r="KM49">
        <v>212</v>
      </c>
      <c r="KN49">
        <v>212</v>
      </c>
      <c r="KO49">
        <v>213</v>
      </c>
      <c r="KP49">
        <v>213</v>
      </c>
      <c r="KT49">
        <v>215</v>
      </c>
      <c r="KU49">
        <v>214</v>
      </c>
      <c r="KV49">
        <v>214</v>
      </c>
      <c r="KW49">
        <v>214</v>
      </c>
      <c r="KX49">
        <v>214</v>
      </c>
      <c r="LA49">
        <v>216</v>
      </c>
      <c r="LB49">
        <v>217</v>
      </c>
      <c r="LC49">
        <v>217</v>
      </c>
      <c r="LD49">
        <v>217</v>
      </c>
      <c r="LE49">
        <v>217</v>
      </c>
      <c r="LH49">
        <v>218</v>
      </c>
      <c r="LI49">
        <v>219</v>
      </c>
      <c r="LJ49">
        <v>219</v>
      </c>
      <c r="LK49">
        <v>219</v>
      </c>
      <c r="LO49">
        <v>219</v>
      </c>
      <c r="LP49">
        <v>221</v>
      </c>
      <c r="LQ49">
        <v>222</v>
      </c>
      <c r="LR49">
        <v>222</v>
      </c>
      <c r="LV49">
        <v>223</v>
      </c>
      <c r="LW49">
        <v>222</v>
      </c>
      <c r="LX49">
        <v>222</v>
      </c>
      <c r="LY49">
        <v>222</v>
      </c>
      <c r="LZ49">
        <v>222</v>
      </c>
      <c r="MC49">
        <v>222</v>
      </c>
      <c r="MD49">
        <v>229</v>
      </c>
      <c r="ME49">
        <v>230</v>
      </c>
      <c r="MF49">
        <v>230</v>
      </c>
      <c r="MG49">
        <v>230</v>
      </c>
      <c r="MK49">
        <v>234</v>
      </c>
      <c r="ML49">
        <v>234</v>
      </c>
      <c r="MM49">
        <v>234</v>
      </c>
      <c r="MN49">
        <v>234</v>
      </c>
      <c r="MQ49">
        <v>234</v>
      </c>
      <c r="MR49">
        <v>234</v>
      </c>
      <c r="MS49">
        <v>234</v>
      </c>
      <c r="MT49">
        <v>234</v>
      </c>
      <c r="MU49">
        <v>234</v>
      </c>
      <c r="MX49">
        <v>235</v>
      </c>
      <c r="MY49">
        <v>235</v>
      </c>
      <c r="MZ49">
        <v>236</v>
      </c>
      <c r="NA49">
        <v>236</v>
      </c>
      <c r="NB49">
        <v>236</v>
      </c>
      <c r="NE49">
        <v>238</v>
      </c>
      <c r="NF49">
        <v>239</v>
      </c>
      <c r="NG49">
        <v>239</v>
      </c>
      <c r="NH49">
        <v>239</v>
      </c>
      <c r="NI49" s="50">
        <v>239</v>
      </c>
      <c r="NL49">
        <v>240</v>
      </c>
      <c r="NM49">
        <v>241</v>
      </c>
      <c r="NN49">
        <v>240</v>
      </c>
      <c r="NO49">
        <v>241</v>
      </c>
      <c r="NP49">
        <v>241</v>
      </c>
      <c r="NS49">
        <v>241</v>
      </c>
      <c r="NT49">
        <v>242</v>
      </c>
      <c r="NU49">
        <v>242</v>
      </c>
      <c r="NV49" s="50">
        <v>242</v>
      </c>
      <c r="NW49" s="50">
        <v>242</v>
      </c>
      <c r="NZ49">
        <v>243</v>
      </c>
      <c r="OA49">
        <v>243</v>
      </c>
      <c r="OB49">
        <v>244</v>
      </c>
      <c r="OC49">
        <v>244</v>
      </c>
      <c r="OD49">
        <v>244</v>
      </c>
      <c r="OG49">
        <v>244</v>
      </c>
      <c r="OH49">
        <v>244</v>
      </c>
      <c r="OI49">
        <v>244</v>
      </c>
      <c r="OJ49">
        <v>244</v>
      </c>
      <c r="OK49">
        <v>244</v>
      </c>
      <c r="ON49">
        <v>244</v>
      </c>
      <c r="OO49">
        <v>245</v>
      </c>
      <c r="OP49">
        <v>247</v>
      </c>
      <c r="OQ49" s="50">
        <v>247</v>
      </c>
      <c r="OU49">
        <v>248</v>
      </c>
      <c r="OV49">
        <v>248</v>
      </c>
      <c r="OW49" s="50">
        <v>248</v>
      </c>
      <c r="OX49">
        <v>249</v>
      </c>
      <c r="OY49" s="50">
        <v>249</v>
      </c>
      <c r="PB49">
        <v>251</v>
      </c>
      <c r="PC49">
        <v>251</v>
      </c>
      <c r="PD49" s="27">
        <v>251</v>
      </c>
      <c r="PE49">
        <v>252</v>
      </c>
      <c r="PF49">
        <v>252</v>
      </c>
      <c r="PI49" s="50">
        <v>252</v>
      </c>
      <c r="PJ49">
        <v>252</v>
      </c>
      <c r="PK49">
        <v>252</v>
      </c>
      <c r="PL49">
        <v>252</v>
      </c>
      <c r="PM49" s="50">
        <v>253</v>
      </c>
      <c r="PP49">
        <v>253</v>
      </c>
      <c r="PQ49">
        <v>253</v>
      </c>
      <c r="PR49">
        <v>253</v>
      </c>
      <c r="PS49">
        <v>253</v>
      </c>
      <c r="PT49">
        <v>253</v>
      </c>
    </row>
    <row r="50" spans="1:436" x14ac:dyDescent="0.3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  <c r="FO50">
        <v>80</v>
      </c>
      <c r="FP50">
        <v>85</v>
      </c>
      <c r="FQ50">
        <v>85</v>
      </c>
      <c r="FR50">
        <v>74</v>
      </c>
      <c r="FS50">
        <v>81</v>
      </c>
      <c r="FT50">
        <v>79</v>
      </c>
      <c r="FU50">
        <v>71</v>
      </c>
      <c r="FV50">
        <v>73</v>
      </c>
      <c r="FW50">
        <v>75</v>
      </c>
      <c r="FX50">
        <v>75</v>
      </c>
      <c r="FY50">
        <v>80</v>
      </c>
      <c r="FZ50">
        <v>96</v>
      </c>
      <c r="GA50">
        <v>98</v>
      </c>
      <c r="GB50">
        <v>100</v>
      </c>
      <c r="GC50">
        <v>97</v>
      </c>
      <c r="GD50">
        <v>107</v>
      </c>
      <c r="GE50">
        <v>108</v>
      </c>
      <c r="GF50">
        <v>112</v>
      </c>
      <c r="GG50">
        <v>102</v>
      </c>
      <c r="GH50">
        <v>102</v>
      </c>
      <c r="GI50">
        <v>102</v>
      </c>
      <c r="GJ50">
        <v>100</v>
      </c>
      <c r="GK50">
        <v>108</v>
      </c>
      <c r="GL50">
        <v>107</v>
      </c>
      <c r="GM50">
        <v>101</v>
      </c>
      <c r="GN50">
        <v>98</v>
      </c>
      <c r="GO50">
        <v>93</v>
      </c>
      <c r="GP50">
        <v>98</v>
      </c>
      <c r="GQ50">
        <v>87</v>
      </c>
      <c r="GR50">
        <v>92</v>
      </c>
      <c r="GS50">
        <v>93</v>
      </c>
      <c r="GT50">
        <v>95</v>
      </c>
      <c r="GU50">
        <v>87</v>
      </c>
      <c r="GV50">
        <v>86</v>
      </c>
      <c r="GW50">
        <v>88</v>
      </c>
      <c r="GZ50">
        <v>90</v>
      </c>
      <c r="HA50">
        <v>86</v>
      </c>
      <c r="HB50">
        <v>91</v>
      </c>
      <c r="HC50">
        <v>99</v>
      </c>
      <c r="HD50">
        <v>95</v>
      </c>
      <c r="HG50">
        <v>80</v>
      </c>
      <c r="HH50">
        <v>78</v>
      </c>
      <c r="HI50">
        <v>68</v>
      </c>
      <c r="HJ50">
        <v>82</v>
      </c>
      <c r="HK50">
        <v>89</v>
      </c>
      <c r="HO50">
        <v>92</v>
      </c>
      <c r="HP50">
        <v>94</v>
      </c>
      <c r="HQ50">
        <v>91</v>
      </c>
      <c r="HR50">
        <v>86</v>
      </c>
      <c r="HU50">
        <v>88</v>
      </c>
      <c r="HV50">
        <v>68</v>
      </c>
      <c r="HW50">
        <v>74</v>
      </c>
      <c r="HX50" s="41">
        <v>74</v>
      </c>
      <c r="HY50">
        <v>79</v>
      </c>
      <c r="IB50">
        <v>92</v>
      </c>
      <c r="IC50">
        <v>90</v>
      </c>
      <c r="ID50">
        <v>92</v>
      </c>
      <c r="IE50">
        <v>72</v>
      </c>
      <c r="IF50">
        <v>87</v>
      </c>
      <c r="II50">
        <v>98</v>
      </c>
      <c r="IJ50">
        <v>103</v>
      </c>
      <c r="IK50">
        <v>91</v>
      </c>
      <c r="IL50">
        <v>91</v>
      </c>
      <c r="IM50">
        <v>96</v>
      </c>
      <c r="IP50">
        <v>93</v>
      </c>
      <c r="IQ50">
        <v>102</v>
      </c>
      <c r="IS50">
        <v>113</v>
      </c>
      <c r="IT50" s="41">
        <v>103</v>
      </c>
      <c r="IW50" s="41">
        <v>102</v>
      </c>
      <c r="IX50">
        <v>91</v>
      </c>
      <c r="IY50">
        <v>180</v>
      </c>
      <c r="IZ50">
        <v>180</v>
      </c>
      <c r="JA50">
        <v>180</v>
      </c>
      <c r="JD50">
        <v>199</v>
      </c>
      <c r="JE50">
        <v>189</v>
      </c>
      <c r="JF50" s="41">
        <v>188</v>
      </c>
      <c r="JH50">
        <v>121</v>
      </c>
      <c r="JK50">
        <v>121</v>
      </c>
      <c r="JL50">
        <v>86</v>
      </c>
      <c r="JM50">
        <v>78</v>
      </c>
      <c r="JN50">
        <v>90</v>
      </c>
      <c r="JO50">
        <v>88</v>
      </c>
      <c r="JR50">
        <v>85</v>
      </c>
      <c r="JS50">
        <v>70</v>
      </c>
      <c r="JT50" s="50">
        <v>72</v>
      </c>
      <c r="JU50">
        <v>65</v>
      </c>
      <c r="JV50">
        <v>73</v>
      </c>
      <c r="JY50">
        <v>68</v>
      </c>
      <c r="JZ50">
        <v>68</v>
      </c>
      <c r="KA50">
        <v>60</v>
      </c>
      <c r="KB50">
        <v>64</v>
      </c>
      <c r="KC50">
        <v>67</v>
      </c>
      <c r="KF50">
        <v>57</v>
      </c>
      <c r="KG50">
        <v>54</v>
      </c>
      <c r="KH50">
        <v>56</v>
      </c>
      <c r="KI50">
        <v>63</v>
      </c>
      <c r="KM50">
        <v>74</v>
      </c>
      <c r="KN50">
        <v>71</v>
      </c>
      <c r="KO50">
        <v>158</v>
      </c>
      <c r="KP50">
        <v>168</v>
      </c>
      <c r="KT50">
        <v>179</v>
      </c>
      <c r="KU50">
        <v>181</v>
      </c>
      <c r="KV50">
        <v>168</v>
      </c>
      <c r="KW50">
        <v>169</v>
      </c>
      <c r="KX50">
        <v>154</v>
      </c>
      <c r="LA50">
        <v>202</v>
      </c>
      <c r="LB50">
        <v>201</v>
      </c>
      <c r="LC50">
        <v>204</v>
      </c>
      <c r="LD50">
        <v>286</v>
      </c>
      <c r="LE50">
        <v>191</v>
      </c>
      <c r="LH50">
        <v>194</v>
      </c>
      <c r="LI50">
        <v>188</v>
      </c>
      <c r="LJ50">
        <v>186</v>
      </c>
      <c r="LK50">
        <v>190</v>
      </c>
      <c r="LO50">
        <v>160</v>
      </c>
      <c r="LP50">
        <v>70</v>
      </c>
      <c r="LQ50">
        <v>81</v>
      </c>
      <c r="LR50">
        <v>82</v>
      </c>
      <c r="LV50">
        <v>169</v>
      </c>
      <c r="LW50">
        <v>161</v>
      </c>
      <c r="LX50">
        <v>158</v>
      </c>
      <c r="LY50">
        <v>163</v>
      </c>
      <c r="LZ50">
        <v>174</v>
      </c>
      <c r="MC50">
        <v>171</v>
      </c>
      <c r="MD50">
        <v>175</v>
      </c>
      <c r="ME50">
        <v>167</v>
      </c>
      <c r="MF50">
        <v>162</v>
      </c>
      <c r="MG50">
        <v>166</v>
      </c>
      <c r="MK50">
        <v>86</v>
      </c>
      <c r="ML50">
        <v>86</v>
      </c>
      <c r="MM50">
        <v>91</v>
      </c>
      <c r="MN50">
        <v>90</v>
      </c>
      <c r="MQ50">
        <v>98</v>
      </c>
      <c r="MR50">
        <v>74</v>
      </c>
      <c r="MS50">
        <v>76</v>
      </c>
      <c r="MT50">
        <v>80</v>
      </c>
      <c r="MU50">
        <v>84</v>
      </c>
      <c r="MX50">
        <v>159</v>
      </c>
      <c r="MY50">
        <v>177</v>
      </c>
      <c r="MZ50">
        <v>183</v>
      </c>
      <c r="NA50">
        <v>191</v>
      </c>
      <c r="NB50">
        <v>190</v>
      </c>
      <c r="NE50">
        <v>184</v>
      </c>
      <c r="NF50">
        <v>194</v>
      </c>
      <c r="NG50">
        <v>236</v>
      </c>
      <c r="NH50">
        <v>242</v>
      </c>
      <c r="NI50">
        <v>146</v>
      </c>
      <c r="NL50">
        <v>142</v>
      </c>
      <c r="NM50">
        <v>154</v>
      </c>
      <c r="NN50">
        <v>142</v>
      </c>
      <c r="NO50">
        <v>175</v>
      </c>
      <c r="NP50">
        <v>183</v>
      </c>
      <c r="NS50">
        <v>183</v>
      </c>
      <c r="NT50">
        <v>236</v>
      </c>
      <c r="NU50">
        <v>236</v>
      </c>
      <c r="NV50">
        <v>230</v>
      </c>
      <c r="NW50" s="50">
        <v>230</v>
      </c>
      <c r="NZ50">
        <v>139</v>
      </c>
      <c r="OA50">
        <v>138</v>
      </c>
      <c r="OB50">
        <v>145</v>
      </c>
      <c r="OC50">
        <v>134</v>
      </c>
      <c r="OD50">
        <v>134</v>
      </c>
      <c r="OG50">
        <v>114</v>
      </c>
      <c r="OH50">
        <v>114</v>
      </c>
      <c r="OI50">
        <v>127</v>
      </c>
      <c r="OJ50">
        <v>115</v>
      </c>
      <c r="OK50">
        <v>110</v>
      </c>
      <c r="ON50">
        <v>112</v>
      </c>
      <c r="OO50">
        <v>110</v>
      </c>
      <c r="OP50">
        <v>110</v>
      </c>
      <c r="OQ50">
        <v>116</v>
      </c>
      <c r="OU50">
        <v>113</v>
      </c>
      <c r="OV50">
        <v>109</v>
      </c>
      <c r="OW50" s="50">
        <v>109</v>
      </c>
      <c r="OX50">
        <v>84</v>
      </c>
      <c r="OY50" s="50">
        <v>84</v>
      </c>
      <c r="PB50">
        <v>103</v>
      </c>
      <c r="PC50">
        <v>81</v>
      </c>
      <c r="PD50" s="27">
        <v>88</v>
      </c>
      <c r="PE50">
        <v>88</v>
      </c>
      <c r="PF50">
        <v>88</v>
      </c>
      <c r="PI50" s="50">
        <v>95</v>
      </c>
      <c r="PJ50">
        <v>93</v>
      </c>
      <c r="PK50">
        <v>95</v>
      </c>
      <c r="PL50">
        <v>99</v>
      </c>
      <c r="PM50" s="50">
        <v>99</v>
      </c>
      <c r="PP50">
        <v>107</v>
      </c>
      <c r="PQ50">
        <v>98</v>
      </c>
      <c r="PR50">
        <v>108</v>
      </c>
      <c r="PS50">
        <v>113</v>
      </c>
      <c r="PT50">
        <v>122</v>
      </c>
    </row>
    <row r="51" spans="1:436" x14ac:dyDescent="0.35">
      <c r="A51" s="2" t="s">
        <v>16</v>
      </c>
      <c r="B51" t="s">
        <v>56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  <c r="FO51">
        <v>82</v>
      </c>
      <c r="FP51">
        <v>87</v>
      </c>
      <c r="FQ51">
        <v>86</v>
      </c>
      <c r="FR51">
        <v>75</v>
      </c>
      <c r="FS51">
        <v>82</v>
      </c>
      <c r="FT51">
        <v>80</v>
      </c>
      <c r="FU51">
        <v>72</v>
      </c>
      <c r="FV51">
        <v>73</v>
      </c>
      <c r="FW51">
        <v>75</v>
      </c>
      <c r="FX51">
        <v>75</v>
      </c>
      <c r="FY51">
        <v>80</v>
      </c>
      <c r="FZ51">
        <v>96</v>
      </c>
      <c r="GA51">
        <v>99</v>
      </c>
      <c r="GB51">
        <v>101</v>
      </c>
      <c r="GC51">
        <v>98</v>
      </c>
      <c r="GD51">
        <v>108</v>
      </c>
      <c r="GE51">
        <v>109</v>
      </c>
      <c r="GF51">
        <v>113</v>
      </c>
      <c r="GG51">
        <v>103</v>
      </c>
      <c r="GH51">
        <v>103</v>
      </c>
      <c r="GI51">
        <v>104</v>
      </c>
      <c r="GJ51">
        <v>102</v>
      </c>
      <c r="GK51">
        <v>110</v>
      </c>
      <c r="GL51">
        <v>109</v>
      </c>
      <c r="GM51">
        <v>103</v>
      </c>
      <c r="GN51">
        <v>100</v>
      </c>
      <c r="GO51">
        <v>95</v>
      </c>
      <c r="GP51">
        <v>100</v>
      </c>
      <c r="GQ51">
        <v>88</v>
      </c>
      <c r="GR51">
        <v>94</v>
      </c>
      <c r="GS51">
        <v>94</v>
      </c>
      <c r="GT51">
        <v>96</v>
      </c>
      <c r="GU51">
        <v>88</v>
      </c>
      <c r="GV51">
        <v>87</v>
      </c>
      <c r="GW51">
        <v>89</v>
      </c>
      <c r="GZ51">
        <v>91</v>
      </c>
      <c r="HA51">
        <v>86</v>
      </c>
      <c r="HB51">
        <v>91</v>
      </c>
      <c r="HC51">
        <v>99</v>
      </c>
      <c r="HD51">
        <v>95</v>
      </c>
      <c r="HG51">
        <v>80</v>
      </c>
      <c r="HH51">
        <v>78</v>
      </c>
      <c r="HI51">
        <v>68</v>
      </c>
      <c r="HJ51">
        <v>82</v>
      </c>
      <c r="HK51">
        <v>89</v>
      </c>
      <c r="HO51">
        <v>92</v>
      </c>
      <c r="HP51">
        <v>94</v>
      </c>
      <c r="HQ51">
        <v>91</v>
      </c>
      <c r="HR51">
        <v>86</v>
      </c>
      <c r="HU51">
        <v>88</v>
      </c>
      <c r="HV51">
        <v>68</v>
      </c>
      <c r="HW51">
        <v>74</v>
      </c>
      <c r="HX51" s="41">
        <v>74</v>
      </c>
      <c r="HY51">
        <v>79</v>
      </c>
      <c r="IB51">
        <v>92</v>
      </c>
      <c r="IC51">
        <v>90</v>
      </c>
      <c r="ID51">
        <v>92</v>
      </c>
      <c r="IE51">
        <v>72</v>
      </c>
      <c r="IF51">
        <v>87</v>
      </c>
      <c r="II51">
        <v>98</v>
      </c>
      <c r="IJ51">
        <v>103</v>
      </c>
      <c r="IK51">
        <v>91</v>
      </c>
      <c r="IL51">
        <v>91</v>
      </c>
      <c r="IM51">
        <v>96</v>
      </c>
      <c r="IP51">
        <v>93</v>
      </c>
      <c r="IQ51">
        <v>102</v>
      </c>
      <c r="IS51">
        <v>113</v>
      </c>
      <c r="IT51" s="41">
        <v>103</v>
      </c>
      <c r="IW51" s="41">
        <v>102</v>
      </c>
      <c r="IX51">
        <v>91</v>
      </c>
      <c r="IY51">
        <v>180</v>
      </c>
      <c r="IZ51">
        <v>190</v>
      </c>
      <c r="JA51">
        <v>181</v>
      </c>
      <c r="JD51">
        <v>200</v>
      </c>
      <c r="JE51">
        <v>200</v>
      </c>
      <c r="JF51" s="41">
        <v>200</v>
      </c>
      <c r="JH51">
        <v>204</v>
      </c>
      <c r="JK51">
        <v>204</v>
      </c>
      <c r="JL51">
        <v>86</v>
      </c>
      <c r="JM51">
        <v>78</v>
      </c>
      <c r="JN51">
        <v>90</v>
      </c>
      <c r="JO51">
        <v>88</v>
      </c>
      <c r="JR51">
        <v>85</v>
      </c>
      <c r="JS51">
        <v>70</v>
      </c>
      <c r="JT51" s="50">
        <v>72</v>
      </c>
      <c r="JU51">
        <v>65</v>
      </c>
      <c r="JV51">
        <v>73</v>
      </c>
      <c r="JY51">
        <v>68</v>
      </c>
      <c r="JZ51">
        <v>68</v>
      </c>
      <c r="KA51">
        <v>63</v>
      </c>
      <c r="KB51">
        <v>67</v>
      </c>
      <c r="KC51">
        <v>70</v>
      </c>
      <c r="KF51">
        <v>61</v>
      </c>
      <c r="KG51">
        <v>59</v>
      </c>
      <c r="KH51">
        <v>61</v>
      </c>
      <c r="KI51">
        <v>68</v>
      </c>
      <c r="KM51">
        <v>77</v>
      </c>
      <c r="KN51">
        <v>75</v>
      </c>
      <c r="KO51">
        <v>161</v>
      </c>
      <c r="KP51">
        <v>172</v>
      </c>
      <c r="KT51">
        <v>182</v>
      </c>
      <c r="KU51">
        <v>184</v>
      </c>
      <c r="KV51">
        <v>171</v>
      </c>
      <c r="KW51">
        <v>173</v>
      </c>
      <c r="KX51">
        <v>158</v>
      </c>
      <c r="LA51">
        <v>205</v>
      </c>
      <c r="LB51">
        <v>203</v>
      </c>
      <c r="LC51">
        <v>206</v>
      </c>
      <c r="LD51">
        <v>288</v>
      </c>
      <c r="LE51">
        <v>194</v>
      </c>
      <c r="LH51">
        <v>197</v>
      </c>
      <c r="LI51">
        <v>191</v>
      </c>
      <c r="LJ51">
        <v>189</v>
      </c>
      <c r="LK51">
        <v>193</v>
      </c>
      <c r="LO51">
        <v>163</v>
      </c>
      <c r="LP51">
        <v>71</v>
      </c>
      <c r="LQ51">
        <v>82</v>
      </c>
      <c r="LR51">
        <v>84</v>
      </c>
      <c r="LV51">
        <v>178</v>
      </c>
      <c r="LW51">
        <v>170</v>
      </c>
      <c r="LX51">
        <v>170</v>
      </c>
      <c r="LY51">
        <v>175</v>
      </c>
      <c r="LZ51">
        <v>186</v>
      </c>
      <c r="MC51">
        <v>183</v>
      </c>
      <c r="MD51">
        <v>180</v>
      </c>
      <c r="ME51">
        <v>171</v>
      </c>
      <c r="MF51">
        <v>166</v>
      </c>
      <c r="MG51">
        <v>170</v>
      </c>
      <c r="MK51">
        <v>86</v>
      </c>
      <c r="ML51">
        <v>86</v>
      </c>
      <c r="MM51">
        <v>91</v>
      </c>
      <c r="MN51">
        <v>91</v>
      </c>
      <c r="MQ51">
        <v>91</v>
      </c>
      <c r="MR51">
        <v>76</v>
      </c>
      <c r="MS51">
        <v>78</v>
      </c>
      <c r="MT51">
        <v>82</v>
      </c>
      <c r="MU51">
        <v>88</v>
      </c>
      <c r="MX51">
        <v>163</v>
      </c>
      <c r="MY51">
        <v>182</v>
      </c>
      <c r="MZ51">
        <v>187</v>
      </c>
      <c r="NA51">
        <v>195</v>
      </c>
      <c r="NB51">
        <v>195</v>
      </c>
      <c r="NE51">
        <v>187</v>
      </c>
      <c r="NF51">
        <v>196</v>
      </c>
      <c r="NG51">
        <v>239</v>
      </c>
      <c r="NH51">
        <v>245</v>
      </c>
      <c r="NI51">
        <v>149</v>
      </c>
      <c r="NL51">
        <v>145</v>
      </c>
      <c r="NM51">
        <v>156</v>
      </c>
      <c r="NN51">
        <v>145</v>
      </c>
      <c r="NO51">
        <v>177</v>
      </c>
      <c r="NP51">
        <v>185</v>
      </c>
      <c r="NS51">
        <v>185</v>
      </c>
      <c r="NT51">
        <v>238</v>
      </c>
      <c r="NU51">
        <v>238</v>
      </c>
      <c r="NV51">
        <v>232</v>
      </c>
      <c r="NW51" s="50">
        <v>232</v>
      </c>
      <c r="NZ51">
        <v>140</v>
      </c>
      <c r="OA51">
        <v>139</v>
      </c>
      <c r="OB51">
        <v>145</v>
      </c>
      <c r="OC51">
        <v>134</v>
      </c>
      <c r="OD51">
        <v>134</v>
      </c>
      <c r="OG51">
        <v>117</v>
      </c>
      <c r="OH51">
        <v>118</v>
      </c>
      <c r="OI51">
        <v>131</v>
      </c>
      <c r="OJ51">
        <v>119</v>
      </c>
      <c r="OK51">
        <v>114</v>
      </c>
      <c r="ON51">
        <v>117</v>
      </c>
      <c r="OO51">
        <v>114</v>
      </c>
      <c r="OP51">
        <v>115</v>
      </c>
      <c r="OQ51">
        <v>121</v>
      </c>
      <c r="OU51">
        <v>117</v>
      </c>
      <c r="OV51">
        <v>113</v>
      </c>
      <c r="OW51" s="50">
        <v>113</v>
      </c>
      <c r="OX51">
        <v>87</v>
      </c>
      <c r="OY51" s="50">
        <v>87</v>
      </c>
      <c r="PB51">
        <v>104</v>
      </c>
      <c r="PC51">
        <v>83</v>
      </c>
      <c r="PD51" s="27">
        <v>90</v>
      </c>
      <c r="PE51">
        <v>89</v>
      </c>
      <c r="PF51">
        <v>89</v>
      </c>
      <c r="PI51" s="50">
        <v>96</v>
      </c>
      <c r="PJ51">
        <v>94</v>
      </c>
      <c r="PK51">
        <v>96</v>
      </c>
      <c r="PL51">
        <v>100</v>
      </c>
      <c r="PM51" s="50">
        <v>99</v>
      </c>
      <c r="PP51">
        <v>108</v>
      </c>
      <c r="PQ51">
        <v>98</v>
      </c>
      <c r="PR51">
        <v>110</v>
      </c>
      <c r="PS51">
        <v>115</v>
      </c>
      <c r="PT51">
        <v>124</v>
      </c>
    </row>
    <row r="52" spans="1:436" x14ac:dyDescent="0.35">
      <c r="A52" s="2" t="s">
        <v>16</v>
      </c>
      <c r="B52" t="s">
        <v>59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  <c r="FO52">
        <v>1271</v>
      </c>
      <c r="FP52">
        <v>1270</v>
      </c>
      <c r="FQ52">
        <v>1271</v>
      </c>
      <c r="FR52">
        <v>1086</v>
      </c>
      <c r="FS52">
        <v>1282</v>
      </c>
      <c r="FT52">
        <v>1287</v>
      </c>
      <c r="FU52">
        <v>1299</v>
      </c>
      <c r="FV52">
        <v>1300</v>
      </c>
      <c r="FW52">
        <v>1303</v>
      </c>
      <c r="FX52">
        <v>1378</v>
      </c>
      <c r="FY52">
        <v>1295</v>
      </c>
      <c r="FZ52">
        <v>1293</v>
      </c>
      <c r="GA52">
        <v>1300</v>
      </c>
      <c r="GB52">
        <v>1301</v>
      </c>
      <c r="GC52">
        <v>1300</v>
      </c>
      <c r="GD52">
        <v>1304</v>
      </c>
      <c r="GE52">
        <v>1304</v>
      </c>
      <c r="GF52">
        <v>1309</v>
      </c>
      <c r="GG52">
        <v>1316</v>
      </c>
      <c r="GH52">
        <v>1316</v>
      </c>
      <c r="GI52">
        <v>1311</v>
      </c>
      <c r="GJ52">
        <v>1313</v>
      </c>
      <c r="GK52">
        <v>1316</v>
      </c>
      <c r="GL52">
        <v>1317</v>
      </c>
      <c r="GM52">
        <v>1326</v>
      </c>
      <c r="GN52">
        <v>1332</v>
      </c>
      <c r="GO52">
        <v>1346</v>
      </c>
      <c r="GP52">
        <v>1333</v>
      </c>
      <c r="GQ52">
        <v>1344</v>
      </c>
      <c r="GR52">
        <v>1344</v>
      </c>
      <c r="GS52">
        <v>1346</v>
      </c>
      <c r="GT52">
        <v>1342</v>
      </c>
      <c r="GU52">
        <v>1343</v>
      </c>
      <c r="GV52">
        <v>1345</v>
      </c>
      <c r="GW52">
        <v>1347</v>
      </c>
      <c r="GZ52">
        <v>1349</v>
      </c>
      <c r="HA52">
        <v>1358</v>
      </c>
      <c r="HB52">
        <v>1359</v>
      </c>
      <c r="HC52">
        <v>1357</v>
      </c>
      <c r="HD52">
        <v>1342</v>
      </c>
      <c r="HG52">
        <v>1370</v>
      </c>
      <c r="HH52">
        <v>1369</v>
      </c>
      <c r="HI52">
        <v>1367</v>
      </c>
      <c r="HJ52">
        <v>1353</v>
      </c>
      <c r="HK52">
        <v>1360</v>
      </c>
      <c r="HO52">
        <v>1360</v>
      </c>
      <c r="HP52">
        <v>1369</v>
      </c>
      <c r="HQ52">
        <v>1373</v>
      </c>
      <c r="HR52">
        <v>1375</v>
      </c>
      <c r="HU52">
        <v>1373</v>
      </c>
      <c r="HV52">
        <v>1194</v>
      </c>
      <c r="HW52">
        <v>1391</v>
      </c>
      <c r="HX52" s="41">
        <v>1391</v>
      </c>
      <c r="HY52">
        <v>1389</v>
      </c>
      <c r="IB52">
        <v>1386</v>
      </c>
      <c r="IC52">
        <v>1397</v>
      </c>
      <c r="ID52">
        <v>1392</v>
      </c>
      <c r="IE52">
        <v>1414</v>
      </c>
      <c r="IF52">
        <v>1400</v>
      </c>
      <c r="II52">
        <v>1391</v>
      </c>
      <c r="IJ52">
        <v>1385</v>
      </c>
      <c r="IK52">
        <v>1392</v>
      </c>
      <c r="IL52">
        <v>1390</v>
      </c>
      <c r="IM52">
        <v>1384</v>
      </c>
      <c r="IP52">
        <v>1392</v>
      </c>
      <c r="IQ52">
        <v>1378</v>
      </c>
      <c r="IS52">
        <v>1365</v>
      </c>
      <c r="IT52" s="41">
        <v>1365</v>
      </c>
      <c r="IW52" s="41">
        <v>1359</v>
      </c>
      <c r="IX52">
        <v>1370</v>
      </c>
      <c r="IY52">
        <v>1481</v>
      </c>
      <c r="IZ52">
        <v>1290</v>
      </c>
      <c r="JA52">
        <v>1303</v>
      </c>
      <c r="JD52">
        <v>1293</v>
      </c>
      <c r="JE52">
        <v>1293</v>
      </c>
      <c r="JF52" s="41">
        <v>1286</v>
      </c>
      <c r="JH52">
        <v>1268</v>
      </c>
      <c r="JK52">
        <v>1268</v>
      </c>
      <c r="JL52">
        <v>1395</v>
      </c>
      <c r="JM52">
        <v>1388</v>
      </c>
      <c r="JN52">
        <v>1383</v>
      </c>
      <c r="JO52">
        <v>1381</v>
      </c>
      <c r="JR52">
        <v>1393</v>
      </c>
      <c r="JS52">
        <v>1406</v>
      </c>
      <c r="JT52" s="50">
        <v>1404</v>
      </c>
      <c r="JU52">
        <v>1407</v>
      </c>
      <c r="JV52">
        <v>1401</v>
      </c>
      <c r="JY52">
        <v>1402</v>
      </c>
      <c r="JZ52">
        <v>1402</v>
      </c>
      <c r="KA52">
        <v>1393</v>
      </c>
      <c r="KB52">
        <v>1393</v>
      </c>
      <c r="KC52">
        <v>1391</v>
      </c>
      <c r="KF52">
        <v>1400</v>
      </c>
      <c r="KG52">
        <v>1406</v>
      </c>
      <c r="KH52">
        <v>1399</v>
      </c>
      <c r="KI52">
        <v>1394</v>
      </c>
      <c r="KM52">
        <v>1398</v>
      </c>
      <c r="KN52">
        <v>1400</v>
      </c>
      <c r="KO52">
        <v>1472</v>
      </c>
      <c r="KP52">
        <v>1318</v>
      </c>
      <c r="KT52">
        <v>1314</v>
      </c>
      <c r="KU52">
        <v>1494</v>
      </c>
      <c r="KV52">
        <v>1322</v>
      </c>
      <c r="KW52">
        <v>1317</v>
      </c>
      <c r="KX52">
        <v>1323</v>
      </c>
      <c r="LA52">
        <v>1273</v>
      </c>
      <c r="LB52">
        <v>1272</v>
      </c>
      <c r="LC52">
        <v>1052</v>
      </c>
      <c r="LD52">
        <v>1175</v>
      </c>
      <c r="LE52">
        <v>1260</v>
      </c>
      <c r="LH52">
        <v>1265</v>
      </c>
      <c r="LI52">
        <v>1268</v>
      </c>
      <c r="LJ52">
        <v>1277</v>
      </c>
      <c r="LK52">
        <v>1271</v>
      </c>
      <c r="LO52">
        <v>1298</v>
      </c>
      <c r="LP52">
        <v>1395</v>
      </c>
      <c r="LQ52">
        <v>1387</v>
      </c>
      <c r="LR52">
        <v>1379</v>
      </c>
      <c r="LV52">
        <v>1278</v>
      </c>
      <c r="LW52">
        <v>1294</v>
      </c>
      <c r="LX52">
        <v>1295</v>
      </c>
      <c r="LY52">
        <v>1290</v>
      </c>
      <c r="LZ52">
        <v>1286</v>
      </c>
      <c r="MC52">
        <v>1302</v>
      </c>
      <c r="MD52">
        <v>1307</v>
      </c>
      <c r="ME52">
        <v>1312</v>
      </c>
      <c r="MF52">
        <v>1312</v>
      </c>
      <c r="MG52">
        <v>1305</v>
      </c>
      <c r="MK52">
        <v>1403</v>
      </c>
      <c r="ML52" s="50">
        <v>1403</v>
      </c>
      <c r="MM52">
        <v>1404</v>
      </c>
      <c r="MN52">
        <v>1407</v>
      </c>
      <c r="MQ52">
        <v>1408</v>
      </c>
      <c r="MR52" s="27">
        <v>1419</v>
      </c>
      <c r="MS52" s="27">
        <v>1420</v>
      </c>
      <c r="MT52" s="27">
        <v>1408</v>
      </c>
      <c r="MU52" s="27">
        <v>1404</v>
      </c>
      <c r="MX52" s="27">
        <v>1336</v>
      </c>
      <c r="MY52" s="27">
        <v>1315</v>
      </c>
      <c r="MZ52" s="27">
        <v>1304</v>
      </c>
      <c r="NA52" s="27">
        <v>1298</v>
      </c>
      <c r="NB52" s="27">
        <v>1294</v>
      </c>
      <c r="NE52" s="27">
        <v>1308</v>
      </c>
      <c r="NF52" s="27">
        <v>1302</v>
      </c>
      <c r="NG52" s="27">
        <v>1292</v>
      </c>
      <c r="NH52" s="27">
        <v>1257</v>
      </c>
      <c r="NI52" s="27">
        <v>1342</v>
      </c>
      <c r="NL52" s="27">
        <v>1339</v>
      </c>
      <c r="NM52" s="27">
        <v>1335</v>
      </c>
      <c r="NN52" s="27">
        <v>1339</v>
      </c>
      <c r="NO52" s="27">
        <v>1304</v>
      </c>
      <c r="NP52" s="27">
        <v>1285</v>
      </c>
      <c r="NS52" s="27">
        <v>1285</v>
      </c>
      <c r="NT52" s="27">
        <v>1243</v>
      </c>
      <c r="NU52" s="27">
        <v>1243</v>
      </c>
      <c r="NV52" s="27">
        <v>1245</v>
      </c>
      <c r="NW52" s="27">
        <v>1245</v>
      </c>
      <c r="NZ52" s="27">
        <v>1340</v>
      </c>
      <c r="OA52" s="27">
        <v>1346</v>
      </c>
      <c r="OB52" s="27">
        <v>1348</v>
      </c>
      <c r="OC52" s="27">
        <v>1364</v>
      </c>
      <c r="OD52" s="27">
        <v>1364</v>
      </c>
      <c r="OG52" s="27">
        <v>1381</v>
      </c>
      <c r="OH52" s="27">
        <v>1379</v>
      </c>
      <c r="OI52" s="27">
        <v>1356</v>
      </c>
      <c r="OJ52" s="27">
        <v>1360</v>
      </c>
      <c r="OK52" s="27">
        <v>1360</v>
      </c>
      <c r="ON52" s="27">
        <v>1349</v>
      </c>
      <c r="OO52" s="27">
        <v>1355</v>
      </c>
      <c r="OP52" s="27">
        <v>1353</v>
      </c>
      <c r="OQ52" s="27">
        <v>1356</v>
      </c>
      <c r="OU52" s="27">
        <v>1352</v>
      </c>
      <c r="OV52" s="27">
        <v>1356</v>
      </c>
      <c r="OW52" s="27">
        <v>1356</v>
      </c>
      <c r="OX52" s="27">
        <v>1366</v>
      </c>
      <c r="OY52" s="27">
        <v>1366</v>
      </c>
      <c r="PB52" s="27">
        <v>1340</v>
      </c>
      <c r="PC52" s="27">
        <v>1352</v>
      </c>
      <c r="PD52" s="27">
        <v>1343</v>
      </c>
      <c r="PE52" s="27">
        <v>1345</v>
      </c>
      <c r="PF52" s="27">
        <v>1340</v>
      </c>
      <c r="PI52" s="27">
        <v>1338</v>
      </c>
      <c r="PJ52" s="27">
        <v>1339</v>
      </c>
      <c r="PK52" s="27">
        <v>1085</v>
      </c>
      <c r="PL52" s="27">
        <v>1089</v>
      </c>
      <c r="PM52" s="27">
        <v>1338</v>
      </c>
      <c r="PP52" s="27">
        <v>1341</v>
      </c>
      <c r="PQ52" s="27">
        <v>1348</v>
      </c>
      <c r="PR52" s="27">
        <v>1347</v>
      </c>
      <c r="PS52" s="27">
        <v>1344</v>
      </c>
      <c r="PT52" s="27">
        <v>1336</v>
      </c>
    </row>
    <row r="53" spans="1:436" x14ac:dyDescent="0.35">
      <c r="A53" s="2" t="s">
        <v>16</v>
      </c>
      <c r="B53" t="s">
        <v>63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O53">
        <v>1</v>
      </c>
      <c r="HP53">
        <v>1</v>
      </c>
      <c r="HQ53">
        <v>1</v>
      </c>
      <c r="HR53">
        <v>1</v>
      </c>
      <c r="HU53">
        <v>1</v>
      </c>
      <c r="HV53">
        <v>1</v>
      </c>
      <c r="HW53">
        <v>1</v>
      </c>
      <c r="HX53" s="41">
        <v>1</v>
      </c>
      <c r="HY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P53">
        <v>1</v>
      </c>
      <c r="IQ53">
        <v>1</v>
      </c>
      <c r="IS53">
        <v>1</v>
      </c>
      <c r="IT53" s="41">
        <v>1</v>
      </c>
      <c r="IW53" s="41">
        <v>1</v>
      </c>
      <c r="IX53">
        <v>1</v>
      </c>
      <c r="IY53">
        <v>1</v>
      </c>
      <c r="IZ53">
        <v>1</v>
      </c>
      <c r="JA53">
        <v>1</v>
      </c>
      <c r="JD53">
        <v>1</v>
      </c>
      <c r="JE53">
        <v>1</v>
      </c>
      <c r="JF53" s="41">
        <v>1</v>
      </c>
      <c r="JH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R53">
        <v>1</v>
      </c>
      <c r="JS53">
        <v>1</v>
      </c>
      <c r="JT53" s="50">
        <v>1</v>
      </c>
      <c r="JU53">
        <v>1</v>
      </c>
      <c r="JV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F53">
        <v>1</v>
      </c>
      <c r="KG53">
        <v>1</v>
      </c>
      <c r="KH53">
        <v>1</v>
      </c>
      <c r="KI53">
        <v>1</v>
      </c>
      <c r="KM53">
        <v>1</v>
      </c>
      <c r="KN53">
        <v>1</v>
      </c>
      <c r="KO53">
        <v>1</v>
      </c>
      <c r="KP53">
        <v>1</v>
      </c>
      <c r="KT53">
        <v>1</v>
      </c>
      <c r="KU53">
        <v>1</v>
      </c>
      <c r="KV53">
        <v>1</v>
      </c>
      <c r="KW53">
        <v>1</v>
      </c>
      <c r="KX53">
        <v>1</v>
      </c>
      <c r="LA53">
        <v>1</v>
      </c>
      <c r="LB53">
        <v>1</v>
      </c>
      <c r="LC53">
        <v>1</v>
      </c>
      <c r="LD53">
        <v>1</v>
      </c>
      <c r="LE53">
        <v>1</v>
      </c>
      <c r="LH53">
        <v>1</v>
      </c>
      <c r="LI53">
        <v>1</v>
      </c>
      <c r="LJ53">
        <v>1</v>
      </c>
      <c r="LK53">
        <v>1</v>
      </c>
      <c r="LO53">
        <v>1</v>
      </c>
      <c r="LP53">
        <v>1</v>
      </c>
      <c r="LQ53">
        <v>1</v>
      </c>
      <c r="LR53">
        <v>1</v>
      </c>
      <c r="LV53">
        <v>1</v>
      </c>
      <c r="LW53">
        <v>1</v>
      </c>
      <c r="LX53">
        <v>1</v>
      </c>
      <c r="LY53">
        <v>1</v>
      </c>
      <c r="LZ53">
        <v>1</v>
      </c>
      <c r="MC53">
        <v>1</v>
      </c>
      <c r="MD53">
        <v>1</v>
      </c>
      <c r="ME53">
        <v>1</v>
      </c>
      <c r="MF53">
        <v>1</v>
      </c>
      <c r="MG53">
        <v>1</v>
      </c>
      <c r="MK53">
        <v>1</v>
      </c>
      <c r="ML53">
        <v>1</v>
      </c>
      <c r="MM53">
        <v>1</v>
      </c>
      <c r="MN53">
        <v>1</v>
      </c>
      <c r="MQ53">
        <v>1</v>
      </c>
      <c r="MR53">
        <v>1</v>
      </c>
      <c r="MS53">
        <v>1</v>
      </c>
      <c r="MT53">
        <v>1</v>
      </c>
      <c r="MU53">
        <v>1</v>
      </c>
      <c r="MX53">
        <v>1</v>
      </c>
      <c r="MY53">
        <v>1</v>
      </c>
      <c r="MZ53">
        <v>1</v>
      </c>
      <c r="NA53">
        <v>1</v>
      </c>
      <c r="NB53">
        <v>1</v>
      </c>
      <c r="NE53">
        <v>1</v>
      </c>
      <c r="NF53">
        <v>1</v>
      </c>
      <c r="NG53">
        <v>1</v>
      </c>
      <c r="NH53">
        <v>1</v>
      </c>
      <c r="NI53">
        <v>1</v>
      </c>
      <c r="NL53">
        <v>1</v>
      </c>
      <c r="NM53">
        <v>1</v>
      </c>
      <c r="NN53">
        <v>1</v>
      </c>
      <c r="NO53">
        <v>1</v>
      </c>
      <c r="NP53">
        <v>1</v>
      </c>
      <c r="NS53">
        <v>1</v>
      </c>
      <c r="NT53">
        <v>1</v>
      </c>
      <c r="NU53">
        <v>1</v>
      </c>
      <c r="NV53">
        <v>1</v>
      </c>
      <c r="NW53" s="50">
        <v>1</v>
      </c>
      <c r="NZ53">
        <v>1</v>
      </c>
      <c r="OA53">
        <v>1</v>
      </c>
      <c r="OB53">
        <v>1</v>
      </c>
      <c r="OC53">
        <v>1</v>
      </c>
      <c r="OD53">
        <v>1</v>
      </c>
      <c r="OG53">
        <v>1</v>
      </c>
      <c r="OH53">
        <v>1</v>
      </c>
      <c r="OI53">
        <v>1</v>
      </c>
      <c r="OJ53">
        <v>1</v>
      </c>
      <c r="OK53">
        <v>1</v>
      </c>
      <c r="ON53">
        <v>1</v>
      </c>
      <c r="OO53">
        <v>1</v>
      </c>
      <c r="OP53">
        <v>1</v>
      </c>
      <c r="OQ53">
        <v>1</v>
      </c>
      <c r="OU53">
        <v>1</v>
      </c>
      <c r="OV53">
        <v>1</v>
      </c>
      <c r="OW53" s="50">
        <v>1</v>
      </c>
      <c r="OX53">
        <v>1</v>
      </c>
      <c r="OY53" s="50">
        <v>1</v>
      </c>
      <c r="PB53">
        <v>1</v>
      </c>
      <c r="PC53">
        <v>1</v>
      </c>
      <c r="PD53" s="27">
        <v>1</v>
      </c>
      <c r="PE53">
        <v>1</v>
      </c>
      <c r="PF53">
        <v>1</v>
      </c>
      <c r="PI53" s="50">
        <v>1</v>
      </c>
      <c r="PJ53">
        <v>1</v>
      </c>
      <c r="PK53">
        <v>1</v>
      </c>
      <c r="PL53">
        <v>1</v>
      </c>
      <c r="PM53" s="50">
        <v>1</v>
      </c>
      <c r="PP53">
        <v>1</v>
      </c>
      <c r="PQ53">
        <v>1</v>
      </c>
      <c r="PR53">
        <v>1</v>
      </c>
      <c r="PS53">
        <v>1</v>
      </c>
      <c r="PT53">
        <v>1</v>
      </c>
    </row>
    <row r="54" spans="1:436" x14ac:dyDescent="0.35">
      <c r="A54" s="2"/>
      <c r="IT54" s="41"/>
      <c r="IW54" s="41"/>
      <c r="JF54" s="41"/>
    </row>
    <row r="55" spans="1:436" x14ac:dyDescent="0.35">
      <c r="B55" t="s">
        <v>17</v>
      </c>
      <c r="IT55" s="41"/>
      <c r="IW55" s="41"/>
      <c r="JF55" s="41"/>
    </row>
    <row r="56" spans="1:436" x14ac:dyDescent="0.3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  <c r="FO56">
        <v>39</v>
      </c>
      <c r="FP56">
        <v>39</v>
      </c>
      <c r="FQ56">
        <v>39</v>
      </c>
      <c r="FR56">
        <v>39</v>
      </c>
      <c r="FS56">
        <v>39</v>
      </c>
      <c r="FT56">
        <v>39</v>
      </c>
      <c r="FU56">
        <v>39</v>
      </c>
      <c r="FV56">
        <v>39</v>
      </c>
      <c r="FW56">
        <v>39</v>
      </c>
      <c r="FX56">
        <v>39</v>
      </c>
      <c r="FY56">
        <v>39</v>
      </c>
      <c r="FZ56">
        <v>39</v>
      </c>
      <c r="GA56">
        <v>39</v>
      </c>
      <c r="GB56">
        <v>39</v>
      </c>
      <c r="GC56">
        <v>39</v>
      </c>
      <c r="GD56">
        <v>39</v>
      </c>
      <c r="GE56">
        <v>39</v>
      </c>
      <c r="GF56">
        <v>39</v>
      </c>
      <c r="GG56">
        <v>39</v>
      </c>
      <c r="GH56">
        <v>39</v>
      </c>
      <c r="GI56">
        <v>39</v>
      </c>
      <c r="GJ56">
        <v>39</v>
      </c>
      <c r="GK56">
        <v>39</v>
      </c>
      <c r="GL56">
        <v>39</v>
      </c>
      <c r="GM56">
        <v>39</v>
      </c>
      <c r="GN56">
        <v>39</v>
      </c>
      <c r="GO56">
        <v>39</v>
      </c>
      <c r="GP56">
        <v>39</v>
      </c>
      <c r="GQ56">
        <v>39</v>
      </c>
      <c r="GR56">
        <v>39</v>
      </c>
      <c r="GS56">
        <v>39</v>
      </c>
      <c r="GT56">
        <v>39</v>
      </c>
      <c r="GU56">
        <v>39</v>
      </c>
      <c r="GV56">
        <v>39</v>
      </c>
      <c r="GW56">
        <v>39</v>
      </c>
      <c r="GZ56">
        <v>39</v>
      </c>
      <c r="HA56">
        <v>39</v>
      </c>
      <c r="HB56">
        <v>39</v>
      </c>
      <c r="HC56">
        <v>39</v>
      </c>
      <c r="HD56">
        <v>39</v>
      </c>
      <c r="HG56">
        <v>39</v>
      </c>
      <c r="HH56">
        <v>39</v>
      </c>
      <c r="HI56">
        <v>39</v>
      </c>
      <c r="HJ56">
        <v>39</v>
      </c>
      <c r="HK56">
        <v>39</v>
      </c>
      <c r="HO56">
        <v>39</v>
      </c>
      <c r="HP56">
        <v>39</v>
      </c>
      <c r="HQ56">
        <v>39</v>
      </c>
      <c r="HR56" s="41">
        <v>39</v>
      </c>
      <c r="HU56">
        <v>39</v>
      </c>
      <c r="HV56">
        <v>39</v>
      </c>
      <c r="HW56">
        <v>39</v>
      </c>
      <c r="HX56" s="41">
        <v>39</v>
      </c>
      <c r="HY56" s="41">
        <v>39</v>
      </c>
      <c r="IB56">
        <v>39</v>
      </c>
      <c r="IC56">
        <v>39</v>
      </c>
      <c r="ID56">
        <v>39</v>
      </c>
      <c r="IE56">
        <v>39</v>
      </c>
      <c r="IF56">
        <v>39</v>
      </c>
      <c r="II56">
        <v>39</v>
      </c>
      <c r="IJ56">
        <v>39</v>
      </c>
      <c r="IK56">
        <v>39</v>
      </c>
      <c r="IL56">
        <v>39</v>
      </c>
      <c r="IM56">
        <v>39</v>
      </c>
      <c r="IP56">
        <v>39</v>
      </c>
      <c r="IQ56">
        <v>39</v>
      </c>
      <c r="IS56">
        <v>39</v>
      </c>
      <c r="IT56" s="41">
        <v>39</v>
      </c>
      <c r="IW56" s="41">
        <v>39</v>
      </c>
      <c r="IX56" s="41">
        <v>39</v>
      </c>
      <c r="IY56">
        <v>39</v>
      </c>
      <c r="IZ56">
        <v>39</v>
      </c>
      <c r="JA56" s="41">
        <v>39</v>
      </c>
      <c r="JD56">
        <v>38</v>
      </c>
      <c r="JE56">
        <v>39</v>
      </c>
      <c r="JF56" s="41">
        <v>39</v>
      </c>
      <c r="JH56">
        <v>39</v>
      </c>
      <c r="JK56">
        <v>39</v>
      </c>
      <c r="JL56">
        <v>39</v>
      </c>
      <c r="JM56">
        <v>39</v>
      </c>
      <c r="JN56">
        <v>39</v>
      </c>
      <c r="JO56">
        <v>39</v>
      </c>
      <c r="JR56">
        <v>39</v>
      </c>
      <c r="JS56">
        <v>39</v>
      </c>
      <c r="JT56">
        <v>39</v>
      </c>
      <c r="JU56">
        <v>39</v>
      </c>
      <c r="JV56">
        <v>39</v>
      </c>
      <c r="JY56">
        <v>39</v>
      </c>
      <c r="JZ56">
        <v>39</v>
      </c>
      <c r="KA56">
        <v>39</v>
      </c>
      <c r="KB56">
        <v>39</v>
      </c>
      <c r="KC56">
        <v>39</v>
      </c>
      <c r="KF56">
        <v>39</v>
      </c>
      <c r="KG56">
        <v>39</v>
      </c>
      <c r="KH56">
        <v>39</v>
      </c>
      <c r="KI56" s="50">
        <v>39</v>
      </c>
      <c r="KM56">
        <v>46</v>
      </c>
      <c r="KN56">
        <v>46</v>
      </c>
      <c r="KO56">
        <v>47</v>
      </c>
      <c r="KP56">
        <v>47</v>
      </c>
      <c r="KT56">
        <v>54</v>
      </c>
      <c r="KU56">
        <v>55</v>
      </c>
      <c r="KV56">
        <v>55</v>
      </c>
      <c r="KW56">
        <v>55</v>
      </c>
      <c r="KX56">
        <v>56</v>
      </c>
      <c r="LA56">
        <v>57</v>
      </c>
      <c r="LB56">
        <v>57</v>
      </c>
      <c r="LC56">
        <v>57</v>
      </c>
      <c r="LD56">
        <v>57</v>
      </c>
      <c r="LE56">
        <v>58</v>
      </c>
      <c r="LH56">
        <v>58</v>
      </c>
      <c r="LI56">
        <v>58</v>
      </c>
      <c r="LJ56">
        <v>58</v>
      </c>
      <c r="LK56">
        <v>58</v>
      </c>
      <c r="LO56">
        <v>58</v>
      </c>
      <c r="LP56">
        <v>58</v>
      </c>
      <c r="LQ56">
        <v>58</v>
      </c>
      <c r="LR56">
        <v>58</v>
      </c>
      <c r="LV56">
        <v>59</v>
      </c>
      <c r="LW56">
        <v>59</v>
      </c>
      <c r="LX56">
        <v>59</v>
      </c>
      <c r="LY56">
        <v>59</v>
      </c>
      <c r="LZ56">
        <v>59</v>
      </c>
      <c r="MC56">
        <v>61</v>
      </c>
      <c r="MD56">
        <v>61</v>
      </c>
      <c r="ME56">
        <v>61</v>
      </c>
      <c r="MF56" s="50">
        <v>61</v>
      </c>
      <c r="MG56">
        <v>61</v>
      </c>
      <c r="MK56">
        <v>61</v>
      </c>
      <c r="ML56" s="50">
        <v>61</v>
      </c>
      <c r="MM56">
        <v>61</v>
      </c>
      <c r="MN56">
        <v>61</v>
      </c>
      <c r="MQ56">
        <v>62</v>
      </c>
      <c r="MR56">
        <v>62</v>
      </c>
      <c r="MS56">
        <v>62</v>
      </c>
      <c r="MT56">
        <v>62</v>
      </c>
      <c r="MU56">
        <v>63</v>
      </c>
      <c r="MX56">
        <v>63</v>
      </c>
      <c r="MY56">
        <v>64</v>
      </c>
      <c r="MZ56">
        <v>64</v>
      </c>
      <c r="NA56">
        <v>64</v>
      </c>
      <c r="NB56" s="50">
        <v>64</v>
      </c>
      <c r="NE56">
        <v>66</v>
      </c>
      <c r="NF56">
        <v>66</v>
      </c>
      <c r="NG56">
        <v>67</v>
      </c>
      <c r="NH56">
        <v>67</v>
      </c>
      <c r="NI56">
        <v>67</v>
      </c>
      <c r="NL56">
        <v>68</v>
      </c>
      <c r="NM56">
        <v>68</v>
      </c>
      <c r="NN56">
        <v>69</v>
      </c>
      <c r="NO56" s="50">
        <v>69</v>
      </c>
      <c r="NP56">
        <v>69</v>
      </c>
      <c r="NS56">
        <v>70</v>
      </c>
      <c r="NT56">
        <v>70</v>
      </c>
      <c r="NU56">
        <v>72</v>
      </c>
      <c r="NV56">
        <v>72</v>
      </c>
      <c r="NW56" s="50">
        <v>72</v>
      </c>
      <c r="NZ56">
        <v>73</v>
      </c>
      <c r="OA56">
        <v>73</v>
      </c>
      <c r="OB56">
        <v>73</v>
      </c>
      <c r="OC56">
        <v>73</v>
      </c>
      <c r="OD56">
        <v>73</v>
      </c>
      <c r="OG56">
        <v>74</v>
      </c>
      <c r="OH56">
        <v>74</v>
      </c>
      <c r="OI56">
        <v>74</v>
      </c>
      <c r="OJ56">
        <v>74</v>
      </c>
      <c r="OK56">
        <v>74</v>
      </c>
      <c r="ON56">
        <v>74</v>
      </c>
      <c r="OO56">
        <v>74</v>
      </c>
      <c r="OP56">
        <v>74</v>
      </c>
      <c r="OQ56" s="50">
        <v>74</v>
      </c>
      <c r="OU56">
        <v>76</v>
      </c>
      <c r="OV56">
        <v>76</v>
      </c>
      <c r="OW56" s="50">
        <v>76</v>
      </c>
      <c r="OX56" s="50">
        <v>76</v>
      </c>
      <c r="OY56">
        <v>76</v>
      </c>
      <c r="PB56">
        <v>76</v>
      </c>
      <c r="PC56">
        <v>76</v>
      </c>
      <c r="PD56" s="27">
        <v>76</v>
      </c>
      <c r="PE56">
        <v>76</v>
      </c>
      <c r="PF56">
        <v>76</v>
      </c>
      <c r="PI56">
        <v>76</v>
      </c>
      <c r="PJ56">
        <v>74</v>
      </c>
      <c r="PK56">
        <v>76</v>
      </c>
      <c r="PL56">
        <v>76</v>
      </c>
      <c r="PM56" s="50">
        <v>76</v>
      </c>
      <c r="PP56">
        <v>76</v>
      </c>
      <c r="PQ56">
        <v>76</v>
      </c>
      <c r="PR56">
        <v>76</v>
      </c>
      <c r="PS56">
        <v>76</v>
      </c>
      <c r="PT56">
        <v>76</v>
      </c>
    </row>
    <row r="57" spans="1:436" x14ac:dyDescent="0.35">
      <c r="A57" s="2" t="s">
        <v>18</v>
      </c>
      <c r="B57" t="s">
        <v>57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2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O57">
        <v>0</v>
      </c>
      <c r="HP57">
        <v>0</v>
      </c>
      <c r="HQ57">
        <v>0</v>
      </c>
      <c r="HR57" s="41">
        <v>0</v>
      </c>
      <c r="HU57">
        <v>0</v>
      </c>
      <c r="HV57">
        <v>0</v>
      </c>
      <c r="HW57">
        <v>0</v>
      </c>
      <c r="HX57" s="41">
        <v>0</v>
      </c>
      <c r="HY57" s="41">
        <v>0</v>
      </c>
      <c r="IB57">
        <v>0</v>
      </c>
      <c r="IC57">
        <v>0</v>
      </c>
      <c r="ID57">
        <v>0</v>
      </c>
      <c r="IE57">
        <v>0</v>
      </c>
      <c r="IF57">
        <v>0</v>
      </c>
      <c r="II57">
        <v>0</v>
      </c>
      <c r="IJ57">
        <v>0</v>
      </c>
      <c r="IK57">
        <v>1</v>
      </c>
      <c r="IL57">
        <v>0</v>
      </c>
      <c r="IM57">
        <v>0</v>
      </c>
      <c r="IP57">
        <v>0</v>
      </c>
      <c r="IQ57">
        <v>0</v>
      </c>
      <c r="IS57">
        <v>0</v>
      </c>
      <c r="IT57" s="41">
        <v>0</v>
      </c>
      <c r="IW57" s="41">
        <v>0</v>
      </c>
      <c r="IX57" s="41">
        <v>0</v>
      </c>
      <c r="IY57">
        <v>1</v>
      </c>
      <c r="IZ57">
        <v>0</v>
      </c>
      <c r="JA57" s="41">
        <v>0</v>
      </c>
      <c r="JD57">
        <v>0</v>
      </c>
      <c r="JE57">
        <v>0</v>
      </c>
      <c r="JF57" s="41">
        <v>0</v>
      </c>
      <c r="JH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F57">
        <v>0</v>
      </c>
      <c r="KG57">
        <v>0</v>
      </c>
      <c r="KH57">
        <v>0</v>
      </c>
      <c r="KI57" s="50">
        <v>0</v>
      </c>
      <c r="KM57">
        <v>7</v>
      </c>
      <c r="KN57">
        <v>6</v>
      </c>
      <c r="KO57">
        <v>7</v>
      </c>
      <c r="KP57">
        <v>7</v>
      </c>
      <c r="KT57">
        <v>14</v>
      </c>
      <c r="KU57">
        <v>15</v>
      </c>
      <c r="KV57">
        <v>14</v>
      </c>
      <c r="KW57">
        <v>14</v>
      </c>
      <c r="KX57">
        <v>15</v>
      </c>
      <c r="LA57">
        <v>15</v>
      </c>
      <c r="LB57">
        <v>14</v>
      </c>
      <c r="LC57">
        <v>12</v>
      </c>
      <c r="LD57">
        <v>9</v>
      </c>
      <c r="LE57">
        <v>10</v>
      </c>
      <c r="LH57">
        <v>10</v>
      </c>
      <c r="LI57">
        <v>9</v>
      </c>
      <c r="LJ57">
        <v>9</v>
      </c>
      <c r="LK57">
        <v>9</v>
      </c>
      <c r="LO57">
        <v>8</v>
      </c>
      <c r="LP57">
        <v>7</v>
      </c>
      <c r="LQ57">
        <v>7</v>
      </c>
      <c r="LR57">
        <v>5</v>
      </c>
      <c r="LV57">
        <v>2</v>
      </c>
      <c r="LW57">
        <v>2</v>
      </c>
      <c r="LX57">
        <v>2</v>
      </c>
      <c r="LY57">
        <v>1</v>
      </c>
      <c r="LZ57">
        <v>1</v>
      </c>
      <c r="MC57">
        <v>3</v>
      </c>
      <c r="MD57">
        <v>3</v>
      </c>
      <c r="ME57">
        <v>3</v>
      </c>
      <c r="MF57" s="50">
        <v>3</v>
      </c>
      <c r="MG57">
        <v>3</v>
      </c>
      <c r="MK57">
        <v>3</v>
      </c>
      <c r="ML57" s="50">
        <v>3</v>
      </c>
      <c r="MM57">
        <v>3</v>
      </c>
      <c r="MN57">
        <v>3</v>
      </c>
      <c r="MQ57">
        <v>3</v>
      </c>
      <c r="MR57">
        <v>3</v>
      </c>
      <c r="MS57">
        <v>3</v>
      </c>
      <c r="MT57">
        <v>3</v>
      </c>
      <c r="MU57">
        <v>1</v>
      </c>
      <c r="MX57">
        <v>1</v>
      </c>
      <c r="MY57">
        <v>2</v>
      </c>
      <c r="MZ57">
        <v>1</v>
      </c>
      <c r="NA57">
        <v>1</v>
      </c>
      <c r="NB57" s="50">
        <v>1</v>
      </c>
      <c r="NE57">
        <v>3</v>
      </c>
      <c r="NF57">
        <v>3</v>
      </c>
      <c r="NG57">
        <v>4</v>
      </c>
      <c r="NH57">
        <v>4</v>
      </c>
      <c r="NI57">
        <v>4</v>
      </c>
      <c r="NL57">
        <v>5</v>
      </c>
      <c r="NM57">
        <v>5</v>
      </c>
      <c r="NN57">
        <v>5</v>
      </c>
      <c r="NO57" s="50">
        <v>5</v>
      </c>
      <c r="NP57">
        <v>4</v>
      </c>
      <c r="NS57">
        <v>5</v>
      </c>
      <c r="NT57">
        <v>4</v>
      </c>
      <c r="NU57">
        <v>6</v>
      </c>
      <c r="NV57">
        <v>6</v>
      </c>
      <c r="NW57" s="50">
        <v>6</v>
      </c>
      <c r="NZ57">
        <v>7</v>
      </c>
      <c r="OA57">
        <v>7</v>
      </c>
      <c r="OB57">
        <v>7</v>
      </c>
      <c r="OC57">
        <v>5</v>
      </c>
      <c r="OD57">
        <v>5</v>
      </c>
      <c r="OG57">
        <v>6</v>
      </c>
      <c r="OH57">
        <v>5</v>
      </c>
      <c r="OI57">
        <v>5</v>
      </c>
      <c r="OJ57">
        <v>5</v>
      </c>
      <c r="OK57">
        <v>4</v>
      </c>
      <c r="ON57">
        <v>4</v>
      </c>
      <c r="OO57">
        <v>3</v>
      </c>
      <c r="OP57">
        <v>3</v>
      </c>
      <c r="OQ57" s="50">
        <v>3</v>
      </c>
      <c r="OU57">
        <v>5</v>
      </c>
      <c r="OV57">
        <v>5</v>
      </c>
      <c r="OW57" s="50">
        <v>5</v>
      </c>
      <c r="OX57" s="50">
        <v>5</v>
      </c>
      <c r="OY57">
        <v>4</v>
      </c>
      <c r="PB57">
        <v>4</v>
      </c>
      <c r="PC57">
        <v>4</v>
      </c>
      <c r="PD57" s="27">
        <v>4</v>
      </c>
      <c r="PE57">
        <v>3</v>
      </c>
      <c r="PF57">
        <v>3</v>
      </c>
      <c r="PI57">
        <v>2</v>
      </c>
      <c r="PJ57">
        <v>2</v>
      </c>
      <c r="PK57">
        <v>1</v>
      </c>
      <c r="PL57">
        <v>1</v>
      </c>
      <c r="PM57" s="50">
        <v>1</v>
      </c>
      <c r="PP57">
        <v>1</v>
      </c>
      <c r="PQ57">
        <v>1</v>
      </c>
      <c r="PR57">
        <v>1</v>
      </c>
      <c r="PS57">
        <v>1</v>
      </c>
      <c r="PT57">
        <v>1</v>
      </c>
    </row>
    <row r="58" spans="1:436" x14ac:dyDescent="0.3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  <c r="FO58">
        <v>37</v>
      </c>
      <c r="FP58">
        <v>37</v>
      </c>
      <c r="FQ58">
        <v>37</v>
      </c>
      <c r="FR58">
        <v>39</v>
      </c>
      <c r="FS58">
        <v>39</v>
      </c>
      <c r="FT58">
        <v>37</v>
      </c>
      <c r="FU58">
        <v>37</v>
      </c>
      <c r="FV58">
        <v>37</v>
      </c>
      <c r="FW58">
        <v>37</v>
      </c>
      <c r="FX58">
        <v>37</v>
      </c>
      <c r="FY58">
        <v>37</v>
      </c>
      <c r="FZ58">
        <v>37</v>
      </c>
      <c r="GA58">
        <v>37</v>
      </c>
      <c r="GB58">
        <v>37</v>
      </c>
      <c r="GC58">
        <v>37</v>
      </c>
      <c r="GD58">
        <v>37</v>
      </c>
      <c r="GE58">
        <v>37</v>
      </c>
      <c r="GF58">
        <v>37</v>
      </c>
      <c r="GG58">
        <v>37</v>
      </c>
      <c r="GH58">
        <v>37</v>
      </c>
      <c r="GI58">
        <v>38</v>
      </c>
      <c r="GJ58">
        <v>38</v>
      </c>
      <c r="GK58">
        <v>38</v>
      </c>
      <c r="GL58">
        <v>38</v>
      </c>
      <c r="GM58">
        <v>38</v>
      </c>
      <c r="GN58">
        <v>38</v>
      </c>
      <c r="GO58">
        <v>38</v>
      </c>
      <c r="GP58">
        <v>38</v>
      </c>
      <c r="GQ58">
        <v>38</v>
      </c>
      <c r="GR58">
        <v>38</v>
      </c>
      <c r="GS58">
        <v>38</v>
      </c>
      <c r="GT58">
        <v>38</v>
      </c>
      <c r="GU58">
        <v>38</v>
      </c>
      <c r="GV58">
        <v>38</v>
      </c>
      <c r="GW58">
        <v>38</v>
      </c>
      <c r="GZ58">
        <v>38</v>
      </c>
      <c r="HA58">
        <v>38</v>
      </c>
      <c r="HB58">
        <v>38</v>
      </c>
      <c r="HC58">
        <v>38</v>
      </c>
      <c r="HD58">
        <v>38</v>
      </c>
      <c r="HG58">
        <v>38</v>
      </c>
      <c r="HH58">
        <v>38</v>
      </c>
      <c r="HI58">
        <v>38</v>
      </c>
      <c r="HJ58">
        <v>38</v>
      </c>
      <c r="HK58">
        <v>38</v>
      </c>
      <c r="HO58">
        <v>38</v>
      </c>
      <c r="HP58">
        <v>39</v>
      </c>
      <c r="HQ58">
        <v>38</v>
      </c>
      <c r="HR58" s="41">
        <v>38</v>
      </c>
      <c r="HU58">
        <v>38</v>
      </c>
      <c r="HV58">
        <v>38</v>
      </c>
      <c r="HW58">
        <v>38</v>
      </c>
      <c r="HX58" s="41">
        <v>38</v>
      </c>
      <c r="HY58" s="41">
        <v>38</v>
      </c>
      <c r="IB58">
        <v>38</v>
      </c>
      <c r="IC58">
        <v>38</v>
      </c>
      <c r="ID58">
        <v>38</v>
      </c>
      <c r="IE58">
        <v>38</v>
      </c>
      <c r="IF58">
        <v>38</v>
      </c>
      <c r="II58">
        <v>38</v>
      </c>
      <c r="IJ58">
        <v>38</v>
      </c>
      <c r="IK58">
        <v>38</v>
      </c>
      <c r="IL58">
        <v>38</v>
      </c>
      <c r="IM58">
        <v>38</v>
      </c>
      <c r="IP58">
        <v>38</v>
      </c>
      <c r="IQ58">
        <v>38</v>
      </c>
      <c r="IS58">
        <v>38</v>
      </c>
      <c r="IT58" s="41">
        <v>38</v>
      </c>
      <c r="IW58" s="41">
        <v>38</v>
      </c>
      <c r="IX58" s="41">
        <v>38</v>
      </c>
      <c r="IY58">
        <v>38</v>
      </c>
      <c r="IZ58">
        <v>38</v>
      </c>
      <c r="JA58" s="41">
        <v>38</v>
      </c>
      <c r="JD58">
        <v>39</v>
      </c>
      <c r="JE58">
        <v>39</v>
      </c>
      <c r="JF58" s="41">
        <v>39</v>
      </c>
      <c r="JH58">
        <v>39</v>
      </c>
      <c r="JK58">
        <v>38</v>
      </c>
      <c r="JL58">
        <v>38</v>
      </c>
      <c r="JM58">
        <v>38</v>
      </c>
      <c r="JN58">
        <v>38</v>
      </c>
      <c r="JO58">
        <v>38</v>
      </c>
      <c r="JR58">
        <v>38</v>
      </c>
      <c r="JS58">
        <v>38</v>
      </c>
      <c r="JT58">
        <v>38</v>
      </c>
      <c r="JU58">
        <v>38</v>
      </c>
      <c r="JV58">
        <v>38</v>
      </c>
      <c r="JY58">
        <v>38</v>
      </c>
      <c r="JZ58">
        <v>39</v>
      </c>
      <c r="KA58">
        <v>38</v>
      </c>
      <c r="KB58">
        <v>38</v>
      </c>
      <c r="KC58">
        <v>38</v>
      </c>
      <c r="KF58">
        <v>38</v>
      </c>
      <c r="KG58">
        <v>38</v>
      </c>
      <c r="KH58">
        <v>38</v>
      </c>
      <c r="KI58" s="50">
        <v>38</v>
      </c>
      <c r="KM58">
        <v>38</v>
      </c>
      <c r="KN58">
        <v>39</v>
      </c>
      <c r="KO58">
        <v>39</v>
      </c>
      <c r="KP58">
        <v>39</v>
      </c>
      <c r="KT58">
        <v>39</v>
      </c>
      <c r="KU58">
        <v>39</v>
      </c>
      <c r="KV58">
        <v>40</v>
      </c>
      <c r="KW58">
        <v>40</v>
      </c>
      <c r="KX58">
        <v>40</v>
      </c>
      <c r="LA58">
        <v>41</v>
      </c>
      <c r="LB58">
        <v>42</v>
      </c>
      <c r="LC58">
        <v>44</v>
      </c>
      <c r="LD58">
        <v>47</v>
      </c>
      <c r="LE58">
        <v>47</v>
      </c>
      <c r="LH58">
        <v>47</v>
      </c>
      <c r="LI58">
        <v>48</v>
      </c>
      <c r="LJ58">
        <v>48</v>
      </c>
      <c r="LK58">
        <v>48</v>
      </c>
      <c r="LO58">
        <v>49</v>
      </c>
      <c r="LP58">
        <v>50</v>
      </c>
      <c r="LQ58">
        <v>50</v>
      </c>
      <c r="LR58">
        <v>52</v>
      </c>
      <c r="LV58">
        <v>56</v>
      </c>
      <c r="LW58">
        <v>56</v>
      </c>
      <c r="LX58">
        <v>56</v>
      </c>
      <c r="LY58">
        <v>58</v>
      </c>
      <c r="LZ58">
        <v>58</v>
      </c>
      <c r="MC58">
        <v>57</v>
      </c>
      <c r="MD58">
        <v>57</v>
      </c>
      <c r="ME58">
        <v>57</v>
      </c>
      <c r="MF58" s="50">
        <v>57</v>
      </c>
      <c r="MG58">
        <v>58</v>
      </c>
      <c r="MK58">
        <v>58</v>
      </c>
      <c r="ML58" s="50">
        <v>58</v>
      </c>
      <c r="MM58">
        <v>58</v>
      </c>
      <c r="MN58">
        <v>59</v>
      </c>
      <c r="MQ58">
        <v>60</v>
      </c>
      <c r="MR58">
        <v>59</v>
      </c>
      <c r="MS58">
        <v>59</v>
      </c>
      <c r="MT58">
        <v>59</v>
      </c>
      <c r="MU58">
        <v>61</v>
      </c>
      <c r="MX58">
        <v>61</v>
      </c>
      <c r="MY58">
        <v>61</v>
      </c>
      <c r="MZ58">
        <v>62</v>
      </c>
      <c r="NA58">
        <v>62</v>
      </c>
      <c r="NB58" s="50">
        <v>62</v>
      </c>
      <c r="NE58">
        <v>62</v>
      </c>
      <c r="NF58">
        <v>62</v>
      </c>
      <c r="NG58">
        <v>62</v>
      </c>
      <c r="NH58">
        <v>62</v>
      </c>
      <c r="NI58">
        <v>63</v>
      </c>
      <c r="NL58">
        <v>62</v>
      </c>
      <c r="NM58">
        <v>62</v>
      </c>
      <c r="NN58">
        <v>64</v>
      </c>
      <c r="NO58">
        <v>63</v>
      </c>
      <c r="NP58">
        <v>64</v>
      </c>
      <c r="NS58">
        <v>64</v>
      </c>
      <c r="NT58">
        <v>65</v>
      </c>
      <c r="NU58">
        <v>65</v>
      </c>
      <c r="NV58">
        <v>65</v>
      </c>
      <c r="NW58" s="50">
        <v>65</v>
      </c>
      <c r="NZ58">
        <v>65</v>
      </c>
      <c r="OA58">
        <v>65</v>
      </c>
      <c r="OB58">
        <v>65</v>
      </c>
      <c r="OC58">
        <v>67</v>
      </c>
      <c r="OD58">
        <v>67</v>
      </c>
      <c r="OG58">
        <v>67</v>
      </c>
      <c r="OH58">
        <v>68</v>
      </c>
      <c r="OI58">
        <v>69</v>
      </c>
      <c r="OJ58">
        <v>68</v>
      </c>
      <c r="OK58">
        <v>69</v>
      </c>
      <c r="ON58">
        <v>69</v>
      </c>
      <c r="OO58">
        <v>71</v>
      </c>
      <c r="OP58">
        <v>70</v>
      </c>
      <c r="OQ58" s="50">
        <v>70</v>
      </c>
      <c r="OU58">
        <v>70</v>
      </c>
      <c r="OV58">
        <v>71</v>
      </c>
      <c r="OW58" s="50">
        <v>70</v>
      </c>
      <c r="OX58" s="50">
        <v>70</v>
      </c>
      <c r="OY58">
        <v>72</v>
      </c>
      <c r="PB58">
        <v>71</v>
      </c>
      <c r="PC58">
        <v>71</v>
      </c>
      <c r="PD58" s="27">
        <v>72</v>
      </c>
      <c r="PE58">
        <v>73</v>
      </c>
      <c r="PF58">
        <v>72</v>
      </c>
      <c r="PI58">
        <v>74</v>
      </c>
      <c r="PJ58">
        <v>74</v>
      </c>
      <c r="PK58">
        <v>74</v>
      </c>
      <c r="PL58">
        <v>75</v>
      </c>
      <c r="PM58" s="50">
        <v>75</v>
      </c>
      <c r="PP58">
        <v>74</v>
      </c>
      <c r="PQ58">
        <v>74</v>
      </c>
      <c r="PR58">
        <v>74</v>
      </c>
      <c r="PS58">
        <v>74</v>
      </c>
      <c r="PT58">
        <v>74</v>
      </c>
    </row>
    <row r="59" spans="1:436" x14ac:dyDescent="0.3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Z59">
        <v>9</v>
      </c>
      <c r="HA59">
        <v>0</v>
      </c>
      <c r="HB59">
        <v>0</v>
      </c>
      <c r="HC59">
        <v>0</v>
      </c>
      <c r="HD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O59">
        <v>0</v>
      </c>
      <c r="HP59">
        <v>0</v>
      </c>
      <c r="HQ59">
        <v>0</v>
      </c>
      <c r="HR59" s="41">
        <v>0</v>
      </c>
      <c r="HU59">
        <v>0</v>
      </c>
      <c r="HV59">
        <v>0</v>
      </c>
      <c r="HW59">
        <v>0</v>
      </c>
      <c r="HX59" s="41">
        <v>0</v>
      </c>
      <c r="HY59" s="41">
        <v>0</v>
      </c>
      <c r="IB59">
        <v>0</v>
      </c>
      <c r="IC59">
        <v>0</v>
      </c>
      <c r="ID59">
        <v>0</v>
      </c>
      <c r="IE59">
        <v>0</v>
      </c>
      <c r="IF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P59">
        <v>0</v>
      </c>
      <c r="IQ59">
        <v>0</v>
      </c>
      <c r="IS59">
        <v>0</v>
      </c>
      <c r="IT59" s="41">
        <v>0</v>
      </c>
      <c r="IW59" s="41">
        <v>0</v>
      </c>
      <c r="IX59" s="41">
        <v>0</v>
      </c>
      <c r="IY59">
        <v>0</v>
      </c>
      <c r="IZ59">
        <v>0</v>
      </c>
      <c r="JA59" s="41">
        <v>0</v>
      </c>
      <c r="JD59">
        <v>0</v>
      </c>
      <c r="JE59">
        <v>0</v>
      </c>
      <c r="JF59" s="41">
        <v>0</v>
      </c>
      <c r="JH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F59">
        <v>0</v>
      </c>
      <c r="KG59">
        <v>0</v>
      </c>
      <c r="KH59">
        <v>0</v>
      </c>
      <c r="KI59" s="50">
        <v>0</v>
      </c>
      <c r="KM59">
        <v>5</v>
      </c>
      <c r="KN59">
        <v>10</v>
      </c>
      <c r="KO59">
        <v>5</v>
      </c>
      <c r="KP59">
        <v>11</v>
      </c>
      <c r="KT59">
        <v>20</v>
      </c>
      <c r="KU59">
        <v>20</v>
      </c>
      <c r="KV59">
        <v>24</v>
      </c>
      <c r="KW59">
        <v>23</v>
      </c>
      <c r="KX59">
        <v>23</v>
      </c>
      <c r="LA59">
        <v>21</v>
      </c>
      <c r="LB59">
        <v>19</v>
      </c>
      <c r="LC59">
        <v>15</v>
      </c>
      <c r="LD59">
        <v>14</v>
      </c>
      <c r="LE59">
        <v>14</v>
      </c>
      <c r="LH59">
        <v>12</v>
      </c>
      <c r="LI59">
        <v>10</v>
      </c>
      <c r="LJ59">
        <v>10</v>
      </c>
      <c r="LK59">
        <v>2</v>
      </c>
      <c r="LO59">
        <v>0</v>
      </c>
      <c r="LP59">
        <v>0</v>
      </c>
      <c r="LQ59">
        <v>0</v>
      </c>
      <c r="LR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C59">
        <v>3</v>
      </c>
      <c r="MD59">
        <v>3</v>
      </c>
      <c r="ME59">
        <v>3</v>
      </c>
      <c r="MF59" s="50">
        <v>3</v>
      </c>
      <c r="MG59">
        <v>3</v>
      </c>
      <c r="MK59">
        <v>3</v>
      </c>
      <c r="ML59" s="50">
        <v>3</v>
      </c>
      <c r="MM59">
        <v>3</v>
      </c>
      <c r="MN59">
        <v>3</v>
      </c>
      <c r="MQ59">
        <v>1</v>
      </c>
      <c r="MR59">
        <v>1</v>
      </c>
      <c r="MS59">
        <v>1</v>
      </c>
      <c r="MT59">
        <v>1</v>
      </c>
      <c r="MU59">
        <v>1</v>
      </c>
      <c r="MX59">
        <v>1</v>
      </c>
      <c r="MY59">
        <v>0</v>
      </c>
      <c r="MZ59">
        <v>0</v>
      </c>
      <c r="NA59">
        <v>0</v>
      </c>
      <c r="NB59" s="50">
        <v>0</v>
      </c>
      <c r="NE59">
        <v>1</v>
      </c>
      <c r="NF59">
        <v>0</v>
      </c>
      <c r="NG59">
        <v>0</v>
      </c>
      <c r="NH59">
        <v>1</v>
      </c>
      <c r="NI59">
        <v>1</v>
      </c>
      <c r="NL59">
        <v>1</v>
      </c>
      <c r="NM59">
        <v>1</v>
      </c>
      <c r="NN59">
        <v>1</v>
      </c>
      <c r="NO59">
        <v>1</v>
      </c>
      <c r="NP59">
        <v>2</v>
      </c>
      <c r="NS59">
        <v>1</v>
      </c>
      <c r="NT59">
        <v>1</v>
      </c>
      <c r="NU59">
        <v>4</v>
      </c>
      <c r="NV59">
        <v>5</v>
      </c>
      <c r="NW59" s="50">
        <v>5</v>
      </c>
      <c r="NZ59">
        <v>15</v>
      </c>
      <c r="OA59">
        <v>15</v>
      </c>
      <c r="OB59">
        <v>14</v>
      </c>
      <c r="OC59">
        <v>14</v>
      </c>
      <c r="OD59">
        <v>13</v>
      </c>
      <c r="OG59">
        <v>14</v>
      </c>
      <c r="OH59">
        <v>13</v>
      </c>
      <c r="OI59">
        <v>13</v>
      </c>
      <c r="OJ59">
        <v>3</v>
      </c>
      <c r="OK59">
        <v>2</v>
      </c>
      <c r="ON59">
        <v>2</v>
      </c>
      <c r="OO59">
        <v>1</v>
      </c>
      <c r="OP59">
        <v>2</v>
      </c>
      <c r="OQ59" s="50">
        <v>2</v>
      </c>
      <c r="OU59">
        <v>8</v>
      </c>
      <c r="OV59">
        <v>8</v>
      </c>
      <c r="OW59" s="50">
        <v>8</v>
      </c>
      <c r="OX59" s="50">
        <v>8</v>
      </c>
      <c r="OY59">
        <v>8</v>
      </c>
      <c r="PB59">
        <v>8</v>
      </c>
      <c r="PC59">
        <v>7</v>
      </c>
      <c r="PD59" s="27">
        <v>6</v>
      </c>
      <c r="PE59">
        <v>6</v>
      </c>
      <c r="PF59">
        <v>6</v>
      </c>
      <c r="PI59">
        <v>3</v>
      </c>
      <c r="PJ59">
        <v>3</v>
      </c>
      <c r="PK59">
        <v>4</v>
      </c>
      <c r="PL59">
        <v>4</v>
      </c>
      <c r="PM59" s="50">
        <v>4</v>
      </c>
      <c r="PP59">
        <v>3</v>
      </c>
      <c r="PQ59">
        <v>3</v>
      </c>
      <c r="PR59">
        <v>3</v>
      </c>
      <c r="PS59">
        <v>3</v>
      </c>
      <c r="PT59">
        <v>3</v>
      </c>
    </row>
    <row r="60" spans="1:436" x14ac:dyDescent="0.3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2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1</v>
      </c>
      <c r="GE60">
        <v>1</v>
      </c>
      <c r="GF60">
        <v>1</v>
      </c>
      <c r="GG60">
        <v>1</v>
      </c>
      <c r="GH60">
        <v>1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Z60">
        <v>9</v>
      </c>
      <c r="HA60">
        <v>0</v>
      </c>
      <c r="HB60">
        <v>0</v>
      </c>
      <c r="HC60">
        <v>0</v>
      </c>
      <c r="HD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O60">
        <v>0</v>
      </c>
      <c r="HP60">
        <v>0</v>
      </c>
      <c r="HQ60">
        <v>0</v>
      </c>
      <c r="HR60" s="41">
        <v>0</v>
      </c>
      <c r="HU60">
        <v>0</v>
      </c>
      <c r="HV60">
        <v>0</v>
      </c>
      <c r="HW60">
        <v>0</v>
      </c>
      <c r="HX60" s="41">
        <v>0</v>
      </c>
      <c r="HY60" s="41">
        <v>0</v>
      </c>
      <c r="IB60">
        <v>0</v>
      </c>
      <c r="IC60">
        <v>0</v>
      </c>
      <c r="ID60">
        <v>0</v>
      </c>
      <c r="IE60">
        <v>0</v>
      </c>
      <c r="IF60">
        <v>0</v>
      </c>
      <c r="II60">
        <v>0</v>
      </c>
      <c r="IJ60">
        <v>0</v>
      </c>
      <c r="IK60">
        <v>1</v>
      </c>
      <c r="IL60">
        <v>0</v>
      </c>
      <c r="IM60">
        <v>0</v>
      </c>
      <c r="IP60">
        <v>0</v>
      </c>
      <c r="IQ60">
        <v>0</v>
      </c>
      <c r="IS60">
        <v>0</v>
      </c>
      <c r="IT60" s="41">
        <v>0</v>
      </c>
      <c r="IW60" s="41">
        <v>0</v>
      </c>
      <c r="IX60" s="41">
        <v>0</v>
      </c>
      <c r="IY60">
        <v>1</v>
      </c>
      <c r="IZ60">
        <v>1</v>
      </c>
      <c r="JA60" s="41">
        <v>0</v>
      </c>
      <c r="JD60">
        <v>0</v>
      </c>
      <c r="JE60">
        <v>0</v>
      </c>
      <c r="JF60" s="41">
        <v>0</v>
      </c>
      <c r="JH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F60">
        <v>0</v>
      </c>
      <c r="KG60">
        <v>0</v>
      </c>
      <c r="KH60">
        <v>0</v>
      </c>
      <c r="KI60" s="50">
        <v>0</v>
      </c>
      <c r="KM60">
        <v>7</v>
      </c>
      <c r="KN60">
        <v>16</v>
      </c>
      <c r="KO60">
        <v>11</v>
      </c>
      <c r="KP60">
        <v>18</v>
      </c>
      <c r="KT60">
        <v>34</v>
      </c>
      <c r="KU60">
        <v>35</v>
      </c>
      <c r="KV60">
        <v>38</v>
      </c>
      <c r="KW60">
        <v>37</v>
      </c>
      <c r="KX60">
        <v>38</v>
      </c>
      <c r="LA60">
        <v>36</v>
      </c>
      <c r="LB60">
        <v>33</v>
      </c>
      <c r="LC60">
        <v>27</v>
      </c>
      <c r="LD60">
        <v>23</v>
      </c>
      <c r="LE60">
        <v>24</v>
      </c>
      <c r="LH60">
        <v>22</v>
      </c>
      <c r="LI60">
        <v>19</v>
      </c>
      <c r="LJ60">
        <v>19</v>
      </c>
      <c r="LK60">
        <v>11</v>
      </c>
      <c r="LO60">
        <v>8</v>
      </c>
      <c r="LP60">
        <v>7</v>
      </c>
      <c r="LQ60">
        <v>7</v>
      </c>
      <c r="LR60">
        <v>5</v>
      </c>
      <c r="LV60">
        <v>2</v>
      </c>
      <c r="LW60">
        <v>2</v>
      </c>
      <c r="LX60">
        <v>2</v>
      </c>
      <c r="LY60">
        <v>1</v>
      </c>
      <c r="LZ60">
        <v>1</v>
      </c>
      <c r="MC60">
        <v>6</v>
      </c>
      <c r="MD60">
        <v>6</v>
      </c>
      <c r="ME60">
        <v>6</v>
      </c>
      <c r="MF60" s="50">
        <v>6</v>
      </c>
      <c r="MG60">
        <v>6</v>
      </c>
      <c r="MK60">
        <v>6</v>
      </c>
      <c r="ML60" s="50">
        <v>6</v>
      </c>
      <c r="MM60">
        <v>6</v>
      </c>
      <c r="MN60">
        <v>6</v>
      </c>
      <c r="MQ60">
        <v>4</v>
      </c>
      <c r="MR60">
        <v>4</v>
      </c>
      <c r="MS60">
        <v>4</v>
      </c>
      <c r="MT60">
        <v>4</v>
      </c>
      <c r="MU60">
        <v>2</v>
      </c>
      <c r="MX60">
        <v>2</v>
      </c>
      <c r="MY60">
        <v>2</v>
      </c>
      <c r="MZ60">
        <v>1</v>
      </c>
      <c r="NA60">
        <v>1</v>
      </c>
      <c r="NB60" s="50">
        <v>1</v>
      </c>
      <c r="NE60">
        <v>4</v>
      </c>
      <c r="NF60">
        <v>3</v>
      </c>
      <c r="NG60">
        <v>4</v>
      </c>
      <c r="NH60">
        <v>5</v>
      </c>
      <c r="NI60">
        <v>5</v>
      </c>
      <c r="NL60">
        <v>6</v>
      </c>
      <c r="NM60">
        <v>6</v>
      </c>
      <c r="NN60">
        <v>6</v>
      </c>
      <c r="NO60">
        <v>6</v>
      </c>
      <c r="NP60">
        <v>6</v>
      </c>
      <c r="NS60">
        <v>6</v>
      </c>
      <c r="NT60">
        <v>5</v>
      </c>
      <c r="NU60">
        <v>10</v>
      </c>
      <c r="NV60">
        <v>11</v>
      </c>
      <c r="NW60" s="50">
        <v>11</v>
      </c>
      <c r="NZ60">
        <v>22</v>
      </c>
      <c r="OA60">
        <v>22</v>
      </c>
      <c r="OB60">
        <v>21</v>
      </c>
      <c r="OC60">
        <v>19</v>
      </c>
      <c r="OD60">
        <v>18</v>
      </c>
      <c r="OG60">
        <v>20</v>
      </c>
      <c r="OH60">
        <v>18</v>
      </c>
      <c r="OI60">
        <v>18</v>
      </c>
      <c r="OJ60">
        <v>8</v>
      </c>
      <c r="OK60">
        <v>6</v>
      </c>
      <c r="ON60">
        <v>6</v>
      </c>
      <c r="OO60">
        <v>4</v>
      </c>
      <c r="OP60">
        <v>5</v>
      </c>
      <c r="OQ60" s="50">
        <v>5</v>
      </c>
      <c r="OU60">
        <v>13</v>
      </c>
      <c r="OV60">
        <v>13</v>
      </c>
      <c r="OW60" s="50">
        <v>13</v>
      </c>
      <c r="OX60" s="50">
        <v>13</v>
      </c>
      <c r="OY60">
        <v>12</v>
      </c>
      <c r="PB60">
        <v>12</v>
      </c>
      <c r="PC60">
        <v>11</v>
      </c>
      <c r="PD60" s="27">
        <v>10</v>
      </c>
      <c r="PE60">
        <v>9</v>
      </c>
      <c r="PF60">
        <v>9</v>
      </c>
      <c r="PI60">
        <v>5</v>
      </c>
      <c r="PJ60">
        <v>5</v>
      </c>
      <c r="PK60">
        <v>5</v>
      </c>
      <c r="PL60">
        <v>5</v>
      </c>
      <c r="PM60" s="50">
        <v>5</v>
      </c>
      <c r="PP60">
        <v>4</v>
      </c>
      <c r="PQ60">
        <v>4</v>
      </c>
      <c r="PR60">
        <v>4</v>
      </c>
      <c r="PS60">
        <v>4</v>
      </c>
      <c r="PT60">
        <v>4</v>
      </c>
    </row>
    <row r="61" spans="1:436" x14ac:dyDescent="0.3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  <c r="FO61">
        <v>195</v>
      </c>
      <c r="FP61">
        <v>195</v>
      </c>
      <c r="FQ61">
        <v>195</v>
      </c>
      <c r="FR61">
        <v>195</v>
      </c>
      <c r="FS61">
        <v>195</v>
      </c>
      <c r="FT61">
        <v>195</v>
      </c>
      <c r="FU61">
        <v>195</v>
      </c>
      <c r="FV61">
        <v>195</v>
      </c>
      <c r="FW61">
        <v>195</v>
      </c>
      <c r="FX61">
        <v>196</v>
      </c>
      <c r="FY61">
        <v>196</v>
      </c>
      <c r="FZ61">
        <v>196</v>
      </c>
      <c r="GA61">
        <v>197</v>
      </c>
      <c r="GB61">
        <v>197</v>
      </c>
      <c r="GC61">
        <v>197</v>
      </c>
      <c r="GD61">
        <v>197</v>
      </c>
      <c r="GE61">
        <v>197</v>
      </c>
      <c r="GF61">
        <v>197</v>
      </c>
      <c r="GG61">
        <v>197</v>
      </c>
      <c r="GH61">
        <v>197</v>
      </c>
      <c r="GI61">
        <v>198</v>
      </c>
      <c r="GJ61">
        <v>198</v>
      </c>
      <c r="GK61">
        <v>198</v>
      </c>
      <c r="GL61">
        <v>198</v>
      </c>
      <c r="GM61">
        <v>198</v>
      </c>
      <c r="GN61">
        <v>198</v>
      </c>
      <c r="GO61">
        <v>198</v>
      </c>
      <c r="GP61">
        <v>198</v>
      </c>
      <c r="GQ61">
        <v>198</v>
      </c>
      <c r="GR61">
        <v>198</v>
      </c>
      <c r="GS61">
        <v>198</v>
      </c>
      <c r="GT61">
        <v>198</v>
      </c>
      <c r="GU61">
        <v>198</v>
      </c>
      <c r="GV61">
        <v>198</v>
      </c>
      <c r="GW61">
        <v>198</v>
      </c>
      <c r="GZ61">
        <v>198</v>
      </c>
      <c r="HA61">
        <v>198</v>
      </c>
      <c r="HB61">
        <v>198</v>
      </c>
      <c r="HC61">
        <v>198</v>
      </c>
      <c r="HD61">
        <v>198</v>
      </c>
      <c r="HG61">
        <v>198</v>
      </c>
      <c r="HH61">
        <v>198</v>
      </c>
      <c r="HI61">
        <v>198</v>
      </c>
      <c r="HJ61">
        <v>198</v>
      </c>
      <c r="HK61">
        <v>198</v>
      </c>
      <c r="HO61">
        <v>198</v>
      </c>
      <c r="HP61">
        <v>198</v>
      </c>
      <c r="HQ61">
        <v>198</v>
      </c>
      <c r="HR61" s="41">
        <v>198</v>
      </c>
      <c r="HU61">
        <v>198</v>
      </c>
      <c r="HV61">
        <v>198</v>
      </c>
      <c r="HW61">
        <v>198</v>
      </c>
      <c r="HX61" s="41">
        <v>198</v>
      </c>
      <c r="HY61" s="41">
        <v>198</v>
      </c>
      <c r="IB61">
        <v>198</v>
      </c>
      <c r="IC61">
        <v>198</v>
      </c>
      <c r="ID61">
        <v>198</v>
      </c>
      <c r="IE61">
        <v>198</v>
      </c>
      <c r="IF61">
        <v>198</v>
      </c>
      <c r="II61">
        <v>198</v>
      </c>
      <c r="IJ61">
        <v>198</v>
      </c>
      <c r="IK61">
        <v>198</v>
      </c>
      <c r="IL61">
        <v>198</v>
      </c>
      <c r="IM61">
        <v>198</v>
      </c>
      <c r="IP61">
        <v>198</v>
      </c>
      <c r="IQ61">
        <v>198</v>
      </c>
      <c r="IS61">
        <v>198</v>
      </c>
      <c r="IT61" s="41">
        <v>198</v>
      </c>
      <c r="IW61" s="41">
        <v>198</v>
      </c>
      <c r="IX61" s="41">
        <v>198</v>
      </c>
      <c r="IY61">
        <v>198</v>
      </c>
      <c r="IZ61">
        <v>198</v>
      </c>
      <c r="JA61" s="41">
        <v>198</v>
      </c>
      <c r="JD61">
        <v>199</v>
      </c>
      <c r="JE61">
        <v>199</v>
      </c>
      <c r="JF61" s="41">
        <v>199</v>
      </c>
      <c r="JH61">
        <v>199</v>
      </c>
      <c r="JK61">
        <v>199</v>
      </c>
      <c r="JL61">
        <v>199</v>
      </c>
      <c r="JM61">
        <v>199</v>
      </c>
      <c r="JN61">
        <v>199</v>
      </c>
      <c r="JO61">
        <v>199</v>
      </c>
      <c r="JR61">
        <v>199</v>
      </c>
      <c r="JS61">
        <v>199</v>
      </c>
      <c r="JT61">
        <v>199</v>
      </c>
      <c r="JU61">
        <v>199</v>
      </c>
      <c r="JV61">
        <v>199</v>
      </c>
      <c r="JY61">
        <v>199</v>
      </c>
      <c r="JZ61">
        <v>199</v>
      </c>
      <c r="KA61">
        <v>199</v>
      </c>
      <c r="KB61">
        <v>199</v>
      </c>
      <c r="KC61">
        <v>199</v>
      </c>
      <c r="KF61">
        <v>199</v>
      </c>
      <c r="KG61">
        <v>199</v>
      </c>
      <c r="KH61">
        <v>199</v>
      </c>
      <c r="KI61" s="50">
        <v>199</v>
      </c>
      <c r="KM61">
        <v>199</v>
      </c>
      <c r="KN61">
        <v>200</v>
      </c>
      <c r="KO61">
        <v>200</v>
      </c>
      <c r="KP61">
        <v>200</v>
      </c>
      <c r="KT61">
        <v>200</v>
      </c>
      <c r="KU61">
        <v>200</v>
      </c>
      <c r="KV61">
        <v>201</v>
      </c>
      <c r="KW61">
        <v>202</v>
      </c>
      <c r="KX61">
        <v>202</v>
      </c>
      <c r="LA61">
        <v>205</v>
      </c>
      <c r="LB61">
        <v>208</v>
      </c>
      <c r="LC61">
        <v>214</v>
      </c>
      <c r="LD61">
        <v>219</v>
      </c>
      <c r="LE61">
        <v>219</v>
      </c>
      <c r="LH61">
        <v>221</v>
      </c>
      <c r="LI61">
        <v>224</v>
      </c>
      <c r="LJ61">
        <v>224</v>
      </c>
      <c r="LK61">
        <v>23</v>
      </c>
      <c r="LO61">
        <v>235</v>
      </c>
      <c r="LP61">
        <v>236</v>
      </c>
      <c r="LQ61">
        <v>236</v>
      </c>
      <c r="LR61">
        <v>238</v>
      </c>
      <c r="LV61">
        <v>241</v>
      </c>
      <c r="LW61">
        <v>241</v>
      </c>
      <c r="LX61">
        <v>241</v>
      </c>
      <c r="LY61">
        <v>243</v>
      </c>
      <c r="LZ61">
        <v>243</v>
      </c>
      <c r="MC61">
        <v>243</v>
      </c>
      <c r="MD61">
        <v>243</v>
      </c>
      <c r="ME61">
        <v>243</v>
      </c>
      <c r="MF61" s="50">
        <v>243</v>
      </c>
      <c r="MG61">
        <v>243</v>
      </c>
      <c r="MK61">
        <v>243</v>
      </c>
      <c r="ML61" s="50">
        <v>243</v>
      </c>
      <c r="MM61">
        <v>243</v>
      </c>
      <c r="MN61">
        <v>243</v>
      </c>
      <c r="MQ61">
        <v>246</v>
      </c>
      <c r="MR61">
        <v>247</v>
      </c>
      <c r="MS61">
        <v>247</v>
      </c>
      <c r="MT61">
        <v>247</v>
      </c>
      <c r="MU61">
        <v>249</v>
      </c>
      <c r="MX61">
        <v>249</v>
      </c>
      <c r="MY61">
        <v>249</v>
      </c>
      <c r="MZ61">
        <v>250</v>
      </c>
      <c r="NA61">
        <v>250</v>
      </c>
      <c r="NB61" s="50">
        <v>250</v>
      </c>
      <c r="NE61">
        <v>250</v>
      </c>
      <c r="NF61">
        <v>250</v>
      </c>
      <c r="NG61">
        <v>251</v>
      </c>
      <c r="NH61">
        <v>251</v>
      </c>
      <c r="NI61">
        <v>251</v>
      </c>
      <c r="NL61">
        <v>251</v>
      </c>
      <c r="NM61">
        <v>251</v>
      </c>
      <c r="NN61">
        <v>252</v>
      </c>
      <c r="NO61">
        <v>252</v>
      </c>
      <c r="NP61">
        <v>253</v>
      </c>
      <c r="NS61">
        <v>253</v>
      </c>
      <c r="NT61">
        <v>254</v>
      </c>
      <c r="NU61">
        <v>254</v>
      </c>
      <c r="NV61">
        <v>254</v>
      </c>
      <c r="NW61" s="50">
        <v>254</v>
      </c>
      <c r="NZ61">
        <v>254</v>
      </c>
      <c r="OA61">
        <v>254</v>
      </c>
      <c r="OB61">
        <v>255</v>
      </c>
      <c r="OC61">
        <v>257</v>
      </c>
      <c r="OD61">
        <v>258</v>
      </c>
      <c r="OG61">
        <v>258</v>
      </c>
      <c r="OH61">
        <v>260</v>
      </c>
      <c r="OI61">
        <v>260</v>
      </c>
      <c r="OJ61">
        <v>270</v>
      </c>
      <c r="OK61">
        <v>272</v>
      </c>
      <c r="ON61">
        <v>272</v>
      </c>
      <c r="OO61">
        <v>274</v>
      </c>
      <c r="OP61">
        <v>274</v>
      </c>
      <c r="OQ61" s="50">
        <v>274</v>
      </c>
      <c r="OU61">
        <v>274</v>
      </c>
      <c r="OV61">
        <v>274</v>
      </c>
      <c r="OW61" s="50">
        <v>274</v>
      </c>
      <c r="OX61" s="50">
        <v>274</v>
      </c>
      <c r="OY61">
        <v>274</v>
      </c>
      <c r="PB61">
        <v>275</v>
      </c>
      <c r="PC61">
        <v>276</v>
      </c>
      <c r="PD61" s="27">
        <v>277</v>
      </c>
      <c r="PE61">
        <v>277</v>
      </c>
      <c r="PF61">
        <v>278</v>
      </c>
      <c r="PI61">
        <v>212</v>
      </c>
      <c r="PJ61">
        <v>282</v>
      </c>
      <c r="PK61">
        <v>282</v>
      </c>
      <c r="PL61">
        <v>283</v>
      </c>
      <c r="PM61" s="50">
        <v>282</v>
      </c>
      <c r="PP61">
        <v>284</v>
      </c>
      <c r="PQ61">
        <v>284</v>
      </c>
      <c r="PR61">
        <v>284</v>
      </c>
      <c r="PS61">
        <v>284</v>
      </c>
      <c r="PT61">
        <v>284</v>
      </c>
    </row>
    <row r="62" spans="1:436" x14ac:dyDescent="0.35">
      <c r="A62" s="2" t="s">
        <v>18</v>
      </c>
      <c r="B62" t="s">
        <v>64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O62">
        <v>1</v>
      </c>
      <c r="HP62">
        <v>1</v>
      </c>
      <c r="HQ62">
        <v>1</v>
      </c>
      <c r="HR62" s="41">
        <v>1</v>
      </c>
      <c r="HU62">
        <v>1</v>
      </c>
      <c r="HV62">
        <v>1</v>
      </c>
      <c r="HW62">
        <v>1</v>
      </c>
      <c r="HX62" s="41">
        <v>1</v>
      </c>
      <c r="HY62" s="41">
        <v>1</v>
      </c>
      <c r="IB62">
        <v>1</v>
      </c>
      <c r="IC62">
        <v>1</v>
      </c>
      <c r="ID62">
        <v>1</v>
      </c>
      <c r="IE62">
        <v>1</v>
      </c>
      <c r="IF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P62">
        <v>1</v>
      </c>
      <c r="IQ62">
        <v>1</v>
      </c>
      <c r="IS62">
        <v>1</v>
      </c>
      <c r="IT62" s="41">
        <v>1</v>
      </c>
      <c r="IW62" s="41">
        <v>1</v>
      </c>
      <c r="IX62" s="41">
        <v>1</v>
      </c>
      <c r="IY62">
        <v>1</v>
      </c>
      <c r="IZ62">
        <v>1</v>
      </c>
      <c r="JA62" s="41">
        <v>1</v>
      </c>
      <c r="JD62">
        <v>1</v>
      </c>
      <c r="JE62">
        <v>1</v>
      </c>
      <c r="JF62" s="41">
        <v>1</v>
      </c>
      <c r="JH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F62">
        <v>1</v>
      </c>
      <c r="KG62">
        <v>1</v>
      </c>
      <c r="KH62">
        <v>1</v>
      </c>
      <c r="KI62" s="50">
        <v>1</v>
      </c>
      <c r="KM62">
        <v>1</v>
      </c>
      <c r="KN62">
        <v>1</v>
      </c>
      <c r="KO62">
        <v>1</v>
      </c>
      <c r="KP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H62">
        <v>1</v>
      </c>
      <c r="LI62">
        <v>1</v>
      </c>
      <c r="LJ62">
        <v>1</v>
      </c>
      <c r="LK62">
        <v>1</v>
      </c>
      <c r="LO62">
        <v>1</v>
      </c>
      <c r="LP62">
        <v>1</v>
      </c>
      <c r="LQ62">
        <v>1</v>
      </c>
      <c r="LR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C62">
        <v>1</v>
      </c>
      <c r="MD62">
        <v>1</v>
      </c>
      <c r="ME62">
        <v>1</v>
      </c>
      <c r="MF62" s="50">
        <v>1</v>
      </c>
      <c r="MG62">
        <v>1</v>
      </c>
      <c r="MK62">
        <v>1</v>
      </c>
      <c r="ML62" s="50">
        <v>1</v>
      </c>
      <c r="MM62">
        <v>1</v>
      </c>
      <c r="MN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X62">
        <v>1</v>
      </c>
      <c r="MY62">
        <v>1</v>
      </c>
      <c r="MZ62">
        <v>1</v>
      </c>
      <c r="NA62">
        <v>1</v>
      </c>
      <c r="NB62" s="50">
        <v>1</v>
      </c>
      <c r="NE62">
        <v>1</v>
      </c>
      <c r="NF62">
        <v>1</v>
      </c>
      <c r="NG62">
        <v>1</v>
      </c>
      <c r="NH62">
        <v>1</v>
      </c>
      <c r="NI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S62">
        <v>1</v>
      </c>
      <c r="NT62">
        <v>1</v>
      </c>
      <c r="NU62">
        <v>1</v>
      </c>
      <c r="NV62">
        <v>1</v>
      </c>
      <c r="NW62" s="50">
        <v>1</v>
      </c>
      <c r="NZ62">
        <v>1</v>
      </c>
      <c r="OA62">
        <v>1</v>
      </c>
      <c r="OB62">
        <v>1</v>
      </c>
      <c r="OC62">
        <v>1</v>
      </c>
      <c r="OD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N62">
        <v>1</v>
      </c>
      <c r="OO62">
        <v>1</v>
      </c>
      <c r="OP62">
        <v>1</v>
      </c>
      <c r="OQ62" s="50">
        <v>1</v>
      </c>
      <c r="OU62">
        <v>1</v>
      </c>
      <c r="OV62">
        <v>1</v>
      </c>
      <c r="OW62" s="50">
        <v>1</v>
      </c>
      <c r="OX62" s="50">
        <v>1</v>
      </c>
      <c r="OY62">
        <v>1</v>
      </c>
      <c r="PB62">
        <v>1</v>
      </c>
      <c r="PC62">
        <v>1</v>
      </c>
      <c r="PD62" s="27">
        <v>1</v>
      </c>
      <c r="PE62">
        <v>1</v>
      </c>
      <c r="PF62">
        <v>1</v>
      </c>
      <c r="PI62">
        <v>1</v>
      </c>
      <c r="PJ62">
        <v>1</v>
      </c>
      <c r="PK62">
        <v>1</v>
      </c>
      <c r="PL62">
        <v>1</v>
      </c>
      <c r="PM62" s="50">
        <v>1</v>
      </c>
      <c r="PP62">
        <v>1</v>
      </c>
      <c r="PQ62">
        <v>1</v>
      </c>
      <c r="PR62">
        <v>1</v>
      </c>
      <c r="PS62">
        <v>1</v>
      </c>
      <c r="PT62">
        <v>1</v>
      </c>
    </row>
    <row r="63" spans="1:436" x14ac:dyDescent="0.35">
      <c r="HR63" s="41"/>
      <c r="IT63" s="41"/>
      <c r="IW63" s="41"/>
      <c r="IX63" s="41"/>
      <c r="JA63" s="41"/>
      <c r="JF63" s="41"/>
      <c r="MF63" s="50"/>
    </row>
    <row r="64" spans="1:436" x14ac:dyDescent="0.3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  <c r="FO64">
        <v>16</v>
      </c>
      <c r="FP64">
        <v>16</v>
      </c>
      <c r="FQ64">
        <v>16</v>
      </c>
      <c r="FR64">
        <v>16</v>
      </c>
      <c r="FS64">
        <v>16</v>
      </c>
      <c r="FT64">
        <v>16</v>
      </c>
      <c r="FU64">
        <v>16</v>
      </c>
      <c r="FV64">
        <v>16</v>
      </c>
      <c r="FW64">
        <v>16</v>
      </c>
      <c r="FX64">
        <v>16</v>
      </c>
      <c r="FY64">
        <v>16</v>
      </c>
      <c r="FZ64">
        <v>16</v>
      </c>
      <c r="GA64">
        <v>16</v>
      </c>
      <c r="GB64">
        <v>16</v>
      </c>
      <c r="GC64">
        <v>16</v>
      </c>
      <c r="GD64">
        <v>16</v>
      </c>
      <c r="GE64">
        <v>16</v>
      </c>
      <c r="GF64">
        <v>16</v>
      </c>
      <c r="GG64">
        <v>16</v>
      </c>
      <c r="GH64">
        <v>16</v>
      </c>
      <c r="GI64">
        <v>16</v>
      </c>
      <c r="GJ64">
        <v>16</v>
      </c>
      <c r="GK64">
        <v>16</v>
      </c>
      <c r="GL64">
        <v>16</v>
      </c>
      <c r="GM64">
        <v>16</v>
      </c>
      <c r="GN64">
        <v>16</v>
      </c>
      <c r="GO64">
        <v>16</v>
      </c>
      <c r="GP64">
        <v>16</v>
      </c>
      <c r="GQ64">
        <v>16</v>
      </c>
      <c r="GR64">
        <v>16</v>
      </c>
      <c r="GS64">
        <v>16</v>
      </c>
      <c r="GT64">
        <v>16</v>
      </c>
      <c r="GU64">
        <v>16</v>
      </c>
      <c r="GV64">
        <v>16</v>
      </c>
      <c r="GW64">
        <v>16</v>
      </c>
      <c r="GZ64">
        <v>16</v>
      </c>
      <c r="HA64">
        <v>16</v>
      </c>
      <c r="HB64">
        <v>16</v>
      </c>
      <c r="HC64">
        <v>16</v>
      </c>
      <c r="HD64">
        <v>16</v>
      </c>
      <c r="HG64">
        <v>16</v>
      </c>
      <c r="HH64">
        <v>16</v>
      </c>
      <c r="HI64">
        <v>16</v>
      </c>
      <c r="HJ64">
        <v>16</v>
      </c>
      <c r="HK64">
        <v>16</v>
      </c>
      <c r="HO64">
        <v>16</v>
      </c>
      <c r="HP64">
        <v>16</v>
      </c>
      <c r="HQ64">
        <v>16</v>
      </c>
      <c r="HR64" s="41">
        <v>16</v>
      </c>
      <c r="HU64">
        <v>16</v>
      </c>
      <c r="HV64">
        <v>16</v>
      </c>
      <c r="HW64">
        <v>16</v>
      </c>
      <c r="HX64" s="41">
        <v>16</v>
      </c>
      <c r="HY64">
        <v>16</v>
      </c>
      <c r="IB64">
        <v>16</v>
      </c>
      <c r="IC64">
        <v>16</v>
      </c>
      <c r="ID64">
        <v>16</v>
      </c>
      <c r="IE64">
        <v>16</v>
      </c>
      <c r="IF64">
        <v>16</v>
      </c>
      <c r="II64">
        <v>16</v>
      </c>
      <c r="IJ64">
        <v>16</v>
      </c>
      <c r="IK64">
        <v>16</v>
      </c>
      <c r="IL64">
        <v>16</v>
      </c>
      <c r="IM64">
        <v>16</v>
      </c>
      <c r="IP64">
        <v>16</v>
      </c>
      <c r="IQ64">
        <v>16</v>
      </c>
      <c r="IS64">
        <v>16</v>
      </c>
      <c r="IT64" s="41">
        <v>16</v>
      </c>
      <c r="IW64" s="41">
        <v>16</v>
      </c>
      <c r="IX64" s="41">
        <v>16</v>
      </c>
      <c r="IY64">
        <v>16</v>
      </c>
      <c r="IZ64" s="41">
        <v>16</v>
      </c>
      <c r="JA64" s="41">
        <v>16</v>
      </c>
      <c r="JD64">
        <v>16</v>
      </c>
      <c r="JE64">
        <v>16</v>
      </c>
      <c r="JF64" s="41">
        <v>16</v>
      </c>
      <c r="JH64">
        <v>16</v>
      </c>
      <c r="JK64">
        <v>16</v>
      </c>
      <c r="JL64">
        <v>17</v>
      </c>
      <c r="JM64">
        <v>17</v>
      </c>
      <c r="JN64">
        <v>17</v>
      </c>
      <c r="JO64">
        <v>17</v>
      </c>
      <c r="JR64">
        <v>17</v>
      </c>
      <c r="JS64">
        <v>17</v>
      </c>
      <c r="JT64">
        <v>17</v>
      </c>
      <c r="JU64">
        <v>17</v>
      </c>
      <c r="JV64">
        <v>17</v>
      </c>
      <c r="JY64">
        <v>17</v>
      </c>
      <c r="JZ64" s="41">
        <v>17</v>
      </c>
      <c r="KA64">
        <v>17</v>
      </c>
      <c r="KB64">
        <v>17</v>
      </c>
      <c r="KC64">
        <v>17</v>
      </c>
      <c r="KF64">
        <v>17</v>
      </c>
      <c r="KG64">
        <v>17</v>
      </c>
      <c r="KH64">
        <v>17</v>
      </c>
      <c r="KI64">
        <v>17</v>
      </c>
      <c r="KM64">
        <v>35</v>
      </c>
      <c r="KN64">
        <v>34</v>
      </c>
      <c r="KO64">
        <v>36</v>
      </c>
      <c r="KP64">
        <v>36</v>
      </c>
      <c r="KT64">
        <v>36</v>
      </c>
      <c r="KU64">
        <v>36</v>
      </c>
      <c r="KV64">
        <v>37</v>
      </c>
      <c r="KW64">
        <v>37</v>
      </c>
      <c r="KX64">
        <v>37</v>
      </c>
      <c r="LA64">
        <v>37</v>
      </c>
      <c r="LB64">
        <v>37</v>
      </c>
      <c r="LC64">
        <v>37</v>
      </c>
      <c r="LD64">
        <v>37</v>
      </c>
      <c r="LE64">
        <v>37</v>
      </c>
      <c r="LH64">
        <v>37</v>
      </c>
      <c r="LI64">
        <v>37</v>
      </c>
      <c r="LJ64">
        <v>37</v>
      </c>
      <c r="LK64">
        <v>37</v>
      </c>
      <c r="LO64">
        <v>37</v>
      </c>
      <c r="LP64">
        <v>37</v>
      </c>
      <c r="LQ64">
        <v>37</v>
      </c>
      <c r="LR64">
        <v>37</v>
      </c>
      <c r="LV64">
        <v>37</v>
      </c>
      <c r="LW64">
        <v>37</v>
      </c>
      <c r="LX64" s="50">
        <v>37</v>
      </c>
      <c r="LY64">
        <v>37</v>
      </c>
      <c r="LZ64" s="50">
        <v>37</v>
      </c>
      <c r="MC64">
        <v>37</v>
      </c>
      <c r="MD64">
        <v>37</v>
      </c>
      <c r="ME64">
        <v>37</v>
      </c>
      <c r="MF64" s="50">
        <v>37</v>
      </c>
      <c r="MG64">
        <v>37</v>
      </c>
      <c r="MK64">
        <v>37</v>
      </c>
      <c r="ML64" s="50">
        <v>37</v>
      </c>
      <c r="MM64">
        <v>37</v>
      </c>
      <c r="MN64">
        <v>37</v>
      </c>
      <c r="MQ64">
        <v>37</v>
      </c>
      <c r="MR64">
        <v>37</v>
      </c>
      <c r="MS64">
        <v>37</v>
      </c>
      <c r="MT64">
        <v>37</v>
      </c>
      <c r="MU64">
        <v>37</v>
      </c>
      <c r="MX64">
        <v>37</v>
      </c>
      <c r="MY64">
        <v>37</v>
      </c>
      <c r="MZ64">
        <v>37</v>
      </c>
      <c r="NA64">
        <v>37</v>
      </c>
      <c r="NB64">
        <v>37</v>
      </c>
      <c r="NE64">
        <v>37</v>
      </c>
      <c r="NF64">
        <v>37</v>
      </c>
      <c r="NG64">
        <v>37</v>
      </c>
      <c r="NH64">
        <v>37</v>
      </c>
      <c r="NI64">
        <v>37</v>
      </c>
      <c r="NL64">
        <v>37</v>
      </c>
      <c r="NM64">
        <v>37</v>
      </c>
      <c r="NN64">
        <v>37</v>
      </c>
      <c r="NO64">
        <v>38</v>
      </c>
      <c r="NP64">
        <v>40</v>
      </c>
      <c r="NS64">
        <v>40</v>
      </c>
      <c r="NT64">
        <v>43</v>
      </c>
      <c r="NU64" s="50">
        <v>43</v>
      </c>
      <c r="NV64">
        <v>44</v>
      </c>
      <c r="NW64" s="50">
        <v>44</v>
      </c>
      <c r="NZ64">
        <v>44</v>
      </c>
      <c r="OA64">
        <v>44</v>
      </c>
      <c r="OB64">
        <v>44</v>
      </c>
      <c r="OC64">
        <v>44</v>
      </c>
      <c r="OD64">
        <v>44</v>
      </c>
      <c r="OG64">
        <v>45</v>
      </c>
      <c r="OH64" s="50">
        <v>45</v>
      </c>
      <c r="OI64">
        <v>45</v>
      </c>
      <c r="OJ64">
        <v>45</v>
      </c>
      <c r="OK64">
        <v>45</v>
      </c>
      <c r="ON64">
        <v>45</v>
      </c>
      <c r="OO64" s="50">
        <v>45</v>
      </c>
      <c r="OP64">
        <v>45</v>
      </c>
      <c r="OQ64" s="50">
        <v>45</v>
      </c>
      <c r="OU64">
        <v>45</v>
      </c>
      <c r="OV64">
        <v>45</v>
      </c>
      <c r="OW64" s="50">
        <v>45</v>
      </c>
      <c r="OX64" s="50">
        <v>45</v>
      </c>
      <c r="OY64" s="50">
        <v>45</v>
      </c>
      <c r="PB64">
        <v>45</v>
      </c>
      <c r="PC64">
        <v>45</v>
      </c>
      <c r="PD64" s="27">
        <v>45</v>
      </c>
      <c r="PE64">
        <v>45</v>
      </c>
      <c r="PF64">
        <v>45</v>
      </c>
      <c r="PI64">
        <v>45</v>
      </c>
      <c r="PJ64">
        <v>45</v>
      </c>
      <c r="PK64">
        <v>45</v>
      </c>
      <c r="PL64">
        <v>45</v>
      </c>
      <c r="PM64" s="50">
        <v>45</v>
      </c>
      <c r="PP64">
        <v>45</v>
      </c>
      <c r="PQ64">
        <v>45</v>
      </c>
      <c r="PR64">
        <v>45</v>
      </c>
      <c r="PS64">
        <v>45</v>
      </c>
      <c r="PT64">
        <v>45</v>
      </c>
    </row>
    <row r="65" spans="1:436" x14ac:dyDescent="0.35">
      <c r="A65" s="2" t="s">
        <v>20</v>
      </c>
      <c r="B65" t="s">
        <v>57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1</v>
      </c>
      <c r="GA65">
        <v>1</v>
      </c>
      <c r="GB65">
        <v>1</v>
      </c>
      <c r="GC65">
        <v>1</v>
      </c>
      <c r="GD65">
        <v>1</v>
      </c>
      <c r="GE65">
        <v>1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O65">
        <v>0</v>
      </c>
      <c r="HP65">
        <v>0</v>
      </c>
      <c r="HQ65">
        <v>0</v>
      </c>
      <c r="HR65" s="41">
        <v>0</v>
      </c>
      <c r="HU65">
        <v>0</v>
      </c>
      <c r="HV65">
        <v>0</v>
      </c>
      <c r="HW65">
        <v>0</v>
      </c>
      <c r="HX65" s="41">
        <v>0</v>
      </c>
      <c r="HY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P65">
        <v>0</v>
      </c>
      <c r="IQ65">
        <v>0</v>
      </c>
      <c r="IS65">
        <v>0</v>
      </c>
      <c r="IT65" s="41">
        <v>0</v>
      </c>
      <c r="IW65" s="41">
        <v>0</v>
      </c>
      <c r="IX65" s="41">
        <v>0</v>
      </c>
      <c r="IY65">
        <v>0</v>
      </c>
      <c r="IZ65" s="41">
        <v>0</v>
      </c>
      <c r="JA65" s="41">
        <v>0</v>
      </c>
      <c r="JD65">
        <v>0</v>
      </c>
      <c r="JE65">
        <v>0</v>
      </c>
      <c r="JF65" s="41">
        <v>0</v>
      </c>
      <c r="JH65">
        <v>0</v>
      </c>
      <c r="JK65">
        <v>0</v>
      </c>
      <c r="JL65">
        <v>1</v>
      </c>
      <c r="JM65">
        <v>1</v>
      </c>
      <c r="JN65">
        <v>1</v>
      </c>
      <c r="JO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Y65">
        <v>1</v>
      </c>
      <c r="JZ65" s="41">
        <v>1</v>
      </c>
      <c r="KA65">
        <v>1</v>
      </c>
      <c r="KB65">
        <v>0</v>
      </c>
      <c r="KC65">
        <v>0</v>
      </c>
      <c r="KF65">
        <v>0</v>
      </c>
      <c r="KG65">
        <v>0</v>
      </c>
      <c r="KH65">
        <v>0</v>
      </c>
      <c r="KI65">
        <v>0</v>
      </c>
      <c r="KM65">
        <v>17</v>
      </c>
      <c r="KN65">
        <v>17</v>
      </c>
      <c r="KO65">
        <v>19</v>
      </c>
      <c r="KP65">
        <v>19</v>
      </c>
      <c r="KT65">
        <v>19</v>
      </c>
      <c r="KU65">
        <v>19</v>
      </c>
      <c r="KV65">
        <v>20</v>
      </c>
      <c r="KW65">
        <v>18</v>
      </c>
      <c r="KX65">
        <v>18</v>
      </c>
      <c r="LA65">
        <v>16</v>
      </c>
      <c r="LB65">
        <v>16</v>
      </c>
      <c r="LC65">
        <v>16</v>
      </c>
      <c r="LD65">
        <v>16</v>
      </c>
      <c r="LE65">
        <v>16</v>
      </c>
      <c r="LH65">
        <v>16</v>
      </c>
      <c r="LI65">
        <v>16</v>
      </c>
      <c r="LJ65">
        <v>16</v>
      </c>
      <c r="LK65">
        <v>14</v>
      </c>
      <c r="LO65">
        <v>14</v>
      </c>
      <c r="LP65">
        <v>13</v>
      </c>
      <c r="LQ65">
        <v>1</v>
      </c>
      <c r="LR65">
        <v>1</v>
      </c>
      <c r="LV65">
        <v>1</v>
      </c>
      <c r="LW65">
        <v>1</v>
      </c>
      <c r="LX65" s="50">
        <v>1</v>
      </c>
      <c r="LY65">
        <v>0</v>
      </c>
      <c r="LZ65" s="50">
        <v>0</v>
      </c>
      <c r="MC65">
        <v>0</v>
      </c>
      <c r="MD65">
        <v>0</v>
      </c>
      <c r="ME65">
        <v>0</v>
      </c>
      <c r="MF65" s="50">
        <v>0</v>
      </c>
      <c r="MG65">
        <v>0</v>
      </c>
      <c r="MK65">
        <v>0</v>
      </c>
      <c r="ML65" s="50">
        <v>0</v>
      </c>
      <c r="MM65">
        <v>0</v>
      </c>
      <c r="MN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L65">
        <v>0</v>
      </c>
      <c r="NM65">
        <v>0</v>
      </c>
      <c r="NN65">
        <v>0</v>
      </c>
      <c r="NO65">
        <v>2</v>
      </c>
      <c r="NP65">
        <v>4</v>
      </c>
      <c r="NS65">
        <v>4</v>
      </c>
      <c r="NT65">
        <v>4</v>
      </c>
      <c r="NU65" s="50">
        <v>4</v>
      </c>
      <c r="NV65">
        <v>5</v>
      </c>
      <c r="NW65" s="50">
        <v>5</v>
      </c>
      <c r="NZ65">
        <v>4</v>
      </c>
      <c r="OA65">
        <v>4</v>
      </c>
      <c r="OB65">
        <v>4</v>
      </c>
      <c r="OC65">
        <v>4</v>
      </c>
      <c r="OD65">
        <v>3</v>
      </c>
      <c r="OG65">
        <v>5</v>
      </c>
      <c r="OH65" s="50">
        <v>5</v>
      </c>
      <c r="OI65">
        <v>5</v>
      </c>
      <c r="OJ65">
        <v>1</v>
      </c>
      <c r="OK65">
        <v>0</v>
      </c>
      <c r="ON65">
        <v>1</v>
      </c>
      <c r="OO65" s="50">
        <v>1</v>
      </c>
      <c r="OP65">
        <v>1</v>
      </c>
      <c r="OQ65" s="50">
        <v>1</v>
      </c>
      <c r="OU65">
        <v>0</v>
      </c>
      <c r="OV65">
        <v>0</v>
      </c>
      <c r="OW65" s="50">
        <v>0</v>
      </c>
      <c r="OX65" s="50">
        <v>0</v>
      </c>
      <c r="OY65" s="50">
        <v>0</v>
      </c>
      <c r="PB65">
        <v>0</v>
      </c>
      <c r="PC65">
        <v>0</v>
      </c>
      <c r="PD65" s="27">
        <v>0</v>
      </c>
      <c r="PE65">
        <v>0</v>
      </c>
      <c r="PF65">
        <v>0</v>
      </c>
      <c r="PI65">
        <v>0</v>
      </c>
      <c r="PJ65">
        <v>0</v>
      </c>
      <c r="PK65">
        <v>0</v>
      </c>
      <c r="PL65">
        <v>0</v>
      </c>
      <c r="PM65" s="50">
        <v>0</v>
      </c>
      <c r="PP65">
        <v>0</v>
      </c>
      <c r="PQ65">
        <v>0</v>
      </c>
      <c r="PR65">
        <v>0</v>
      </c>
      <c r="PS65">
        <v>0</v>
      </c>
      <c r="PT65">
        <v>0</v>
      </c>
    </row>
    <row r="66" spans="1:436" x14ac:dyDescent="0.35">
      <c r="A66" s="2" t="s">
        <v>20</v>
      </c>
      <c r="B66" t="s">
        <v>60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  <c r="FO66">
        <v>15</v>
      </c>
      <c r="FP66">
        <v>15</v>
      </c>
      <c r="FQ66">
        <v>15</v>
      </c>
      <c r="FR66">
        <v>15</v>
      </c>
      <c r="FS66">
        <v>15</v>
      </c>
      <c r="FT66">
        <v>15</v>
      </c>
      <c r="FU66">
        <v>15</v>
      </c>
      <c r="FV66">
        <v>15</v>
      </c>
      <c r="FW66">
        <v>15</v>
      </c>
      <c r="FX66">
        <v>15</v>
      </c>
      <c r="FY66">
        <v>15</v>
      </c>
      <c r="FZ66">
        <v>15</v>
      </c>
      <c r="GA66">
        <v>15</v>
      </c>
      <c r="GB66">
        <v>15</v>
      </c>
      <c r="GC66">
        <v>15</v>
      </c>
      <c r="GD66">
        <v>15</v>
      </c>
      <c r="GE66">
        <v>15</v>
      </c>
      <c r="GF66">
        <v>16</v>
      </c>
      <c r="GG66">
        <v>16</v>
      </c>
      <c r="GH66">
        <v>16</v>
      </c>
      <c r="GI66">
        <v>16</v>
      </c>
      <c r="GJ66">
        <v>16</v>
      </c>
      <c r="GK66">
        <v>16</v>
      </c>
      <c r="GL66">
        <v>16</v>
      </c>
      <c r="GM66">
        <v>16</v>
      </c>
      <c r="GN66">
        <v>16</v>
      </c>
      <c r="GO66">
        <v>16</v>
      </c>
      <c r="GP66">
        <v>16</v>
      </c>
      <c r="GQ66">
        <v>16</v>
      </c>
      <c r="GR66">
        <v>16</v>
      </c>
      <c r="GS66">
        <v>16</v>
      </c>
      <c r="GT66">
        <v>16</v>
      </c>
      <c r="GU66">
        <v>16</v>
      </c>
      <c r="GV66">
        <v>16</v>
      </c>
      <c r="GW66">
        <v>16</v>
      </c>
      <c r="GZ66">
        <v>16</v>
      </c>
      <c r="HA66">
        <v>16</v>
      </c>
      <c r="HB66">
        <v>16</v>
      </c>
      <c r="HC66">
        <v>16</v>
      </c>
      <c r="HD66">
        <v>16</v>
      </c>
      <c r="HG66">
        <v>16</v>
      </c>
      <c r="HH66">
        <v>16</v>
      </c>
      <c r="HI66">
        <v>16</v>
      </c>
      <c r="HJ66">
        <v>16</v>
      </c>
      <c r="HK66">
        <v>16</v>
      </c>
      <c r="HO66">
        <v>16</v>
      </c>
      <c r="HP66">
        <v>16</v>
      </c>
      <c r="HQ66">
        <v>16</v>
      </c>
      <c r="HR66" s="41">
        <v>16</v>
      </c>
      <c r="HU66">
        <v>16</v>
      </c>
      <c r="HV66">
        <v>16</v>
      </c>
      <c r="HW66">
        <v>16</v>
      </c>
      <c r="HX66" s="41">
        <v>16</v>
      </c>
      <c r="HY66">
        <v>16</v>
      </c>
      <c r="IB66">
        <v>16</v>
      </c>
      <c r="IC66">
        <v>16</v>
      </c>
      <c r="ID66">
        <v>16</v>
      </c>
      <c r="IE66">
        <v>16</v>
      </c>
      <c r="IF66">
        <v>16</v>
      </c>
      <c r="II66">
        <v>16</v>
      </c>
      <c r="IJ66">
        <v>16</v>
      </c>
      <c r="IK66">
        <v>16</v>
      </c>
      <c r="IL66">
        <v>16</v>
      </c>
      <c r="IM66">
        <v>16</v>
      </c>
      <c r="IP66">
        <v>0</v>
      </c>
      <c r="IQ66">
        <v>16</v>
      </c>
      <c r="IS66">
        <v>16</v>
      </c>
      <c r="IT66" s="41">
        <v>16</v>
      </c>
      <c r="IW66" s="41">
        <v>16</v>
      </c>
      <c r="IX66" s="41">
        <v>16</v>
      </c>
      <c r="IY66">
        <v>0</v>
      </c>
      <c r="IZ66" s="41">
        <v>0</v>
      </c>
      <c r="JA66" s="41">
        <v>16</v>
      </c>
      <c r="JD66">
        <v>16</v>
      </c>
      <c r="JE66">
        <v>16</v>
      </c>
      <c r="JF66" s="41">
        <v>16</v>
      </c>
      <c r="JH66">
        <v>16</v>
      </c>
      <c r="JK66">
        <v>16</v>
      </c>
      <c r="JL66">
        <v>16</v>
      </c>
      <c r="JM66">
        <v>16</v>
      </c>
      <c r="JN66">
        <v>16</v>
      </c>
      <c r="JO66">
        <v>16</v>
      </c>
      <c r="JR66">
        <v>16</v>
      </c>
      <c r="JS66">
        <v>16</v>
      </c>
      <c r="JT66">
        <v>16</v>
      </c>
      <c r="JU66">
        <v>16</v>
      </c>
      <c r="JV66">
        <v>16</v>
      </c>
      <c r="JY66">
        <v>16</v>
      </c>
      <c r="JZ66" s="41">
        <v>16</v>
      </c>
      <c r="KA66">
        <v>16</v>
      </c>
      <c r="KB66">
        <v>16</v>
      </c>
      <c r="KC66">
        <v>17</v>
      </c>
      <c r="KF66">
        <v>17</v>
      </c>
      <c r="KG66">
        <v>17</v>
      </c>
      <c r="KH66">
        <v>17</v>
      </c>
      <c r="KI66">
        <v>17</v>
      </c>
      <c r="KM66">
        <v>17</v>
      </c>
      <c r="KN66">
        <v>17</v>
      </c>
      <c r="KO66">
        <v>17</v>
      </c>
      <c r="KP66">
        <v>17</v>
      </c>
      <c r="KQ66" s="50"/>
      <c r="KT66">
        <v>17</v>
      </c>
      <c r="KU66">
        <v>17</v>
      </c>
      <c r="KV66">
        <v>17</v>
      </c>
      <c r="KW66">
        <v>19</v>
      </c>
      <c r="KX66">
        <v>19</v>
      </c>
      <c r="LA66">
        <v>21</v>
      </c>
      <c r="LB66">
        <v>21</v>
      </c>
      <c r="LC66">
        <v>21</v>
      </c>
      <c r="LD66">
        <v>21</v>
      </c>
      <c r="LE66">
        <v>21</v>
      </c>
      <c r="LH66">
        <v>21</v>
      </c>
      <c r="LI66">
        <v>21</v>
      </c>
      <c r="LJ66">
        <v>21</v>
      </c>
      <c r="LK66">
        <v>23</v>
      </c>
      <c r="LO66">
        <v>23</v>
      </c>
      <c r="LP66">
        <v>24</v>
      </c>
      <c r="LQ66">
        <v>36</v>
      </c>
      <c r="LR66">
        <v>36</v>
      </c>
      <c r="LV66">
        <v>36</v>
      </c>
      <c r="LW66">
        <v>36</v>
      </c>
      <c r="LX66" s="50">
        <v>36</v>
      </c>
      <c r="LY66">
        <v>37</v>
      </c>
      <c r="LZ66" s="50">
        <v>37</v>
      </c>
      <c r="MC66">
        <v>37</v>
      </c>
      <c r="MD66">
        <v>37</v>
      </c>
      <c r="ME66">
        <v>37</v>
      </c>
      <c r="MF66" s="50">
        <v>37</v>
      </c>
      <c r="MG66">
        <v>37</v>
      </c>
      <c r="MK66">
        <v>37</v>
      </c>
      <c r="ML66" s="50">
        <v>37</v>
      </c>
      <c r="MM66">
        <v>37</v>
      </c>
      <c r="MN66">
        <v>37</v>
      </c>
      <c r="MQ66">
        <v>37</v>
      </c>
      <c r="MR66">
        <v>37</v>
      </c>
      <c r="MS66">
        <v>37</v>
      </c>
      <c r="MT66">
        <v>37</v>
      </c>
      <c r="MU66">
        <v>37</v>
      </c>
      <c r="MX66">
        <v>37</v>
      </c>
      <c r="MY66">
        <v>37</v>
      </c>
      <c r="MZ66">
        <v>37</v>
      </c>
      <c r="NA66">
        <v>37</v>
      </c>
      <c r="NB66">
        <v>37</v>
      </c>
      <c r="NE66">
        <v>37</v>
      </c>
      <c r="NF66">
        <v>37</v>
      </c>
      <c r="NG66">
        <v>37</v>
      </c>
      <c r="NH66">
        <v>37</v>
      </c>
      <c r="NI66">
        <v>37</v>
      </c>
      <c r="NL66">
        <v>37</v>
      </c>
      <c r="NM66">
        <v>37</v>
      </c>
      <c r="NN66">
        <v>37</v>
      </c>
      <c r="NO66">
        <v>37</v>
      </c>
      <c r="NP66">
        <v>0</v>
      </c>
      <c r="NS66">
        <v>0</v>
      </c>
      <c r="NT66">
        <v>39</v>
      </c>
      <c r="NU66" s="50">
        <v>39</v>
      </c>
      <c r="NV66">
        <v>39</v>
      </c>
      <c r="NW66" s="50">
        <v>39</v>
      </c>
      <c r="NZ66">
        <v>40</v>
      </c>
      <c r="OA66">
        <v>40</v>
      </c>
      <c r="OB66">
        <v>40</v>
      </c>
      <c r="OC66">
        <v>40</v>
      </c>
      <c r="OD66">
        <v>40</v>
      </c>
      <c r="OG66">
        <v>40</v>
      </c>
      <c r="OH66" s="50">
        <v>40</v>
      </c>
      <c r="OI66">
        <v>40</v>
      </c>
      <c r="OJ66">
        <v>44</v>
      </c>
      <c r="OK66">
        <v>45</v>
      </c>
      <c r="ON66">
        <v>44</v>
      </c>
      <c r="OO66" s="50">
        <v>44</v>
      </c>
      <c r="OP66">
        <v>44</v>
      </c>
      <c r="OQ66" s="50">
        <v>44</v>
      </c>
      <c r="OU66">
        <v>45</v>
      </c>
      <c r="OV66">
        <v>45</v>
      </c>
      <c r="OW66" s="50">
        <v>45</v>
      </c>
      <c r="OX66" s="50">
        <v>45</v>
      </c>
      <c r="OY66" s="50">
        <v>45</v>
      </c>
      <c r="PB66">
        <v>45</v>
      </c>
      <c r="PC66">
        <v>45</v>
      </c>
      <c r="PD66" s="27">
        <v>45</v>
      </c>
      <c r="PE66">
        <v>45</v>
      </c>
      <c r="PF66">
        <v>45</v>
      </c>
      <c r="PI66">
        <v>45</v>
      </c>
      <c r="PJ66">
        <v>45</v>
      </c>
      <c r="PK66">
        <v>45</v>
      </c>
      <c r="PL66">
        <v>45</v>
      </c>
      <c r="PM66" s="50">
        <v>45</v>
      </c>
      <c r="PP66">
        <v>45</v>
      </c>
      <c r="PQ66">
        <v>45</v>
      </c>
      <c r="PR66">
        <v>45</v>
      </c>
      <c r="PS66">
        <v>45</v>
      </c>
      <c r="PT66">
        <v>45</v>
      </c>
    </row>
    <row r="67" spans="1:436" x14ac:dyDescent="0.3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  <c r="FO67">
        <v>77</v>
      </c>
      <c r="FP67">
        <v>77</v>
      </c>
      <c r="FQ67">
        <v>80</v>
      </c>
      <c r="FR67">
        <v>77</v>
      </c>
      <c r="FS67">
        <v>77</v>
      </c>
      <c r="FT67">
        <v>76</v>
      </c>
      <c r="FU67">
        <v>77</v>
      </c>
      <c r="FV67">
        <v>77</v>
      </c>
      <c r="FW67">
        <v>77</v>
      </c>
      <c r="FX67">
        <v>79</v>
      </c>
      <c r="FY67">
        <v>80</v>
      </c>
      <c r="FZ67">
        <v>81</v>
      </c>
      <c r="GA67">
        <v>84</v>
      </c>
      <c r="GB67">
        <v>77</v>
      </c>
      <c r="GC67">
        <v>75</v>
      </c>
      <c r="GD67">
        <v>76</v>
      </c>
      <c r="GE67">
        <v>76</v>
      </c>
      <c r="GF67">
        <v>79</v>
      </c>
      <c r="GG67">
        <v>78</v>
      </c>
      <c r="GH67">
        <v>77</v>
      </c>
      <c r="GI67">
        <v>76</v>
      </c>
      <c r="GJ67">
        <v>76</v>
      </c>
      <c r="GK67">
        <v>76</v>
      </c>
      <c r="GL67">
        <v>79</v>
      </c>
      <c r="GM67">
        <v>77</v>
      </c>
      <c r="GN67">
        <v>78</v>
      </c>
      <c r="GO67">
        <v>76</v>
      </c>
      <c r="GP67">
        <v>81</v>
      </c>
      <c r="GQ67">
        <v>82</v>
      </c>
      <c r="GR67">
        <v>82</v>
      </c>
      <c r="GS67">
        <v>87</v>
      </c>
      <c r="GT67">
        <v>86</v>
      </c>
      <c r="GU67">
        <v>85</v>
      </c>
      <c r="GV67">
        <v>85</v>
      </c>
      <c r="GW67">
        <v>86</v>
      </c>
      <c r="GZ67">
        <v>78</v>
      </c>
      <c r="HA67">
        <v>88</v>
      </c>
      <c r="HB67">
        <v>88</v>
      </c>
      <c r="HC67">
        <v>86</v>
      </c>
      <c r="HD67">
        <v>87</v>
      </c>
      <c r="HG67">
        <v>85</v>
      </c>
      <c r="HH67">
        <v>81</v>
      </c>
      <c r="HI67">
        <v>81</v>
      </c>
      <c r="HJ67">
        <v>84</v>
      </c>
      <c r="HK67">
        <v>86</v>
      </c>
      <c r="HO67">
        <v>92</v>
      </c>
      <c r="HP67">
        <v>92</v>
      </c>
      <c r="HQ67">
        <v>93</v>
      </c>
      <c r="HR67" s="41">
        <v>94</v>
      </c>
      <c r="HU67">
        <v>94</v>
      </c>
      <c r="HV67">
        <v>92</v>
      </c>
      <c r="HW67">
        <v>92</v>
      </c>
      <c r="HX67" s="41">
        <v>92</v>
      </c>
      <c r="HY67">
        <v>90</v>
      </c>
      <c r="IB67">
        <v>91</v>
      </c>
      <c r="IC67">
        <v>89</v>
      </c>
      <c r="ID67">
        <v>92</v>
      </c>
      <c r="IE67">
        <v>93</v>
      </c>
      <c r="IF67">
        <v>95</v>
      </c>
      <c r="II67">
        <v>100</v>
      </c>
      <c r="IJ67">
        <v>100</v>
      </c>
      <c r="IK67">
        <v>100</v>
      </c>
      <c r="IL67">
        <v>100</v>
      </c>
      <c r="IM67">
        <v>95</v>
      </c>
      <c r="IP67">
        <v>92</v>
      </c>
      <c r="IQ67">
        <v>92</v>
      </c>
      <c r="IS67">
        <v>92</v>
      </c>
      <c r="IT67" s="41">
        <v>92</v>
      </c>
      <c r="IW67" s="41">
        <v>87</v>
      </c>
      <c r="IX67" s="41">
        <v>88</v>
      </c>
      <c r="IY67">
        <v>88</v>
      </c>
      <c r="IZ67" s="41">
        <v>87</v>
      </c>
      <c r="JA67" s="41">
        <v>89</v>
      </c>
      <c r="JD67">
        <v>88</v>
      </c>
      <c r="JE67">
        <v>88</v>
      </c>
      <c r="JF67" s="41">
        <v>89</v>
      </c>
      <c r="JH67">
        <v>91</v>
      </c>
      <c r="JK67">
        <v>91</v>
      </c>
      <c r="JL67">
        <v>91</v>
      </c>
      <c r="JM67">
        <v>90</v>
      </c>
      <c r="JN67">
        <v>91</v>
      </c>
      <c r="JO67">
        <v>94</v>
      </c>
      <c r="JR67">
        <v>98</v>
      </c>
      <c r="JS67">
        <v>95</v>
      </c>
      <c r="JT67">
        <v>93</v>
      </c>
      <c r="JU67">
        <v>93</v>
      </c>
      <c r="JV67">
        <v>92</v>
      </c>
      <c r="JY67">
        <v>94</v>
      </c>
      <c r="JZ67" s="41">
        <v>94</v>
      </c>
      <c r="KA67">
        <v>93</v>
      </c>
      <c r="KB67">
        <v>91</v>
      </c>
      <c r="KC67">
        <v>90</v>
      </c>
      <c r="KF67">
        <v>93</v>
      </c>
      <c r="KG67">
        <v>92</v>
      </c>
      <c r="KH67">
        <v>92</v>
      </c>
      <c r="KI67">
        <v>93</v>
      </c>
      <c r="KM67">
        <v>23</v>
      </c>
      <c r="KN67">
        <v>23</v>
      </c>
      <c r="KO67">
        <v>23</v>
      </c>
      <c r="KP67">
        <v>23</v>
      </c>
      <c r="KQ67" s="50"/>
      <c r="KT67">
        <v>35</v>
      </c>
      <c r="KU67">
        <v>35</v>
      </c>
      <c r="KV67">
        <v>33</v>
      </c>
      <c r="KW67">
        <v>35</v>
      </c>
      <c r="KX67">
        <v>33</v>
      </c>
      <c r="LA67">
        <v>35</v>
      </c>
      <c r="LB67">
        <v>35</v>
      </c>
      <c r="LC67">
        <v>35</v>
      </c>
      <c r="LD67">
        <v>35</v>
      </c>
      <c r="LE67">
        <v>35</v>
      </c>
      <c r="LH67">
        <v>35</v>
      </c>
      <c r="LI67">
        <v>35</v>
      </c>
      <c r="LJ67">
        <v>35</v>
      </c>
      <c r="LK67">
        <v>39</v>
      </c>
      <c r="LO67">
        <v>36</v>
      </c>
      <c r="LP67">
        <v>36</v>
      </c>
      <c r="LQ67">
        <v>12</v>
      </c>
      <c r="LR67">
        <v>12</v>
      </c>
      <c r="LV67">
        <v>12</v>
      </c>
      <c r="LW67">
        <v>12</v>
      </c>
      <c r="LX67" s="50">
        <v>12</v>
      </c>
      <c r="LY67">
        <v>13</v>
      </c>
      <c r="LZ67" s="50">
        <v>13</v>
      </c>
      <c r="MC67">
        <v>5</v>
      </c>
      <c r="MD67">
        <v>5</v>
      </c>
      <c r="ME67">
        <v>5</v>
      </c>
      <c r="MF67" s="50">
        <v>5</v>
      </c>
      <c r="MG67">
        <v>5</v>
      </c>
      <c r="MK67">
        <v>5</v>
      </c>
      <c r="ML67" s="50">
        <v>5</v>
      </c>
      <c r="MM67">
        <v>12</v>
      </c>
      <c r="MN67">
        <v>12</v>
      </c>
      <c r="MQ67">
        <v>8</v>
      </c>
      <c r="MR67">
        <v>2</v>
      </c>
      <c r="MS67">
        <v>2</v>
      </c>
      <c r="MT67">
        <v>2</v>
      </c>
      <c r="MU67">
        <v>2</v>
      </c>
      <c r="MX67">
        <v>0</v>
      </c>
      <c r="MY67">
        <v>8</v>
      </c>
      <c r="MZ67">
        <v>7</v>
      </c>
      <c r="NA67">
        <v>7</v>
      </c>
      <c r="NB67">
        <v>11</v>
      </c>
      <c r="NE67">
        <v>29</v>
      </c>
      <c r="NF67">
        <v>25</v>
      </c>
      <c r="NG67">
        <v>25</v>
      </c>
      <c r="NH67">
        <v>25</v>
      </c>
      <c r="NI67">
        <v>25</v>
      </c>
      <c r="NL67">
        <v>11</v>
      </c>
      <c r="NM67">
        <v>6</v>
      </c>
      <c r="NN67">
        <v>11</v>
      </c>
      <c r="NO67">
        <v>4</v>
      </c>
      <c r="NP67">
        <v>3</v>
      </c>
      <c r="NS67">
        <v>3</v>
      </c>
      <c r="NT67">
        <v>0</v>
      </c>
      <c r="NU67" s="50">
        <v>0</v>
      </c>
      <c r="NV67">
        <v>2</v>
      </c>
      <c r="NW67" s="50">
        <v>2</v>
      </c>
      <c r="NZ67">
        <v>2</v>
      </c>
      <c r="OA67">
        <v>2</v>
      </c>
      <c r="OB67">
        <v>2</v>
      </c>
      <c r="OC67">
        <v>0</v>
      </c>
      <c r="OD67">
        <v>2</v>
      </c>
      <c r="OG67">
        <v>2</v>
      </c>
      <c r="OH67" s="50">
        <v>2</v>
      </c>
      <c r="OI67">
        <v>2</v>
      </c>
      <c r="OJ67">
        <v>2</v>
      </c>
      <c r="OK67">
        <v>1</v>
      </c>
      <c r="ON67">
        <v>0</v>
      </c>
      <c r="OO67" s="50">
        <v>0</v>
      </c>
      <c r="OP67">
        <v>0</v>
      </c>
      <c r="OQ67" s="50">
        <v>0</v>
      </c>
      <c r="OU67">
        <v>16</v>
      </c>
      <c r="OV67">
        <v>16</v>
      </c>
      <c r="OW67" s="50">
        <v>16</v>
      </c>
      <c r="OX67" s="50">
        <v>16</v>
      </c>
      <c r="OY67">
        <v>23</v>
      </c>
      <c r="PB67">
        <v>23</v>
      </c>
      <c r="PC67">
        <v>23</v>
      </c>
      <c r="PD67" s="27">
        <v>22</v>
      </c>
      <c r="PE67">
        <v>22</v>
      </c>
      <c r="PF67">
        <v>22</v>
      </c>
      <c r="PI67">
        <v>27</v>
      </c>
      <c r="PJ67">
        <v>45</v>
      </c>
      <c r="PK67">
        <v>45</v>
      </c>
      <c r="PL67">
        <v>9</v>
      </c>
      <c r="PM67" s="50">
        <v>9</v>
      </c>
      <c r="PP67">
        <v>8</v>
      </c>
      <c r="PQ67">
        <v>8</v>
      </c>
      <c r="PR67">
        <v>8</v>
      </c>
      <c r="PS67">
        <v>7</v>
      </c>
      <c r="PT67">
        <v>7</v>
      </c>
    </row>
    <row r="68" spans="1:436" x14ac:dyDescent="0.35">
      <c r="A68" s="2" t="s">
        <v>20</v>
      </c>
      <c r="B68" s="13" t="s">
        <v>62</v>
      </c>
      <c r="C68" s="2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  <c r="FO68">
        <v>78</v>
      </c>
      <c r="FP68">
        <v>78</v>
      </c>
      <c r="FQ68">
        <v>81</v>
      </c>
      <c r="FR68">
        <v>78</v>
      </c>
      <c r="FS68">
        <v>78</v>
      </c>
      <c r="FT68">
        <v>77</v>
      </c>
      <c r="FU68">
        <v>78</v>
      </c>
      <c r="FV68">
        <v>78</v>
      </c>
      <c r="FW68">
        <v>78</v>
      </c>
      <c r="FX68">
        <v>80</v>
      </c>
      <c r="FY68">
        <v>81</v>
      </c>
      <c r="FZ68">
        <v>82</v>
      </c>
      <c r="GA68">
        <v>85</v>
      </c>
      <c r="GB68">
        <v>78</v>
      </c>
      <c r="GC68">
        <v>76</v>
      </c>
      <c r="GD68">
        <v>77</v>
      </c>
      <c r="GE68">
        <v>77</v>
      </c>
      <c r="GF68">
        <v>79</v>
      </c>
      <c r="GG68">
        <v>78</v>
      </c>
      <c r="GH68">
        <v>77</v>
      </c>
      <c r="GI68">
        <v>76</v>
      </c>
      <c r="GJ68">
        <v>76</v>
      </c>
      <c r="GK68">
        <v>76</v>
      </c>
      <c r="GL68">
        <v>79</v>
      </c>
      <c r="GM68">
        <v>77</v>
      </c>
      <c r="GN68">
        <v>78</v>
      </c>
      <c r="GO68">
        <v>76</v>
      </c>
      <c r="GP68">
        <v>81</v>
      </c>
      <c r="GQ68">
        <v>82</v>
      </c>
      <c r="GR68">
        <v>82</v>
      </c>
      <c r="GS68">
        <v>87</v>
      </c>
      <c r="GT68">
        <v>86</v>
      </c>
      <c r="GU68">
        <v>85</v>
      </c>
      <c r="GV68">
        <v>85</v>
      </c>
      <c r="GW68">
        <v>86</v>
      </c>
      <c r="GZ68">
        <v>78</v>
      </c>
      <c r="HA68">
        <v>88</v>
      </c>
      <c r="HB68">
        <v>88</v>
      </c>
      <c r="HC68">
        <v>86</v>
      </c>
      <c r="HD68">
        <v>87</v>
      </c>
      <c r="HG68">
        <v>85</v>
      </c>
      <c r="HH68">
        <v>81</v>
      </c>
      <c r="HI68">
        <v>81</v>
      </c>
      <c r="HJ68">
        <v>84</v>
      </c>
      <c r="HK68">
        <v>86</v>
      </c>
      <c r="HO68">
        <v>92</v>
      </c>
      <c r="HP68">
        <v>92</v>
      </c>
      <c r="HQ68">
        <v>93</v>
      </c>
      <c r="HR68" s="41">
        <v>94</v>
      </c>
      <c r="HU68">
        <v>94</v>
      </c>
      <c r="HV68">
        <v>92</v>
      </c>
      <c r="HW68">
        <v>92</v>
      </c>
      <c r="HX68" s="41">
        <v>92</v>
      </c>
      <c r="HY68">
        <v>90</v>
      </c>
      <c r="IB68">
        <v>91</v>
      </c>
      <c r="IC68">
        <v>89</v>
      </c>
      <c r="ID68">
        <v>92</v>
      </c>
      <c r="IE68">
        <v>93</v>
      </c>
      <c r="IF68">
        <v>95</v>
      </c>
      <c r="II68">
        <v>100</v>
      </c>
      <c r="IJ68">
        <v>100</v>
      </c>
      <c r="IK68">
        <v>100</v>
      </c>
      <c r="IL68">
        <v>100</v>
      </c>
      <c r="IM68">
        <v>95</v>
      </c>
      <c r="IP68">
        <v>92</v>
      </c>
      <c r="IQ68">
        <v>92</v>
      </c>
      <c r="IS68">
        <v>92</v>
      </c>
      <c r="IT68" s="41">
        <v>92</v>
      </c>
      <c r="IW68" s="41">
        <v>87</v>
      </c>
      <c r="IX68" s="41">
        <v>88</v>
      </c>
      <c r="IY68">
        <v>88</v>
      </c>
      <c r="IZ68" s="41">
        <v>87</v>
      </c>
      <c r="JA68" s="41">
        <v>89</v>
      </c>
      <c r="JD68">
        <v>88</v>
      </c>
      <c r="JE68">
        <v>88</v>
      </c>
      <c r="JF68" s="41">
        <v>89</v>
      </c>
      <c r="JH68">
        <v>89</v>
      </c>
      <c r="JK68">
        <v>89</v>
      </c>
      <c r="JL68">
        <v>92</v>
      </c>
      <c r="JM68">
        <v>91</v>
      </c>
      <c r="JN68">
        <v>92</v>
      </c>
      <c r="JO68">
        <v>94</v>
      </c>
      <c r="JR68">
        <v>99</v>
      </c>
      <c r="JS68">
        <v>96</v>
      </c>
      <c r="JT68">
        <v>94</v>
      </c>
      <c r="JU68">
        <v>94</v>
      </c>
      <c r="JV68">
        <v>93</v>
      </c>
      <c r="JY68">
        <v>95</v>
      </c>
      <c r="JZ68" s="41">
        <v>95</v>
      </c>
      <c r="KA68">
        <v>94</v>
      </c>
      <c r="KB68">
        <v>91</v>
      </c>
      <c r="KC68">
        <v>90</v>
      </c>
      <c r="KF68">
        <v>93</v>
      </c>
      <c r="KG68">
        <v>92</v>
      </c>
      <c r="KH68">
        <v>92</v>
      </c>
      <c r="KI68">
        <v>93</v>
      </c>
      <c r="KM68">
        <v>40</v>
      </c>
      <c r="KN68">
        <v>40</v>
      </c>
      <c r="KO68">
        <v>42</v>
      </c>
      <c r="KP68">
        <v>42</v>
      </c>
      <c r="KQ68" s="50"/>
      <c r="KT68">
        <v>54</v>
      </c>
      <c r="KU68">
        <v>54</v>
      </c>
      <c r="KV68">
        <v>53</v>
      </c>
      <c r="KW68">
        <v>53</v>
      </c>
      <c r="KX68">
        <v>51</v>
      </c>
      <c r="LA68">
        <v>51</v>
      </c>
      <c r="LB68">
        <v>51</v>
      </c>
      <c r="LC68">
        <v>51</v>
      </c>
      <c r="LD68">
        <v>51</v>
      </c>
      <c r="LE68">
        <v>51</v>
      </c>
      <c r="LH68">
        <v>51</v>
      </c>
      <c r="LI68">
        <v>51</v>
      </c>
      <c r="LJ68">
        <v>51</v>
      </c>
      <c r="LK68">
        <v>53</v>
      </c>
      <c r="LO68">
        <v>50</v>
      </c>
      <c r="LP68">
        <v>49</v>
      </c>
      <c r="LQ68">
        <v>13</v>
      </c>
      <c r="LR68">
        <v>13</v>
      </c>
      <c r="LV68">
        <v>13</v>
      </c>
      <c r="LW68">
        <v>13</v>
      </c>
      <c r="LX68" s="50">
        <v>13</v>
      </c>
      <c r="LY68">
        <v>13</v>
      </c>
      <c r="LZ68" s="50">
        <v>13</v>
      </c>
      <c r="MC68">
        <v>5</v>
      </c>
      <c r="MD68">
        <v>5</v>
      </c>
      <c r="ME68">
        <v>5</v>
      </c>
      <c r="MF68" s="50">
        <v>5</v>
      </c>
      <c r="MG68">
        <v>5</v>
      </c>
      <c r="MK68">
        <v>5</v>
      </c>
      <c r="ML68" s="50">
        <v>5</v>
      </c>
      <c r="MM68">
        <v>12</v>
      </c>
      <c r="MN68">
        <v>12</v>
      </c>
      <c r="MQ68">
        <v>8</v>
      </c>
      <c r="MR68">
        <v>2</v>
      </c>
      <c r="MS68">
        <v>2</v>
      </c>
      <c r="MT68">
        <v>2</v>
      </c>
      <c r="MU68">
        <v>2</v>
      </c>
      <c r="MX68">
        <v>0</v>
      </c>
      <c r="MY68">
        <v>8</v>
      </c>
      <c r="MZ68">
        <v>7</v>
      </c>
      <c r="NA68">
        <v>7</v>
      </c>
      <c r="NB68">
        <v>11</v>
      </c>
      <c r="NE68">
        <v>30</v>
      </c>
      <c r="NF68">
        <v>25</v>
      </c>
      <c r="NG68">
        <v>25</v>
      </c>
      <c r="NH68">
        <v>25</v>
      </c>
      <c r="NI68">
        <v>25</v>
      </c>
      <c r="NL68">
        <v>11</v>
      </c>
      <c r="NM68">
        <v>6</v>
      </c>
      <c r="NN68">
        <v>11</v>
      </c>
      <c r="NO68">
        <v>6</v>
      </c>
      <c r="NP68">
        <v>7</v>
      </c>
      <c r="NS68">
        <v>7</v>
      </c>
      <c r="NT68">
        <v>4</v>
      </c>
      <c r="NU68" s="50">
        <v>4</v>
      </c>
      <c r="NV68">
        <v>7</v>
      </c>
      <c r="NW68" s="50">
        <v>7</v>
      </c>
      <c r="NZ68">
        <v>6</v>
      </c>
      <c r="OA68">
        <v>6</v>
      </c>
      <c r="OB68">
        <v>6</v>
      </c>
      <c r="OC68">
        <v>4</v>
      </c>
      <c r="OD68">
        <v>5</v>
      </c>
      <c r="OG68">
        <v>7</v>
      </c>
      <c r="OH68" s="50">
        <v>7</v>
      </c>
      <c r="OI68">
        <v>7</v>
      </c>
      <c r="OJ68">
        <v>3</v>
      </c>
      <c r="OK68">
        <v>1</v>
      </c>
      <c r="ON68">
        <v>1</v>
      </c>
      <c r="OO68" s="50">
        <v>1</v>
      </c>
      <c r="OP68">
        <v>1</v>
      </c>
      <c r="OQ68" s="50">
        <v>1</v>
      </c>
      <c r="OU68">
        <v>16</v>
      </c>
      <c r="OV68">
        <v>16</v>
      </c>
      <c r="OW68" s="50">
        <v>16</v>
      </c>
      <c r="OX68" s="50">
        <v>16</v>
      </c>
      <c r="OY68">
        <v>23</v>
      </c>
      <c r="PB68">
        <v>23</v>
      </c>
      <c r="PC68">
        <v>23</v>
      </c>
      <c r="PD68" s="27">
        <v>22</v>
      </c>
      <c r="PE68">
        <v>22</v>
      </c>
      <c r="PF68">
        <v>22</v>
      </c>
      <c r="PI68">
        <v>27</v>
      </c>
      <c r="PJ68">
        <v>8</v>
      </c>
      <c r="PK68">
        <v>9</v>
      </c>
      <c r="PL68">
        <v>9</v>
      </c>
      <c r="PM68" s="50">
        <v>9</v>
      </c>
      <c r="PP68">
        <v>8</v>
      </c>
      <c r="PQ68">
        <v>8</v>
      </c>
      <c r="PR68">
        <v>8</v>
      </c>
      <c r="PS68">
        <v>7</v>
      </c>
      <c r="PT68">
        <v>7</v>
      </c>
    </row>
    <row r="69" spans="1:436" x14ac:dyDescent="0.3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O69">
        <v>0</v>
      </c>
      <c r="HP69">
        <v>0</v>
      </c>
      <c r="HQ69">
        <v>0</v>
      </c>
      <c r="HR69" s="41">
        <v>0</v>
      </c>
      <c r="HU69">
        <v>0</v>
      </c>
      <c r="HV69">
        <v>0</v>
      </c>
      <c r="HW69">
        <v>0</v>
      </c>
      <c r="HX69" s="41">
        <v>0</v>
      </c>
      <c r="HY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P69">
        <v>0</v>
      </c>
      <c r="IQ69">
        <v>0</v>
      </c>
      <c r="IS69">
        <v>0</v>
      </c>
      <c r="IT69" s="41">
        <v>0</v>
      </c>
      <c r="IW69" s="41">
        <v>0</v>
      </c>
      <c r="IX69" s="41">
        <v>0</v>
      </c>
      <c r="IY69">
        <v>0</v>
      </c>
      <c r="IZ69" s="41">
        <v>0</v>
      </c>
      <c r="JA69" s="41">
        <v>0</v>
      </c>
      <c r="JD69">
        <v>0</v>
      </c>
      <c r="JE69">
        <v>0</v>
      </c>
      <c r="JF69" s="41">
        <v>0</v>
      </c>
      <c r="JH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Y69">
        <v>0</v>
      </c>
      <c r="JZ69" s="41">
        <v>0</v>
      </c>
      <c r="KA69">
        <v>0</v>
      </c>
      <c r="KB69">
        <v>0</v>
      </c>
      <c r="KC69">
        <v>0</v>
      </c>
      <c r="KF69">
        <v>0</v>
      </c>
      <c r="KG69">
        <v>0</v>
      </c>
      <c r="KH69">
        <v>0</v>
      </c>
      <c r="KI69">
        <v>0</v>
      </c>
      <c r="KM69">
        <v>0</v>
      </c>
      <c r="KN69">
        <v>0</v>
      </c>
      <c r="KO69">
        <v>0</v>
      </c>
      <c r="KP69">
        <v>0</v>
      </c>
      <c r="KQ69" s="50"/>
      <c r="KT69">
        <v>0</v>
      </c>
      <c r="KU69">
        <v>0</v>
      </c>
      <c r="KV69">
        <v>0</v>
      </c>
      <c r="KW69">
        <v>0</v>
      </c>
      <c r="KX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H69">
        <v>0</v>
      </c>
      <c r="LI69">
        <v>0</v>
      </c>
      <c r="LJ69">
        <v>0</v>
      </c>
      <c r="LK69">
        <v>0</v>
      </c>
      <c r="LO69">
        <v>0</v>
      </c>
      <c r="LP69">
        <v>0</v>
      </c>
      <c r="LQ69">
        <v>0</v>
      </c>
      <c r="LR69">
        <v>0</v>
      </c>
      <c r="LV69">
        <v>0</v>
      </c>
      <c r="LW69">
        <v>0</v>
      </c>
      <c r="LX69" s="50">
        <v>0</v>
      </c>
      <c r="LY69">
        <v>0</v>
      </c>
      <c r="LZ69" s="50">
        <v>0</v>
      </c>
      <c r="MC69">
        <v>0</v>
      </c>
      <c r="MD69">
        <v>0</v>
      </c>
      <c r="ME69">
        <v>0</v>
      </c>
      <c r="MF69" s="50">
        <v>0</v>
      </c>
      <c r="MG69">
        <v>0</v>
      </c>
      <c r="MK69">
        <v>0</v>
      </c>
      <c r="ML69" s="50">
        <v>0</v>
      </c>
      <c r="MM69">
        <v>0</v>
      </c>
      <c r="MN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S69">
        <v>0</v>
      </c>
      <c r="NT69">
        <v>0</v>
      </c>
      <c r="NU69" s="50">
        <v>0</v>
      </c>
      <c r="NV69">
        <v>0</v>
      </c>
      <c r="NW69" s="50">
        <v>0</v>
      </c>
      <c r="NZ69">
        <v>0</v>
      </c>
      <c r="OA69">
        <v>0</v>
      </c>
      <c r="OB69">
        <v>0</v>
      </c>
      <c r="OC69">
        <v>0</v>
      </c>
      <c r="OD69">
        <v>0</v>
      </c>
      <c r="OG69">
        <v>0</v>
      </c>
      <c r="OH69" s="50">
        <v>0</v>
      </c>
      <c r="OI69">
        <v>0</v>
      </c>
      <c r="OJ69">
        <v>0</v>
      </c>
      <c r="OK69">
        <v>0</v>
      </c>
      <c r="ON69">
        <v>0</v>
      </c>
      <c r="OO69" s="50">
        <v>0</v>
      </c>
      <c r="OP69">
        <v>0</v>
      </c>
      <c r="OQ69" s="50">
        <v>0</v>
      </c>
      <c r="OU69">
        <v>0</v>
      </c>
      <c r="OV69">
        <v>0</v>
      </c>
      <c r="OW69" s="50">
        <v>0</v>
      </c>
      <c r="OX69" s="50">
        <v>0</v>
      </c>
      <c r="OY69">
        <v>0</v>
      </c>
      <c r="PB69">
        <v>0</v>
      </c>
      <c r="PC69">
        <v>0</v>
      </c>
      <c r="PD69" s="27">
        <v>0</v>
      </c>
      <c r="PE69">
        <v>0</v>
      </c>
      <c r="PF69">
        <v>0</v>
      </c>
      <c r="PI69">
        <v>0</v>
      </c>
      <c r="PJ69">
        <v>0</v>
      </c>
      <c r="PK69">
        <v>0</v>
      </c>
      <c r="PL69">
        <v>0</v>
      </c>
      <c r="PM69" s="50">
        <v>45</v>
      </c>
      <c r="PP69">
        <v>45</v>
      </c>
      <c r="PQ69">
        <v>0</v>
      </c>
      <c r="PR69">
        <v>0</v>
      </c>
      <c r="PS69">
        <v>0</v>
      </c>
      <c r="PT69">
        <v>0</v>
      </c>
    </row>
    <row r="70" spans="1:436" x14ac:dyDescent="0.35">
      <c r="A70" s="2" t="s">
        <v>20</v>
      </c>
      <c r="B70" t="s">
        <v>61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O70">
        <v>0</v>
      </c>
      <c r="HP70">
        <v>0</v>
      </c>
      <c r="HQ70">
        <v>0</v>
      </c>
      <c r="HR70" s="41">
        <v>0</v>
      </c>
      <c r="HU70">
        <v>0</v>
      </c>
      <c r="HV70">
        <v>0</v>
      </c>
      <c r="HW70">
        <v>0</v>
      </c>
      <c r="HX70" s="41">
        <v>0</v>
      </c>
      <c r="HY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P70">
        <v>0</v>
      </c>
      <c r="IQ70">
        <v>0</v>
      </c>
      <c r="IS70">
        <v>0</v>
      </c>
      <c r="IT70" s="41">
        <v>0</v>
      </c>
      <c r="IW70" s="41">
        <v>0</v>
      </c>
      <c r="IX70" s="41">
        <v>0</v>
      </c>
      <c r="IY70">
        <v>0</v>
      </c>
      <c r="IZ70" s="41">
        <v>0</v>
      </c>
      <c r="JA70" s="41">
        <v>0</v>
      </c>
      <c r="JD70">
        <v>0</v>
      </c>
      <c r="JE70">
        <v>0</v>
      </c>
      <c r="JF70" s="41">
        <v>0</v>
      </c>
      <c r="JH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Y70">
        <v>0</v>
      </c>
      <c r="JZ70" s="41">
        <v>0</v>
      </c>
      <c r="KA70">
        <v>0</v>
      </c>
      <c r="KB70">
        <v>0</v>
      </c>
      <c r="KC70">
        <v>0</v>
      </c>
      <c r="KF70">
        <v>0</v>
      </c>
      <c r="KG70">
        <v>0</v>
      </c>
      <c r="KH70">
        <v>0</v>
      </c>
      <c r="KI70">
        <v>0</v>
      </c>
      <c r="KM70">
        <v>0</v>
      </c>
      <c r="KN70">
        <v>0</v>
      </c>
      <c r="KO70">
        <v>0</v>
      </c>
      <c r="KP70">
        <v>0</v>
      </c>
      <c r="KQ70" s="50"/>
      <c r="KT70">
        <v>0</v>
      </c>
      <c r="KU70">
        <v>0</v>
      </c>
      <c r="KV70">
        <v>0</v>
      </c>
      <c r="KW70">
        <v>0</v>
      </c>
      <c r="KX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H70">
        <v>0</v>
      </c>
      <c r="LI70">
        <v>0</v>
      </c>
      <c r="LJ70">
        <v>0</v>
      </c>
      <c r="LK70">
        <v>0</v>
      </c>
      <c r="LO70">
        <v>0</v>
      </c>
      <c r="LP70">
        <v>0</v>
      </c>
      <c r="LQ70">
        <v>0</v>
      </c>
      <c r="LR70">
        <v>0</v>
      </c>
      <c r="LV70">
        <v>0</v>
      </c>
      <c r="LW70">
        <v>0</v>
      </c>
      <c r="LX70" s="50">
        <v>0</v>
      </c>
      <c r="LY70">
        <v>0</v>
      </c>
      <c r="LZ70" s="50">
        <v>0</v>
      </c>
      <c r="MC70">
        <v>0</v>
      </c>
      <c r="MD70">
        <v>0</v>
      </c>
      <c r="ME70">
        <v>0</v>
      </c>
      <c r="MF70" s="50">
        <v>0</v>
      </c>
      <c r="MG70">
        <v>0</v>
      </c>
      <c r="MK70">
        <v>0</v>
      </c>
      <c r="ML70" s="50">
        <v>0</v>
      </c>
      <c r="MM70">
        <v>0</v>
      </c>
      <c r="MN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L70">
        <v>0</v>
      </c>
      <c r="NM70" s="50">
        <v>0</v>
      </c>
      <c r="NN70" s="50">
        <v>0</v>
      </c>
      <c r="NO70" s="50">
        <v>0</v>
      </c>
      <c r="NP70" s="50">
        <v>0</v>
      </c>
      <c r="NS70">
        <v>0</v>
      </c>
      <c r="NT70" s="50">
        <v>0</v>
      </c>
      <c r="NU70" s="50">
        <v>0</v>
      </c>
      <c r="NV70" s="50">
        <v>0</v>
      </c>
      <c r="NW70" s="5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G70">
        <v>0</v>
      </c>
      <c r="OH70" s="50">
        <v>0</v>
      </c>
      <c r="OI70">
        <v>0</v>
      </c>
      <c r="OJ70">
        <v>0</v>
      </c>
      <c r="OK70">
        <v>0</v>
      </c>
      <c r="ON70">
        <v>0</v>
      </c>
      <c r="OO70" s="50">
        <v>0</v>
      </c>
      <c r="OP70">
        <v>0</v>
      </c>
      <c r="OQ70" s="50">
        <v>0</v>
      </c>
      <c r="OU70">
        <v>0</v>
      </c>
      <c r="OV70">
        <v>0</v>
      </c>
      <c r="OW70">
        <v>0</v>
      </c>
      <c r="OX70">
        <v>0</v>
      </c>
      <c r="OY70">
        <v>0</v>
      </c>
      <c r="PB70">
        <v>0</v>
      </c>
      <c r="PC70">
        <v>0</v>
      </c>
      <c r="PD70" s="27">
        <v>0</v>
      </c>
      <c r="PE70">
        <v>0</v>
      </c>
      <c r="PF70">
        <v>0</v>
      </c>
      <c r="PI70">
        <v>0</v>
      </c>
      <c r="PJ70">
        <v>0</v>
      </c>
      <c r="PK70">
        <v>0</v>
      </c>
      <c r="PL70">
        <v>0</v>
      </c>
      <c r="PM70" s="50">
        <v>45</v>
      </c>
      <c r="PP70">
        <v>45</v>
      </c>
      <c r="PQ70">
        <v>0</v>
      </c>
      <c r="PR70">
        <v>0</v>
      </c>
      <c r="PS70">
        <v>0</v>
      </c>
      <c r="PT70">
        <v>0</v>
      </c>
    </row>
    <row r="71" spans="1:436" x14ac:dyDescent="0.35">
      <c r="A71" s="2"/>
      <c r="HR71" s="41"/>
      <c r="HX71" s="41"/>
      <c r="IT71" s="41"/>
      <c r="IW71" s="41"/>
      <c r="IX71" s="41"/>
      <c r="IZ71" s="41"/>
      <c r="JA71" s="41"/>
      <c r="JF71" s="41"/>
      <c r="KQ71" s="50"/>
      <c r="LZ71" s="50"/>
      <c r="MF71" s="50"/>
    </row>
    <row r="72" spans="1:436" x14ac:dyDescent="0.35">
      <c r="A72" s="2" t="s">
        <v>112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  <c r="FO72">
        <v>14</v>
      </c>
      <c r="FP72">
        <v>14</v>
      </c>
      <c r="FQ72">
        <v>14</v>
      </c>
      <c r="FR72">
        <v>14</v>
      </c>
      <c r="FS72">
        <v>14</v>
      </c>
      <c r="FT72">
        <v>14</v>
      </c>
      <c r="FU72">
        <v>14</v>
      </c>
      <c r="FV72">
        <v>14</v>
      </c>
      <c r="FW72">
        <v>14</v>
      </c>
      <c r="FX72">
        <v>14</v>
      </c>
      <c r="FY72">
        <v>14</v>
      </c>
      <c r="FZ72">
        <v>15</v>
      </c>
      <c r="GA72">
        <v>15</v>
      </c>
      <c r="GB72">
        <v>15</v>
      </c>
      <c r="GC72">
        <v>15</v>
      </c>
      <c r="GD72">
        <v>15</v>
      </c>
      <c r="GE72">
        <v>15</v>
      </c>
      <c r="GF72">
        <v>15</v>
      </c>
      <c r="GG72">
        <v>16</v>
      </c>
      <c r="GH72">
        <v>16</v>
      </c>
      <c r="GI72">
        <v>16</v>
      </c>
      <c r="GJ72">
        <v>16</v>
      </c>
      <c r="GK72">
        <v>17</v>
      </c>
      <c r="GL72">
        <v>17</v>
      </c>
      <c r="GM72">
        <v>17</v>
      </c>
      <c r="GN72">
        <v>17</v>
      </c>
      <c r="GO72">
        <v>17</v>
      </c>
      <c r="GP72">
        <v>17</v>
      </c>
      <c r="GQ72">
        <v>17</v>
      </c>
      <c r="GR72">
        <v>17</v>
      </c>
      <c r="GS72">
        <v>17</v>
      </c>
      <c r="GT72">
        <v>17</v>
      </c>
      <c r="GU72">
        <v>17</v>
      </c>
      <c r="GV72">
        <v>17</v>
      </c>
      <c r="GW72">
        <v>17</v>
      </c>
      <c r="GZ72">
        <v>17</v>
      </c>
      <c r="HA72">
        <v>17</v>
      </c>
      <c r="HB72">
        <v>17</v>
      </c>
      <c r="HC72">
        <v>17</v>
      </c>
      <c r="HD72">
        <v>17</v>
      </c>
      <c r="HG72">
        <v>17</v>
      </c>
      <c r="HH72">
        <v>17</v>
      </c>
      <c r="HI72">
        <v>17</v>
      </c>
      <c r="HJ72">
        <v>17</v>
      </c>
      <c r="HK72">
        <v>17</v>
      </c>
      <c r="HO72">
        <v>18</v>
      </c>
      <c r="HP72">
        <v>18</v>
      </c>
      <c r="HQ72" s="41">
        <v>18</v>
      </c>
      <c r="HR72" s="41">
        <v>18</v>
      </c>
      <c r="HU72">
        <v>18</v>
      </c>
      <c r="HV72">
        <v>18</v>
      </c>
      <c r="HW72">
        <v>18</v>
      </c>
      <c r="HX72" s="41">
        <v>18</v>
      </c>
      <c r="HY72">
        <v>18</v>
      </c>
      <c r="IB72">
        <v>18</v>
      </c>
      <c r="IC72">
        <v>18</v>
      </c>
      <c r="ID72">
        <v>18</v>
      </c>
      <c r="IE72">
        <v>18</v>
      </c>
      <c r="IF72">
        <v>18</v>
      </c>
      <c r="II72">
        <v>18</v>
      </c>
      <c r="IJ72">
        <v>18</v>
      </c>
      <c r="IK72">
        <v>18</v>
      </c>
      <c r="IL72">
        <v>18</v>
      </c>
      <c r="IM72">
        <v>18</v>
      </c>
      <c r="IP72">
        <v>18</v>
      </c>
      <c r="IQ72">
        <v>18</v>
      </c>
      <c r="IS72">
        <v>18</v>
      </c>
      <c r="IT72" s="41">
        <v>18</v>
      </c>
      <c r="IW72" s="41">
        <v>18</v>
      </c>
      <c r="IX72" s="41">
        <v>18</v>
      </c>
      <c r="IY72">
        <v>20</v>
      </c>
      <c r="IZ72" s="41">
        <v>20</v>
      </c>
      <c r="JA72" s="41">
        <v>20</v>
      </c>
      <c r="JD72">
        <v>20</v>
      </c>
      <c r="JE72">
        <v>20</v>
      </c>
      <c r="JF72" s="41">
        <v>20</v>
      </c>
      <c r="JH72">
        <v>20</v>
      </c>
      <c r="JK72">
        <v>20</v>
      </c>
      <c r="JL72">
        <v>20</v>
      </c>
      <c r="JM72">
        <v>20</v>
      </c>
      <c r="JN72">
        <v>20</v>
      </c>
      <c r="JO72">
        <v>20</v>
      </c>
      <c r="JR72">
        <v>20</v>
      </c>
      <c r="JS72">
        <v>20</v>
      </c>
      <c r="JT72">
        <v>20</v>
      </c>
      <c r="JU72">
        <v>20</v>
      </c>
      <c r="JV72">
        <v>21</v>
      </c>
      <c r="JY72">
        <v>21</v>
      </c>
      <c r="JZ72">
        <v>23</v>
      </c>
      <c r="KA72">
        <v>23</v>
      </c>
      <c r="KB72">
        <v>23</v>
      </c>
      <c r="KC72">
        <v>23</v>
      </c>
      <c r="KF72">
        <v>23</v>
      </c>
      <c r="KG72">
        <v>23</v>
      </c>
      <c r="KH72">
        <v>23</v>
      </c>
      <c r="KI72">
        <v>23</v>
      </c>
      <c r="KM72">
        <v>23</v>
      </c>
      <c r="KN72">
        <v>23</v>
      </c>
      <c r="KO72">
        <v>23</v>
      </c>
      <c r="KP72">
        <v>23</v>
      </c>
      <c r="KQ72" s="50"/>
      <c r="KT72">
        <v>30</v>
      </c>
      <c r="KU72">
        <v>30</v>
      </c>
      <c r="KV72">
        <v>30</v>
      </c>
      <c r="KW72">
        <v>31</v>
      </c>
      <c r="KX72">
        <v>31</v>
      </c>
      <c r="LA72">
        <v>31</v>
      </c>
      <c r="LB72">
        <v>31</v>
      </c>
      <c r="LC72">
        <v>31</v>
      </c>
      <c r="LD72">
        <v>35</v>
      </c>
      <c r="LE72">
        <v>37</v>
      </c>
      <c r="LH72">
        <v>37</v>
      </c>
      <c r="LI72">
        <v>37</v>
      </c>
      <c r="LJ72">
        <v>37</v>
      </c>
      <c r="LK72">
        <v>37</v>
      </c>
      <c r="LO72">
        <v>37</v>
      </c>
      <c r="LP72">
        <v>39</v>
      </c>
      <c r="LQ72">
        <v>39</v>
      </c>
      <c r="LR72">
        <v>39</v>
      </c>
      <c r="LV72">
        <v>41</v>
      </c>
      <c r="LW72">
        <v>41</v>
      </c>
      <c r="LX72" s="50">
        <v>41</v>
      </c>
      <c r="LY72" s="50">
        <v>41</v>
      </c>
      <c r="LZ72" s="50">
        <v>41</v>
      </c>
      <c r="MC72">
        <v>41</v>
      </c>
      <c r="MD72">
        <v>41</v>
      </c>
      <c r="ME72">
        <v>41</v>
      </c>
      <c r="MF72" s="50">
        <v>41</v>
      </c>
      <c r="MG72">
        <v>41</v>
      </c>
      <c r="MK72">
        <v>43</v>
      </c>
      <c r="ML72" s="50">
        <v>43</v>
      </c>
      <c r="MM72" s="50">
        <v>43</v>
      </c>
      <c r="MN72">
        <v>44</v>
      </c>
      <c r="MQ72">
        <v>44</v>
      </c>
      <c r="MR72">
        <v>44</v>
      </c>
      <c r="MS72">
        <v>45</v>
      </c>
      <c r="MT72">
        <v>45</v>
      </c>
      <c r="MU72">
        <v>45</v>
      </c>
      <c r="MX72">
        <v>45</v>
      </c>
      <c r="MY72">
        <v>45</v>
      </c>
      <c r="MZ72">
        <v>45</v>
      </c>
      <c r="NA72">
        <v>46</v>
      </c>
      <c r="NB72">
        <v>46</v>
      </c>
      <c r="NE72">
        <v>46</v>
      </c>
      <c r="NF72">
        <v>46</v>
      </c>
      <c r="NG72">
        <v>46</v>
      </c>
      <c r="NH72" s="50">
        <v>47</v>
      </c>
      <c r="NI72">
        <v>47</v>
      </c>
      <c r="NL72">
        <v>49</v>
      </c>
      <c r="NM72">
        <v>49</v>
      </c>
      <c r="NN72">
        <v>49</v>
      </c>
      <c r="NO72">
        <v>49</v>
      </c>
      <c r="NP72">
        <v>49</v>
      </c>
      <c r="NS72">
        <v>50</v>
      </c>
      <c r="NT72">
        <v>50</v>
      </c>
      <c r="NU72" s="50">
        <v>50</v>
      </c>
      <c r="NV72">
        <v>50</v>
      </c>
      <c r="NW72" s="50">
        <v>50</v>
      </c>
      <c r="NZ72">
        <v>51</v>
      </c>
      <c r="OA72">
        <v>51</v>
      </c>
      <c r="OB72">
        <v>51</v>
      </c>
      <c r="OC72">
        <v>52</v>
      </c>
      <c r="OD72">
        <v>53</v>
      </c>
      <c r="OG72">
        <v>52</v>
      </c>
      <c r="OH72">
        <v>53</v>
      </c>
      <c r="OI72">
        <v>53</v>
      </c>
      <c r="OJ72">
        <v>53</v>
      </c>
      <c r="OK72">
        <v>54</v>
      </c>
      <c r="ON72">
        <v>54</v>
      </c>
      <c r="OO72" s="50">
        <v>54</v>
      </c>
      <c r="OP72">
        <v>54</v>
      </c>
      <c r="OQ72" s="50">
        <v>54</v>
      </c>
      <c r="OU72">
        <v>54</v>
      </c>
      <c r="OV72" s="50">
        <v>54</v>
      </c>
      <c r="OW72" s="50">
        <v>54</v>
      </c>
      <c r="OX72">
        <v>54</v>
      </c>
      <c r="OY72" s="50">
        <v>54</v>
      </c>
      <c r="PB72">
        <v>56</v>
      </c>
      <c r="PC72">
        <v>56</v>
      </c>
      <c r="PD72" s="27">
        <v>56</v>
      </c>
      <c r="PE72">
        <v>56</v>
      </c>
      <c r="PF72">
        <v>56</v>
      </c>
      <c r="PI72" s="50">
        <v>56</v>
      </c>
      <c r="PJ72" s="50">
        <v>56</v>
      </c>
      <c r="PK72">
        <v>56</v>
      </c>
      <c r="PL72">
        <v>56</v>
      </c>
      <c r="PM72" s="50">
        <v>56</v>
      </c>
      <c r="PP72">
        <v>56</v>
      </c>
      <c r="PQ72">
        <v>56</v>
      </c>
      <c r="PR72">
        <v>56</v>
      </c>
      <c r="PS72">
        <v>56</v>
      </c>
      <c r="PT72">
        <v>56</v>
      </c>
    </row>
    <row r="73" spans="1:436" x14ac:dyDescent="0.35">
      <c r="A73" s="2" t="s">
        <v>112</v>
      </c>
      <c r="B73" t="s">
        <v>57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  <c r="FO73">
        <v>3</v>
      </c>
      <c r="FP73">
        <v>3</v>
      </c>
      <c r="FQ73">
        <v>3</v>
      </c>
      <c r="FR73">
        <v>3</v>
      </c>
      <c r="FS73">
        <v>3</v>
      </c>
      <c r="FT73">
        <v>3</v>
      </c>
      <c r="FU73">
        <v>3</v>
      </c>
      <c r="FV73">
        <v>3</v>
      </c>
      <c r="FW73">
        <v>3</v>
      </c>
      <c r="FX73">
        <v>0</v>
      </c>
      <c r="FY73">
        <v>0</v>
      </c>
      <c r="FZ73">
        <v>1</v>
      </c>
      <c r="GA73">
        <v>1</v>
      </c>
      <c r="GB73">
        <v>1</v>
      </c>
      <c r="GC73">
        <v>1</v>
      </c>
      <c r="GD73">
        <v>1</v>
      </c>
      <c r="GE73">
        <v>1</v>
      </c>
      <c r="GF73">
        <v>1</v>
      </c>
      <c r="GG73">
        <v>2</v>
      </c>
      <c r="GH73">
        <v>2</v>
      </c>
      <c r="GI73">
        <v>2</v>
      </c>
      <c r="GJ73">
        <v>2</v>
      </c>
      <c r="GK73">
        <v>3</v>
      </c>
      <c r="GL73">
        <v>3</v>
      </c>
      <c r="GM73">
        <v>3</v>
      </c>
      <c r="GN73">
        <v>3</v>
      </c>
      <c r="GO73">
        <v>3</v>
      </c>
      <c r="GP73">
        <v>3</v>
      </c>
      <c r="GQ73">
        <v>3</v>
      </c>
      <c r="GR73">
        <v>3</v>
      </c>
      <c r="GS73">
        <v>3</v>
      </c>
      <c r="GT73">
        <v>3</v>
      </c>
      <c r="GU73">
        <v>3</v>
      </c>
      <c r="GV73">
        <v>3</v>
      </c>
      <c r="GW73">
        <v>3</v>
      </c>
      <c r="GZ73">
        <v>3</v>
      </c>
      <c r="HA73">
        <v>3</v>
      </c>
      <c r="HB73">
        <v>3</v>
      </c>
      <c r="HC73">
        <v>3</v>
      </c>
      <c r="HD73">
        <v>3</v>
      </c>
      <c r="HG73">
        <v>0</v>
      </c>
      <c r="HH73">
        <v>0</v>
      </c>
      <c r="HI73">
        <v>0</v>
      </c>
      <c r="HJ73">
        <v>0</v>
      </c>
      <c r="HK73">
        <v>0</v>
      </c>
      <c r="HO73">
        <v>1</v>
      </c>
      <c r="HP73">
        <v>1</v>
      </c>
      <c r="HQ73" s="41">
        <v>1</v>
      </c>
      <c r="HR73" s="41">
        <v>1</v>
      </c>
      <c r="HU73">
        <v>1</v>
      </c>
      <c r="HV73">
        <v>1</v>
      </c>
      <c r="HW73">
        <v>1</v>
      </c>
      <c r="HX73" s="41">
        <v>1</v>
      </c>
      <c r="HY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I73">
        <v>1</v>
      </c>
      <c r="IJ73">
        <v>1</v>
      </c>
      <c r="IK73" s="41">
        <v>1</v>
      </c>
      <c r="IL73">
        <v>1</v>
      </c>
      <c r="IM73">
        <v>1</v>
      </c>
      <c r="IP73">
        <v>1</v>
      </c>
      <c r="IQ73">
        <v>1</v>
      </c>
      <c r="IS73">
        <v>1</v>
      </c>
      <c r="IT73" s="41">
        <v>1</v>
      </c>
      <c r="IW73" s="41">
        <v>1</v>
      </c>
      <c r="IX73" s="41">
        <v>1</v>
      </c>
      <c r="IY73">
        <v>2</v>
      </c>
      <c r="IZ73" s="41">
        <v>2</v>
      </c>
      <c r="JA73" s="41">
        <v>2</v>
      </c>
      <c r="JD73">
        <v>2</v>
      </c>
      <c r="JE73">
        <v>2</v>
      </c>
      <c r="JF73" s="41">
        <v>2</v>
      </c>
      <c r="JH73">
        <v>2</v>
      </c>
      <c r="JK73">
        <v>2</v>
      </c>
      <c r="JL73">
        <v>2</v>
      </c>
      <c r="JM73">
        <v>1</v>
      </c>
      <c r="JN73">
        <v>0</v>
      </c>
      <c r="JO73">
        <v>0</v>
      </c>
      <c r="JR73">
        <v>0</v>
      </c>
      <c r="JS73">
        <v>0</v>
      </c>
      <c r="JT73">
        <v>0</v>
      </c>
      <c r="JU73">
        <v>0</v>
      </c>
      <c r="JV73">
        <v>1</v>
      </c>
      <c r="JY73">
        <v>1</v>
      </c>
      <c r="JZ73">
        <v>3</v>
      </c>
      <c r="KA73">
        <v>3</v>
      </c>
      <c r="KB73">
        <v>2</v>
      </c>
      <c r="KC73">
        <v>2</v>
      </c>
      <c r="KF73">
        <v>2</v>
      </c>
      <c r="KG73">
        <v>2</v>
      </c>
      <c r="KH73">
        <v>1</v>
      </c>
      <c r="KI73">
        <v>1</v>
      </c>
      <c r="KM73">
        <v>1</v>
      </c>
      <c r="KN73">
        <v>1</v>
      </c>
      <c r="KO73">
        <v>1</v>
      </c>
      <c r="KP73">
        <v>1</v>
      </c>
      <c r="KQ73" s="50"/>
      <c r="KT73">
        <v>6</v>
      </c>
      <c r="KU73">
        <v>6</v>
      </c>
      <c r="KV73">
        <v>6</v>
      </c>
      <c r="KW73">
        <v>7</v>
      </c>
      <c r="KX73">
        <v>7</v>
      </c>
      <c r="LA73">
        <v>7</v>
      </c>
      <c r="LB73">
        <v>7</v>
      </c>
      <c r="LC73">
        <v>6</v>
      </c>
      <c r="LD73">
        <v>9</v>
      </c>
      <c r="LE73">
        <v>10</v>
      </c>
      <c r="LH73">
        <v>10</v>
      </c>
      <c r="LI73">
        <v>7</v>
      </c>
      <c r="LJ73">
        <v>7</v>
      </c>
      <c r="LK73">
        <v>7</v>
      </c>
      <c r="LO73">
        <v>5</v>
      </c>
      <c r="LP73">
        <v>4</v>
      </c>
      <c r="LQ73">
        <v>4</v>
      </c>
      <c r="LR73">
        <v>3</v>
      </c>
      <c r="LV73">
        <v>3</v>
      </c>
      <c r="LW73">
        <v>3</v>
      </c>
      <c r="LX73" s="50">
        <v>3</v>
      </c>
      <c r="LY73" s="50">
        <v>3</v>
      </c>
      <c r="LZ73" s="50">
        <v>3</v>
      </c>
      <c r="MC73">
        <v>1</v>
      </c>
      <c r="MD73">
        <v>1</v>
      </c>
      <c r="ME73">
        <v>1</v>
      </c>
      <c r="MF73" s="50">
        <v>1</v>
      </c>
      <c r="MG73">
        <v>1</v>
      </c>
      <c r="MK73">
        <v>2</v>
      </c>
      <c r="ML73" s="50">
        <v>2</v>
      </c>
      <c r="MM73" s="50">
        <v>2</v>
      </c>
      <c r="MN73">
        <v>3</v>
      </c>
      <c r="MQ73">
        <v>3</v>
      </c>
      <c r="MR73">
        <v>3</v>
      </c>
      <c r="MS73">
        <v>2</v>
      </c>
      <c r="MT73">
        <v>2</v>
      </c>
      <c r="MU73">
        <v>2</v>
      </c>
      <c r="MX73">
        <v>0</v>
      </c>
      <c r="MY73">
        <v>0</v>
      </c>
      <c r="MZ73">
        <v>0</v>
      </c>
      <c r="NA73">
        <v>1</v>
      </c>
      <c r="NB73">
        <v>1</v>
      </c>
      <c r="NE73">
        <v>1</v>
      </c>
      <c r="NF73">
        <v>1</v>
      </c>
      <c r="NG73">
        <v>0</v>
      </c>
      <c r="NH73" s="50">
        <v>0</v>
      </c>
      <c r="NI73">
        <v>0</v>
      </c>
      <c r="NL73">
        <v>3</v>
      </c>
      <c r="NM73">
        <v>3</v>
      </c>
      <c r="NN73">
        <v>3</v>
      </c>
      <c r="NO73">
        <v>2</v>
      </c>
      <c r="NP73">
        <v>2</v>
      </c>
      <c r="NS73">
        <v>3</v>
      </c>
      <c r="NT73">
        <v>3</v>
      </c>
      <c r="NU73" s="50">
        <v>3</v>
      </c>
      <c r="NV73">
        <v>3</v>
      </c>
      <c r="NW73" s="50">
        <v>3</v>
      </c>
      <c r="NZ73">
        <v>3</v>
      </c>
      <c r="OA73">
        <v>2</v>
      </c>
      <c r="OB73">
        <v>2</v>
      </c>
      <c r="OC73">
        <v>3</v>
      </c>
      <c r="OD73">
        <v>2</v>
      </c>
      <c r="OG73">
        <v>3</v>
      </c>
      <c r="OH73">
        <v>3</v>
      </c>
      <c r="OI73">
        <v>3</v>
      </c>
      <c r="OJ73">
        <v>3</v>
      </c>
      <c r="OK73">
        <v>4</v>
      </c>
      <c r="ON73">
        <v>2</v>
      </c>
      <c r="OO73" s="50">
        <v>2</v>
      </c>
      <c r="OP73">
        <v>2</v>
      </c>
      <c r="OQ73" s="50">
        <v>2</v>
      </c>
      <c r="OU73">
        <v>2</v>
      </c>
      <c r="OV73" s="50">
        <v>2</v>
      </c>
      <c r="OW73" s="50">
        <v>2</v>
      </c>
      <c r="OX73">
        <v>0</v>
      </c>
      <c r="OY73" s="50">
        <v>0</v>
      </c>
      <c r="PB73">
        <v>2</v>
      </c>
      <c r="PC73">
        <v>2</v>
      </c>
      <c r="PD73" s="27">
        <v>2</v>
      </c>
      <c r="PE73">
        <v>2</v>
      </c>
      <c r="PF73">
        <v>2</v>
      </c>
      <c r="PI73" s="50">
        <v>2</v>
      </c>
      <c r="PJ73" s="50">
        <v>2</v>
      </c>
      <c r="PK73">
        <v>2</v>
      </c>
      <c r="PL73">
        <v>2</v>
      </c>
      <c r="PM73" s="50">
        <v>2</v>
      </c>
      <c r="PP73">
        <v>1</v>
      </c>
      <c r="PQ73">
        <v>1</v>
      </c>
      <c r="PR73">
        <v>1</v>
      </c>
      <c r="PS73">
        <v>1</v>
      </c>
      <c r="PT73">
        <v>1</v>
      </c>
    </row>
    <row r="74" spans="1:436" x14ac:dyDescent="0.35">
      <c r="A74" s="2" t="s">
        <v>112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  <c r="FO74">
        <v>11</v>
      </c>
      <c r="FP74">
        <v>11</v>
      </c>
      <c r="FQ74">
        <v>11</v>
      </c>
      <c r="FR74">
        <v>11</v>
      </c>
      <c r="FS74">
        <v>11</v>
      </c>
      <c r="FT74">
        <v>11</v>
      </c>
      <c r="FU74">
        <v>11</v>
      </c>
      <c r="FV74">
        <v>11</v>
      </c>
      <c r="FW74">
        <v>11</v>
      </c>
      <c r="FX74">
        <v>14</v>
      </c>
      <c r="FY74">
        <v>14</v>
      </c>
      <c r="FZ74">
        <v>14</v>
      </c>
      <c r="GA74">
        <v>14</v>
      </c>
      <c r="GB74">
        <v>14</v>
      </c>
      <c r="GC74">
        <v>14</v>
      </c>
      <c r="GD74">
        <v>14</v>
      </c>
      <c r="GE74">
        <v>14</v>
      </c>
      <c r="GF74">
        <v>14</v>
      </c>
      <c r="GG74">
        <v>14</v>
      </c>
      <c r="GH74">
        <v>14</v>
      </c>
      <c r="GI74">
        <v>14</v>
      </c>
      <c r="GJ74">
        <v>14</v>
      </c>
      <c r="GK74">
        <v>14</v>
      </c>
      <c r="GL74">
        <v>14</v>
      </c>
      <c r="GM74">
        <v>14</v>
      </c>
      <c r="GN74">
        <v>14</v>
      </c>
      <c r="GO74">
        <v>14</v>
      </c>
      <c r="GP74">
        <v>14</v>
      </c>
      <c r="GQ74">
        <v>14</v>
      </c>
      <c r="GR74">
        <v>14</v>
      </c>
      <c r="GS74">
        <v>14</v>
      </c>
      <c r="GT74">
        <v>14</v>
      </c>
      <c r="GU74">
        <v>14</v>
      </c>
      <c r="GV74">
        <v>14</v>
      </c>
      <c r="GW74">
        <v>14</v>
      </c>
      <c r="GZ74">
        <v>14</v>
      </c>
      <c r="HA74">
        <v>14</v>
      </c>
      <c r="HB74">
        <v>14</v>
      </c>
      <c r="HC74">
        <v>14</v>
      </c>
      <c r="HD74">
        <v>14</v>
      </c>
      <c r="HG74">
        <v>17</v>
      </c>
      <c r="HH74">
        <v>17</v>
      </c>
      <c r="HI74">
        <v>17</v>
      </c>
      <c r="HJ74">
        <v>17</v>
      </c>
      <c r="HK74">
        <v>17</v>
      </c>
      <c r="HO74">
        <v>17</v>
      </c>
      <c r="HP74">
        <v>17</v>
      </c>
      <c r="HQ74" s="41">
        <v>17</v>
      </c>
      <c r="HR74" s="41">
        <v>17</v>
      </c>
      <c r="HU74">
        <v>17</v>
      </c>
      <c r="HV74">
        <v>17</v>
      </c>
      <c r="HW74">
        <v>17</v>
      </c>
      <c r="HX74" s="41">
        <v>17</v>
      </c>
      <c r="HY74">
        <v>17</v>
      </c>
      <c r="IB74">
        <v>17</v>
      </c>
      <c r="IC74">
        <v>17</v>
      </c>
      <c r="ID74">
        <v>17</v>
      </c>
      <c r="IE74">
        <v>17</v>
      </c>
      <c r="IF74">
        <v>17</v>
      </c>
      <c r="II74">
        <v>17</v>
      </c>
      <c r="IJ74">
        <v>17</v>
      </c>
      <c r="IK74">
        <v>17</v>
      </c>
      <c r="IL74">
        <v>17</v>
      </c>
      <c r="IM74">
        <v>17</v>
      </c>
      <c r="IP74">
        <v>17</v>
      </c>
      <c r="IQ74">
        <v>17</v>
      </c>
      <c r="IS74">
        <v>17</v>
      </c>
      <c r="IT74" s="41">
        <v>17</v>
      </c>
      <c r="IW74" s="41">
        <v>17</v>
      </c>
      <c r="IX74" s="41">
        <v>17</v>
      </c>
      <c r="IY74">
        <v>18</v>
      </c>
      <c r="IZ74" s="41">
        <v>18</v>
      </c>
      <c r="JA74" s="41">
        <v>18</v>
      </c>
      <c r="JD74">
        <v>18</v>
      </c>
      <c r="JE74">
        <v>18</v>
      </c>
      <c r="JF74" s="41">
        <v>18</v>
      </c>
      <c r="JH74">
        <v>18</v>
      </c>
      <c r="JK74">
        <v>18</v>
      </c>
      <c r="JL74">
        <v>18</v>
      </c>
      <c r="JM74">
        <v>19</v>
      </c>
      <c r="JN74">
        <v>20</v>
      </c>
      <c r="JO74">
        <v>20</v>
      </c>
      <c r="JR74">
        <v>20</v>
      </c>
      <c r="JS74">
        <v>20</v>
      </c>
      <c r="JT74">
        <v>20</v>
      </c>
      <c r="JU74">
        <v>20</v>
      </c>
      <c r="JV74">
        <v>20</v>
      </c>
      <c r="JY74">
        <v>20</v>
      </c>
      <c r="JZ74">
        <v>20</v>
      </c>
      <c r="KA74">
        <v>20</v>
      </c>
      <c r="KB74">
        <v>21</v>
      </c>
      <c r="KC74">
        <v>21</v>
      </c>
      <c r="KF74">
        <v>21</v>
      </c>
      <c r="KG74">
        <v>21</v>
      </c>
      <c r="KH74">
        <v>22</v>
      </c>
      <c r="KI74">
        <v>22</v>
      </c>
      <c r="KM74">
        <v>22</v>
      </c>
      <c r="KN74">
        <v>22</v>
      </c>
      <c r="KO74">
        <v>22</v>
      </c>
      <c r="KP74">
        <v>22</v>
      </c>
      <c r="KT74">
        <v>24</v>
      </c>
      <c r="KU74">
        <v>24</v>
      </c>
      <c r="KV74">
        <v>24</v>
      </c>
      <c r="KW74">
        <v>24</v>
      </c>
      <c r="KX74">
        <v>24</v>
      </c>
      <c r="LA74">
        <v>24</v>
      </c>
      <c r="LB74">
        <v>24</v>
      </c>
      <c r="LC74">
        <v>25</v>
      </c>
      <c r="LD74">
        <v>26</v>
      </c>
      <c r="LE74">
        <v>27</v>
      </c>
      <c r="LH74">
        <v>27</v>
      </c>
      <c r="LI74">
        <v>30</v>
      </c>
      <c r="LJ74">
        <v>30</v>
      </c>
      <c r="LK74">
        <v>30</v>
      </c>
      <c r="LO74">
        <v>32</v>
      </c>
      <c r="LP74">
        <v>35</v>
      </c>
      <c r="LQ74">
        <v>35</v>
      </c>
      <c r="LR74">
        <v>36</v>
      </c>
      <c r="LV74">
        <v>38</v>
      </c>
      <c r="LW74">
        <v>38</v>
      </c>
      <c r="LX74" s="50">
        <v>38</v>
      </c>
      <c r="LY74" s="50">
        <v>38</v>
      </c>
      <c r="LZ74" s="50">
        <v>38</v>
      </c>
      <c r="MC74">
        <v>40</v>
      </c>
      <c r="MD74">
        <v>40</v>
      </c>
      <c r="ME74">
        <v>40</v>
      </c>
      <c r="MF74" s="50">
        <v>40</v>
      </c>
      <c r="MG74">
        <v>40</v>
      </c>
      <c r="MK74">
        <v>41</v>
      </c>
      <c r="ML74" s="50">
        <v>41</v>
      </c>
      <c r="MM74" s="50">
        <v>41</v>
      </c>
      <c r="MN74">
        <v>41</v>
      </c>
      <c r="MQ74">
        <v>41</v>
      </c>
      <c r="MR74">
        <v>42</v>
      </c>
      <c r="MS74">
        <v>43</v>
      </c>
      <c r="MT74">
        <v>43</v>
      </c>
      <c r="MU74">
        <v>43</v>
      </c>
      <c r="MX74">
        <v>45</v>
      </c>
      <c r="MY74">
        <v>45</v>
      </c>
      <c r="MZ74">
        <v>45</v>
      </c>
      <c r="NA74">
        <v>45</v>
      </c>
      <c r="NB74">
        <v>45</v>
      </c>
      <c r="NE74">
        <v>45</v>
      </c>
      <c r="NF74">
        <v>45</v>
      </c>
      <c r="NG74">
        <v>46</v>
      </c>
      <c r="NH74" s="50">
        <v>46</v>
      </c>
      <c r="NI74">
        <v>46</v>
      </c>
      <c r="NL74">
        <v>46</v>
      </c>
      <c r="NM74">
        <v>46</v>
      </c>
      <c r="NN74">
        <v>46</v>
      </c>
      <c r="NO74">
        <v>47</v>
      </c>
      <c r="NP74">
        <v>47</v>
      </c>
      <c r="NS74">
        <v>48</v>
      </c>
      <c r="NT74">
        <v>47</v>
      </c>
      <c r="NU74" s="50">
        <v>47</v>
      </c>
      <c r="NV74">
        <v>47</v>
      </c>
      <c r="NW74" s="50">
        <v>47</v>
      </c>
      <c r="NZ74">
        <v>48</v>
      </c>
      <c r="OA74">
        <v>49</v>
      </c>
      <c r="OB74">
        <v>49</v>
      </c>
      <c r="OC74">
        <v>49</v>
      </c>
      <c r="OD74">
        <v>49</v>
      </c>
      <c r="OG74">
        <v>49</v>
      </c>
      <c r="OH74">
        <v>50</v>
      </c>
      <c r="OI74">
        <v>50</v>
      </c>
      <c r="OJ74">
        <v>50</v>
      </c>
      <c r="OK74">
        <v>50</v>
      </c>
      <c r="ON74">
        <v>52</v>
      </c>
      <c r="OO74" s="50">
        <v>52</v>
      </c>
      <c r="OP74">
        <v>52</v>
      </c>
      <c r="OQ74" s="50">
        <v>52</v>
      </c>
      <c r="OU74">
        <v>52</v>
      </c>
      <c r="OV74" s="50">
        <v>52</v>
      </c>
      <c r="OW74" s="50">
        <v>52</v>
      </c>
      <c r="OX74">
        <v>54</v>
      </c>
      <c r="OY74" s="50">
        <v>54</v>
      </c>
      <c r="PB74">
        <v>54</v>
      </c>
      <c r="PC74">
        <v>54</v>
      </c>
      <c r="PD74" s="27">
        <v>54</v>
      </c>
      <c r="PE74">
        <v>54</v>
      </c>
      <c r="PF74">
        <v>54</v>
      </c>
      <c r="PI74" s="50">
        <v>54</v>
      </c>
      <c r="PJ74" s="50">
        <v>54</v>
      </c>
      <c r="PK74">
        <v>54</v>
      </c>
      <c r="PL74">
        <v>54</v>
      </c>
      <c r="PM74" s="50">
        <v>54</v>
      </c>
      <c r="PP74">
        <v>55</v>
      </c>
      <c r="PQ74">
        <v>55</v>
      </c>
      <c r="PR74">
        <v>55</v>
      </c>
      <c r="PS74">
        <v>55</v>
      </c>
      <c r="PT74">
        <v>55</v>
      </c>
    </row>
    <row r="75" spans="1:436" x14ac:dyDescent="0.35">
      <c r="A75" s="2" t="s">
        <v>112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  <c r="FO75">
        <v>11</v>
      </c>
      <c r="FP75">
        <v>11</v>
      </c>
      <c r="FQ75">
        <v>11</v>
      </c>
      <c r="FR75">
        <v>11</v>
      </c>
      <c r="FS75">
        <v>9</v>
      </c>
      <c r="FT75">
        <v>8</v>
      </c>
      <c r="FU75">
        <v>8</v>
      </c>
      <c r="FV75">
        <v>8</v>
      </c>
      <c r="FW75">
        <v>7</v>
      </c>
      <c r="FX75">
        <v>11</v>
      </c>
      <c r="FY75">
        <v>6</v>
      </c>
      <c r="FZ75">
        <v>6</v>
      </c>
      <c r="GA75">
        <v>4</v>
      </c>
      <c r="GB75">
        <v>4</v>
      </c>
      <c r="GC75">
        <v>3</v>
      </c>
      <c r="GD75">
        <v>3</v>
      </c>
      <c r="GE75">
        <v>3</v>
      </c>
      <c r="GF75">
        <v>5</v>
      </c>
      <c r="GG75">
        <v>8</v>
      </c>
      <c r="GH75">
        <v>8</v>
      </c>
      <c r="GI75">
        <v>8</v>
      </c>
      <c r="GJ75">
        <v>8</v>
      </c>
      <c r="GK75">
        <v>8</v>
      </c>
      <c r="GL75">
        <v>8</v>
      </c>
      <c r="GM75">
        <v>8</v>
      </c>
      <c r="GN75">
        <v>9</v>
      </c>
      <c r="GO75">
        <v>6</v>
      </c>
      <c r="GP75">
        <v>6</v>
      </c>
      <c r="GQ75">
        <v>6</v>
      </c>
      <c r="GR75">
        <v>6</v>
      </c>
      <c r="GS75">
        <v>6</v>
      </c>
      <c r="GT75">
        <v>3</v>
      </c>
      <c r="GU75">
        <v>4</v>
      </c>
      <c r="GV75">
        <v>4</v>
      </c>
      <c r="GW75">
        <v>4</v>
      </c>
      <c r="GZ75">
        <v>2</v>
      </c>
      <c r="HA75">
        <v>2</v>
      </c>
      <c r="HB75">
        <v>1</v>
      </c>
      <c r="HC75">
        <v>1</v>
      </c>
      <c r="HD75">
        <v>1</v>
      </c>
      <c r="HG75">
        <v>1</v>
      </c>
      <c r="HH75">
        <v>1</v>
      </c>
      <c r="HI75">
        <v>0</v>
      </c>
      <c r="HJ75">
        <v>0</v>
      </c>
      <c r="HK75">
        <v>0</v>
      </c>
      <c r="HO75">
        <v>4</v>
      </c>
      <c r="HP75">
        <v>4</v>
      </c>
      <c r="HQ75" s="41">
        <v>4</v>
      </c>
      <c r="HR75" s="41">
        <v>5</v>
      </c>
      <c r="HU75">
        <v>5</v>
      </c>
      <c r="HV75">
        <v>5</v>
      </c>
      <c r="HW75">
        <v>5</v>
      </c>
      <c r="HX75">
        <v>17</v>
      </c>
      <c r="HY75">
        <v>5</v>
      </c>
      <c r="IB75">
        <v>3</v>
      </c>
      <c r="IC75">
        <v>3</v>
      </c>
      <c r="ID75">
        <v>2</v>
      </c>
      <c r="IE75">
        <v>0</v>
      </c>
      <c r="IF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P75">
        <v>0</v>
      </c>
      <c r="IQ75">
        <v>0</v>
      </c>
      <c r="IS75">
        <v>0</v>
      </c>
      <c r="IT75" s="41">
        <v>0</v>
      </c>
      <c r="IW75" s="41">
        <v>0</v>
      </c>
      <c r="IX75" s="41">
        <v>0</v>
      </c>
      <c r="IY75">
        <v>1</v>
      </c>
      <c r="IZ75" s="41">
        <v>1</v>
      </c>
      <c r="JA75" s="41">
        <v>1</v>
      </c>
      <c r="JD75">
        <v>1</v>
      </c>
      <c r="JE75">
        <v>1</v>
      </c>
      <c r="JF75" s="41">
        <v>1</v>
      </c>
      <c r="JH75">
        <v>2</v>
      </c>
      <c r="JK75">
        <v>0</v>
      </c>
      <c r="JL75">
        <v>0</v>
      </c>
      <c r="JM75">
        <v>1</v>
      </c>
      <c r="JN75">
        <v>0</v>
      </c>
      <c r="JO75">
        <v>1</v>
      </c>
      <c r="JR75">
        <v>1</v>
      </c>
      <c r="JS75">
        <v>1</v>
      </c>
      <c r="JT75">
        <v>0</v>
      </c>
      <c r="JU75">
        <v>0</v>
      </c>
      <c r="JV75">
        <v>0</v>
      </c>
      <c r="JY75">
        <v>0</v>
      </c>
      <c r="JZ75">
        <v>2</v>
      </c>
      <c r="KA75">
        <v>2</v>
      </c>
      <c r="KB75">
        <v>2</v>
      </c>
      <c r="KC75">
        <v>3</v>
      </c>
      <c r="KF75">
        <v>3</v>
      </c>
      <c r="KG75">
        <v>3</v>
      </c>
      <c r="KH75">
        <v>3</v>
      </c>
      <c r="KI75">
        <v>3</v>
      </c>
      <c r="KM75">
        <v>3</v>
      </c>
      <c r="KN75">
        <v>4</v>
      </c>
      <c r="KO75">
        <v>1</v>
      </c>
      <c r="KP75">
        <v>1</v>
      </c>
      <c r="KT75">
        <v>9</v>
      </c>
      <c r="KU75">
        <v>9</v>
      </c>
      <c r="KV75">
        <v>8</v>
      </c>
      <c r="KW75">
        <v>8</v>
      </c>
      <c r="KX75">
        <v>8</v>
      </c>
      <c r="LA75">
        <v>8</v>
      </c>
      <c r="LB75">
        <v>5</v>
      </c>
      <c r="LC75">
        <v>6</v>
      </c>
      <c r="LD75">
        <v>9</v>
      </c>
      <c r="LE75">
        <v>9</v>
      </c>
      <c r="LH75">
        <v>9</v>
      </c>
      <c r="LI75">
        <v>5</v>
      </c>
      <c r="LJ75">
        <v>5</v>
      </c>
      <c r="LK75">
        <v>5</v>
      </c>
      <c r="LO75">
        <v>0</v>
      </c>
      <c r="LP75">
        <v>0</v>
      </c>
      <c r="LQ75">
        <v>0</v>
      </c>
      <c r="LR75">
        <v>1</v>
      </c>
      <c r="LV75">
        <v>2</v>
      </c>
      <c r="LW75">
        <v>4</v>
      </c>
      <c r="LX75" s="50">
        <v>4</v>
      </c>
      <c r="LY75" s="50">
        <v>4</v>
      </c>
      <c r="LZ75" s="50">
        <v>4</v>
      </c>
      <c r="MC75">
        <v>2</v>
      </c>
      <c r="MD75">
        <v>2</v>
      </c>
      <c r="ME75">
        <v>0</v>
      </c>
      <c r="MF75" s="50">
        <v>0</v>
      </c>
      <c r="MG75">
        <v>0</v>
      </c>
      <c r="MK75">
        <v>19</v>
      </c>
      <c r="ML75" s="50">
        <v>19</v>
      </c>
      <c r="MM75" s="50">
        <v>19</v>
      </c>
      <c r="MN75">
        <v>28</v>
      </c>
      <c r="MQ75">
        <v>28</v>
      </c>
      <c r="MR75">
        <v>28</v>
      </c>
      <c r="MS75">
        <v>11</v>
      </c>
      <c r="MT75">
        <v>11</v>
      </c>
      <c r="MU75">
        <v>11</v>
      </c>
      <c r="MX75">
        <v>9</v>
      </c>
      <c r="MY75">
        <v>9</v>
      </c>
      <c r="MZ75">
        <v>9</v>
      </c>
      <c r="NA75">
        <v>1</v>
      </c>
      <c r="NB75">
        <v>1</v>
      </c>
      <c r="NE75">
        <v>1</v>
      </c>
      <c r="NF75">
        <v>1</v>
      </c>
      <c r="NG75">
        <v>1</v>
      </c>
      <c r="NH75" s="50">
        <v>1</v>
      </c>
      <c r="NI75">
        <v>1</v>
      </c>
      <c r="NL75">
        <v>1</v>
      </c>
      <c r="NM75">
        <v>1</v>
      </c>
      <c r="NN75">
        <v>1</v>
      </c>
      <c r="NO75">
        <v>1</v>
      </c>
      <c r="NP75">
        <v>1</v>
      </c>
      <c r="NS75">
        <v>1</v>
      </c>
      <c r="NT75">
        <v>7</v>
      </c>
      <c r="NU75" s="50">
        <v>7</v>
      </c>
      <c r="NV75">
        <v>7</v>
      </c>
      <c r="NW75" s="50">
        <v>7</v>
      </c>
      <c r="NZ75">
        <v>6</v>
      </c>
      <c r="OA75">
        <v>5</v>
      </c>
      <c r="OB75">
        <v>5</v>
      </c>
      <c r="OC75">
        <v>10</v>
      </c>
      <c r="OD75">
        <v>10</v>
      </c>
      <c r="OG75">
        <v>10</v>
      </c>
      <c r="OH75">
        <v>6</v>
      </c>
      <c r="OI75">
        <v>6</v>
      </c>
      <c r="OJ75">
        <v>6</v>
      </c>
      <c r="OK75">
        <v>8</v>
      </c>
      <c r="ON75">
        <v>4</v>
      </c>
      <c r="OO75" s="50">
        <v>4</v>
      </c>
      <c r="OP75">
        <v>4</v>
      </c>
      <c r="OQ75" s="50">
        <v>4</v>
      </c>
      <c r="OU75">
        <v>4</v>
      </c>
      <c r="OV75" s="50">
        <v>4</v>
      </c>
      <c r="OW75" s="50">
        <v>4</v>
      </c>
      <c r="OX75">
        <v>0</v>
      </c>
      <c r="OY75" s="50">
        <v>0</v>
      </c>
      <c r="PB75">
        <v>0</v>
      </c>
      <c r="PC75">
        <v>0</v>
      </c>
      <c r="PD75" s="27">
        <v>0</v>
      </c>
      <c r="PE75">
        <v>0</v>
      </c>
      <c r="PF75">
        <v>0</v>
      </c>
      <c r="PI75" s="50">
        <v>0</v>
      </c>
      <c r="PJ75" s="50">
        <v>0</v>
      </c>
      <c r="PK75">
        <v>0</v>
      </c>
      <c r="PL75">
        <v>0</v>
      </c>
      <c r="PM75" s="50">
        <v>0</v>
      </c>
      <c r="PP75">
        <v>0</v>
      </c>
      <c r="PQ75">
        <v>0</v>
      </c>
      <c r="PR75">
        <v>0</v>
      </c>
      <c r="PS75">
        <v>0</v>
      </c>
      <c r="PT75">
        <v>0</v>
      </c>
    </row>
    <row r="76" spans="1:436" x14ac:dyDescent="0.35">
      <c r="A76" s="2" t="s">
        <v>112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  <c r="FO76">
        <v>14</v>
      </c>
      <c r="FP76">
        <v>14</v>
      </c>
      <c r="FQ76">
        <v>14</v>
      </c>
      <c r="FR76">
        <v>14</v>
      </c>
      <c r="FS76">
        <v>14</v>
      </c>
      <c r="FT76">
        <v>11</v>
      </c>
      <c r="FU76">
        <v>11</v>
      </c>
      <c r="FV76">
        <v>11</v>
      </c>
      <c r="FW76">
        <v>10</v>
      </c>
      <c r="FX76">
        <v>11</v>
      </c>
      <c r="FY76">
        <v>6</v>
      </c>
      <c r="FZ76">
        <v>7</v>
      </c>
      <c r="GA76">
        <v>5</v>
      </c>
      <c r="GB76">
        <v>5</v>
      </c>
      <c r="GC76">
        <v>4</v>
      </c>
      <c r="GD76">
        <v>4</v>
      </c>
      <c r="GE76">
        <v>4</v>
      </c>
      <c r="GF76">
        <v>6</v>
      </c>
      <c r="GG76">
        <v>10</v>
      </c>
      <c r="GH76">
        <v>10</v>
      </c>
      <c r="GI76">
        <v>10</v>
      </c>
      <c r="GJ76">
        <v>10</v>
      </c>
      <c r="GK76">
        <v>11</v>
      </c>
      <c r="GL76">
        <v>11</v>
      </c>
      <c r="GM76">
        <v>11</v>
      </c>
      <c r="GN76">
        <v>12</v>
      </c>
      <c r="GO76">
        <v>9</v>
      </c>
      <c r="GP76">
        <v>9</v>
      </c>
      <c r="GQ76">
        <v>9</v>
      </c>
      <c r="GR76">
        <v>9</v>
      </c>
      <c r="GS76">
        <v>9</v>
      </c>
      <c r="GT76">
        <v>6</v>
      </c>
      <c r="GU76">
        <v>7</v>
      </c>
      <c r="GV76">
        <v>7</v>
      </c>
      <c r="GW76">
        <v>7</v>
      </c>
      <c r="GZ76">
        <v>5</v>
      </c>
      <c r="HA76">
        <v>5</v>
      </c>
      <c r="HB76">
        <v>4</v>
      </c>
      <c r="HC76">
        <v>4</v>
      </c>
      <c r="HD76">
        <v>4</v>
      </c>
      <c r="HG76">
        <v>1</v>
      </c>
      <c r="HH76">
        <v>1</v>
      </c>
      <c r="HI76">
        <v>0</v>
      </c>
      <c r="HJ76">
        <v>0</v>
      </c>
      <c r="HK76">
        <v>0</v>
      </c>
      <c r="HO76">
        <v>5</v>
      </c>
      <c r="HP76">
        <v>5</v>
      </c>
      <c r="HQ76" s="41">
        <v>5</v>
      </c>
      <c r="HR76" s="41">
        <v>6</v>
      </c>
      <c r="HU76">
        <v>6</v>
      </c>
      <c r="HV76">
        <v>6</v>
      </c>
      <c r="HW76">
        <v>6</v>
      </c>
      <c r="HX76">
        <v>18</v>
      </c>
      <c r="HY76">
        <v>6</v>
      </c>
      <c r="IB76">
        <v>4</v>
      </c>
      <c r="IC76">
        <v>4</v>
      </c>
      <c r="ID76">
        <v>3</v>
      </c>
      <c r="IE76">
        <v>1</v>
      </c>
      <c r="IF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P76">
        <v>1</v>
      </c>
      <c r="IQ76">
        <v>1</v>
      </c>
      <c r="IS76">
        <v>1</v>
      </c>
      <c r="IT76" s="41">
        <v>1</v>
      </c>
      <c r="IW76" s="41">
        <v>1</v>
      </c>
      <c r="IX76" s="41">
        <v>1</v>
      </c>
      <c r="IY76">
        <v>3</v>
      </c>
      <c r="IZ76" s="41">
        <v>3</v>
      </c>
      <c r="JA76" s="41">
        <v>3</v>
      </c>
      <c r="JD76">
        <v>3</v>
      </c>
      <c r="JE76">
        <v>3</v>
      </c>
      <c r="JF76" s="41">
        <v>3</v>
      </c>
      <c r="JH76">
        <v>4</v>
      </c>
      <c r="JK76">
        <v>2</v>
      </c>
      <c r="JL76">
        <v>2</v>
      </c>
      <c r="JM76">
        <v>2</v>
      </c>
      <c r="JN76">
        <v>0</v>
      </c>
      <c r="JO76">
        <v>1</v>
      </c>
      <c r="JR76">
        <v>1</v>
      </c>
      <c r="JS76">
        <v>1</v>
      </c>
      <c r="JT76">
        <v>0</v>
      </c>
      <c r="JU76">
        <v>0</v>
      </c>
      <c r="JV76">
        <v>1</v>
      </c>
      <c r="JY76">
        <v>1</v>
      </c>
      <c r="JZ76">
        <v>5</v>
      </c>
      <c r="KA76">
        <v>5</v>
      </c>
      <c r="KB76">
        <v>4</v>
      </c>
      <c r="KC76">
        <v>5</v>
      </c>
      <c r="KF76">
        <v>5</v>
      </c>
      <c r="KG76">
        <v>5</v>
      </c>
      <c r="KH76">
        <v>4</v>
      </c>
      <c r="KI76">
        <v>4</v>
      </c>
      <c r="KM76">
        <v>4</v>
      </c>
      <c r="KN76">
        <v>5</v>
      </c>
      <c r="KO76">
        <v>2</v>
      </c>
      <c r="KP76">
        <v>2</v>
      </c>
      <c r="KT76">
        <v>15</v>
      </c>
      <c r="KU76">
        <v>15</v>
      </c>
      <c r="KV76">
        <v>14</v>
      </c>
      <c r="KW76">
        <v>15</v>
      </c>
      <c r="KX76">
        <v>15</v>
      </c>
      <c r="LA76">
        <v>15</v>
      </c>
      <c r="LB76">
        <v>12</v>
      </c>
      <c r="LC76">
        <v>12</v>
      </c>
      <c r="LD76">
        <v>18</v>
      </c>
      <c r="LE76">
        <v>19</v>
      </c>
      <c r="LH76">
        <v>19</v>
      </c>
      <c r="LI76">
        <v>12</v>
      </c>
      <c r="LJ76">
        <v>12</v>
      </c>
      <c r="LK76">
        <v>12</v>
      </c>
      <c r="LO76">
        <v>5</v>
      </c>
      <c r="LP76">
        <v>4</v>
      </c>
      <c r="LQ76">
        <v>4</v>
      </c>
      <c r="LR76">
        <v>4</v>
      </c>
      <c r="LV76">
        <v>5</v>
      </c>
      <c r="LW76">
        <v>7</v>
      </c>
      <c r="LX76" s="50">
        <v>7</v>
      </c>
      <c r="LY76" s="50">
        <v>7</v>
      </c>
      <c r="LZ76" s="50">
        <v>7</v>
      </c>
      <c r="MC76">
        <v>3</v>
      </c>
      <c r="MD76">
        <v>3</v>
      </c>
      <c r="ME76">
        <v>1</v>
      </c>
      <c r="MF76" s="50">
        <v>1</v>
      </c>
      <c r="MG76">
        <v>1</v>
      </c>
      <c r="MK76">
        <v>21</v>
      </c>
      <c r="ML76" s="50">
        <v>21</v>
      </c>
      <c r="MM76" s="50">
        <v>21</v>
      </c>
      <c r="MN76">
        <v>31</v>
      </c>
      <c r="MQ76">
        <v>31</v>
      </c>
      <c r="MR76">
        <v>30</v>
      </c>
      <c r="MS76">
        <v>13</v>
      </c>
      <c r="MT76">
        <v>13</v>
      </c>
      <c r="MU76">
        <v>13</v>
      </c>
      <c r="MX76">
        <v>9</v>
      </c>
      <c r="MY76">
        <v>9</v>
      </c>
      <c r="MZ76">
        <v>9</v>
      </c>
      <c r="NA76">
        <v>2</v>
      </c>
      <c r="NB76">
        <v>2</v>
      </c>
      <c r="NE76">
        <v>2</v>
      </c>
      <c r="NF76">
        <v>2</v>
      </c>
      <c r="NG76">
        <v>1</v>
      </c>
      <c r="NH76" s="50">
        <v>2</v>
      </c>
      <c r="NI76">
        <v>2</v>
      </c>
      <c r="NL76">
        <v>4</v>
      </c>
      <c r="NM76">
        <v>4</v>
      </c>
      <c r="NN76">
        <v>4</v>
      </c>
      <c r="NO76">
        <v>3</v>
      </c>
      <c r="NP76">
        <v>3</v>
      </c>
      <c r="NS76">
        <v>4</v>
      </c>
      <c r="NT76">
        <v>10</v>
      </c>
      <c r="NU76" s="50">
        <v>10</v>
      </c>
      <c r="NV76">
        <v>10</v>
      </c>
      <c r="NW76" s="50">
        <v>10</v>
      </c>
      <c r="NZ76">
        <v>9</v>
      </c>
      <c r="OA76">
        <v>7</v>
      </c>
      <c r="OB76">
        <v>7</v>
      </c>
      <c r="OC76">
        <v>13</v>
      </c>
      <c r="OD76">
        <v>12</v>
      </c>
      <c r="OG76">
        <v>13</v>
      </c>
      <c r="OH76">
        <v>9</v>
      </c>
      <c r="OI76">
        <v>9</v>
      </c>
      <c r="OJ76">
        <v>9</v>
      </c>
      <c r="OK76">
        <v>12</v>
      </c>
      <c r="ON76">
        <v>6</v>
      </c>
      <c r="OO76" s="50">
        <v>6</v>
      </c>
      <c r="OP76">
        <v>6</v>
      </c>
      <c r="OQ76" s="50">
        <v>6</v>
      </c>
      <c r="OU76">
        <v>6</v>
      </c>
      <c r="OV76" s="50">
        <v>6</v>
      </c>
      <c r="OW76" s="50">
        <v>6</v>
      </c>
      <c r="OX76">
        <v>0</v>
      </c>
      <c r="OY76" s="50">
        <v>0</v>
      </c>
      <c r="PB76">
        <v>2</v>
      </c>
      <c r="PC76">
        <v>2</v>
      </c>
      <c r="PD76" s="27">
        <v>2</v>
      </c>
      <c r="PE76">
        <v>2</v>
      </c>
      <c r="PF76">
        <v>2</v>
      </c>
      <c r="PI76" s="50">
        <v>2</v>
      </c>
      <c r="PJ76" s="50">
        <v>2</v>
      </c>
      <c r="PK76">
        <v>2</v>
      </c>
      <c r="PL76">
        <v>2</v>
      </c>
      <c r="PM76" s="50">
        <v>2</v>
      </c>
      <c r="PP76">
        <v>1</v>
      </c>
      <c r="PQ76">
        <v>1</v>
      </c>
      <c r="PR76">
        <v>1</v>
      </c>
      <c r="PS76">
        <v>1</v>
      </c>
      <c r="PT76">
        <v>1</v>
      </c>
    </row>
    <row r="77" spans="1:436" x14ac:dyDescent="0.35">
      <c r="A77" s="2" t="s">
        <v>112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  <c r="FO77">
        <v>62</v>
      </c>
      <c r="FP77">
        <v>62</v>
      </c>
      <c r="FQ77">
        <v>62</v>
      </c>
      <c r="FR77">
        <v>62</v>
      </c>
      <c r="FS77">
        <v>64</v>
      </c>
      <c r="FT77">
        <v>65</v>
      </c>
      <c r="FU77">
        <v>65</v>
      </c>
      <c r="FV77">
        <v>65</v>
      </c>
      <c r="FW77">
        <v>66</v>
      </c>
      <c r="FX77">
        <v>66</v>
      </c>
      <c r="FY77">
        <v>71</v>
      </c>
      <c r="FZ77">
        <v>72</v>
      </c>
      <c r="GA77">
        <v>74</v>
      </c>
      <c r="GB77">
        <v>74</v>
      </c>
      <c r="GC77">
        <v>75</v>
      </c>
      <c r="GD77">
        <v>75</v>
      </c>
      <c r="GE77">
        <v>75</v>
      </c>
      <c r="GF77">
        <v>75</v>
      </c>
      <c r="GG77">
        <v>74</v>
      </c>
      <c r="GH77">
        <v>74</v>
      </c>
      <c r="GI77">
        <v>74</v>
      </c>
      <c r="GJ77">
        <v>74</v>
      </c>
      <c r="GK77">
        <v>74</v>
      </c>
      <c r="GL77">
        <v>74</v>
      </c>
      <c r="GM77">
        <v>74</v>
      </c>
      <c r="GN77">
        <v>74</v>
      </c>
      <c r="GO77">
        <v>77</v>
      </c>
      <c r="GP77">
        <v>77</v>
      </c>
      <c r="GQ77">
        <v>77</v>
      </c>
      <c r="GR77">
        <v>77</v>
      </c>
      <c r="GS77">
        <v>77</v>
      </c>
      <c r="GT77">
        <v>80</v>
      </c>
      <c r="GU77">
        <v>79</v>
      </c>
      <c r="GV77">
        <v>79</v>
      </c>
      <c r="GW77">
        <v>79</v>
      </c>
      <c r="GZ77">
        <v>80</v>
      </c>
      <c r="HA77">
        <v>81</v>
      </c>
      <c r="HB77">
        <v>82</v>
      </c>
      <c r="HC77">
        <v>82</v>
      </c>
      <c r="HD77">
        <v>82</v>
      </c>
      <c r="HG77">
        <v>85</v>
      </c>
      <c r="HH77">
        <v>85</v>
      </c>
      <c r="HI77">
        <v>85</v>
      </c>
      <c r="HJ77">
        <v>85</v>
      </c>
      <c r="HK77">
        <v>85</v>
      </c>
      <c r="HO77">
        <v>84</v>
      </c>
      <c r="HP77">
        <v>84</v>
      </c>
      <c r="HQ77" s="41">
        <v>84</v>
      </c>
      <c r="HR77" s="41">
        <v>84</v>
      </c>
      <c r="HU77">
        <v>84</v>
      </c>
      <c r="HV77">
        <v>84</v>
      </c>
      <c r="HW77">
        <v>84</v>
      </c>
      <c r="HX77">
        <v>84</v>
      </c>
      <c r="HY77">
        <v>84</v>
      </c>
      <c r="IB77">
        <v>86</v>
      </c>
      <c r="IC77">
        <v>86</v>
      </c>
      <c r="ID77">
        <v>87</v>
      </c>
      <c r="IE77">
        <v>89</v>
      </c>
      <c r="IF77">
        <v>89</v>
      </c>
      <c r="II77">
        <v>89</v>
      </c>
      <c r="IJ77">
        <v>89</v>
      </c>
      <c r="IK77">
        <v>89</v>
      </c>
      <c r="IL77">
        <v>89</v>
      </c>
      <c r="IM77">
        <v>89</v>
      </c>
      <c r="IP77">
        <v>89</v>
      </c>
      <c r="IQ77">
        <v>89</v>
      </c>
      <c r="IS77">
        <v>89</v>
      </c>
      <c r="IT77" s="41">
        <v>89</v>
      </c>
      <c r="IW77" s="41">
        <v>89</v>
      </c>
      <c r="IX77" s="41">
        <v>89</v>
      </c>
      <c r="IY77">
        <v>90</v>
      </c>
      <c r="IZ77" s="41">
        <v>90</v>
      </c>
      <c r="JA77" s="41">
        <v>90</v>
      </c>
      <c r="JD77">
        <v>90</v>
      </c>
      <c r="JE77">
        <v>90</v>
      </c>
      <c r="JF77" s="41">
        <v>90</v>
      </c>
      <c r="JH77">
        <v>90</v>
      </c>
      <c r="JK77">
        <v>91</v>
      </c>
      <c r="JL77">
        <v>91</v>
      </c>
      <c r="JM77">
        <v>92</v>
      </c>
      <c r="JN77">
        <v>95</v>
      </c>
      <c r="JO77">
        <v>95</v>
      </c>
      <c r="JR77">
        <v>95</v>
      </c>
      <c r="JS77">
        <v>95</v>
      </c>
      <c r="JT77">
        <v>96</v>
      </c>
      <c r="JU77">
        <v>97</v>
      </c>
      <c r="JV77">
        <v>97</v>
      </c>
      <c r="JY77">
        <v>97</v>
      </c>
      <c r="JZ77">
        <v>97</v>
      </c>
      <c r="KA77">
        <v>97</v>
      </c>
      <c r="KB77">
        <v>97</v>
      </c>
      <c r="KC77">
        <v>96</v>
      </c>
      <c r="KF77">
        <v>96</v>
      </c>
      <c r="KG77">
        <v>96</v>
      </c>
      <c r="KH77">
        <v>97</v>
      </c>
      <c r="KI77">
        <v>97</v>
      </c>
      <c r="KM77">
        <v>97</v>
      </c>
      <c r="KN77">
        <v>99</v>
      </c>
      <c r="KO77">
        <v>101</v>
      </c>
      <c r="KP77">
        <v>101</v>
      </c>
      <c r="KT77">
        <v>98</v>
      </c>
      <c r="KU77">
        <v>98</v>
      </c>
      <c r="KV77">
        <v>99</v>
      </c>
      <c r="KW77">
        <v>99</v>
      </c>
      <c r="KX77">
        <v>99</v>
      </c>
      <c r="LA77">
        <v>99</v>
      </c>
      <c r="LB77">
        <v>102</v>
      </c>
      <c r="LC77">
        <v>102</v>
      </c>
      <c r="LD77">
        <v>103</v>
      </c>
      <c r="LE77">
        <v>104</v>
      </c>
      <c r="LH77">
        <v>104</v>
      </c>
      <c r="LI77">
        <v>112</v>
      </c>
      <c r="LJ77">
        <v>112</v>
      </c>
      <c r="LK77">
        <v>112</v>
      </c>
      <c r="LO77">
        <v>119</v>
      </c>
      <c r="LP77">
        <v>121</v>
      </c>
      <c r="LQ77">
        <v>121</v>
      </c>
      <c r="LR77">
        <v>121</v>
      </c>
      <c r="LV77">
        <v>122</v>
      </c>
      <c r="LW77">
        <v>122</v>
      </c>
      <c r="LX77" s="50">
        <v>122</v>
      </c>
      <c r="LY77" s="50">
        <v>122</v>
      </c>
      <c r="LZ77" s="50">
        <v>122</v>
      </c>
      <c r="MC77">
        <v>126</v>
      </c>
      <c r="MD77">
        <v>126</v>
      </c>
      <c r="ME77">
        <v>128</v>
      </c>
      <c r="MF77" s="50">
        <v>128</v>
      </c>
      <c r="MG77">
        <v>128</v>
      </c>
      <c r="MK77">
        <v>128</v>
      </c>
      <c r="ML77" s="50">
        <v>128</v>
      </c>
      <c r="MM77" s="50">
        <v>128</v>
      </c>
      <c r="MN77">
        <v>122</v>
      </c>
      <c r="MQ77">
        <v>121</v>
      </c>
      <c r="MR77">
        <v>122</v>
      </c>
      <c r="MS77">
        <v>140</v>
      </c>
      <c r="MT77">
        <v>140</v>
      </c>
      <c r="MU77">
        <v>140</v>
      </c>
      <c r="MX77">
        <v>144</v>
      </c>
      <c r="MY77">
        <v>144</v>
      </c>
      <c r="MZ77">
        <v>144</v>
      </c>
      <c r="NA77">
        <v>150</v>
      </c>
      <c r="NB77">
        <v>150</v>
      </c>
      <c r="NE77">
        <v>150</v>
      </c>
      <c r="NF77">
        <v>150</v>
      </c>
      <c r="NG77">
        <v>151</v>
      </c>
      <c r="NH77" s="50">
        <v>151</v>
      </c>
      <c r="NI77">
        <v>151</v>
      </c>
      <c r="NL77">
        <v>151</v>
      </c>
      <c r="NM77">
        <v>151</v>
      </c>
      <c r="NN77">
        <v>151</v>
      </c>
      <c r="NO77">
        <v>151</v>
      </c>
      <c r="NP77">
        <v>152</v>
      </c>
      <c r="NS77">
        <v>152</v>
      </c>
      <c r="NT77">
        <v>159</v>
      </c>
      <c r="NU77" s="50">
        <v>159</v>
      </c>
      <c r="NV77">
        <v>159</v>
      </c>
      <c r="NW77" s="50">
        <v>159</v>
      </c>
      <c r="NZ77">
        <v>160</v>
      </c>
      <c r="OA77">
        <v>153</v>
      </c>
      <c r="OB77">
        <v>153</v>
      </c>
      <c r="OC77">
        <v>163</v>
      </c>
      <c r="OD77">
        <v>163</v>
      </c>
      <c r="OG77">
        <v>156</v>
      </c>
      <c r="OH77">
        <v>156</v>
      </c>
      <c r="OI77">
        <v>156</v>
      </c>
      <c r="OJ77">
        <v>156</v>
      </c>
      <c r="OK77">
        <v>155</v>
      </c>
      <c r="ON77">
        <v>161</v>
      </c>
      <c r="OO77" s="50">
        <v>161</v>
      </c>
      <c r="OP77">
        <v>161</v>
      </c>
      <c r="OQ77" s="50">
        <v>161</v>
      </c>
      <c r="OU77">
        <v>161</v>
      </c>
      <c r="OV77" s="50">
        <v>161</v>
      </c>
      <c r="OW77" s="50">
        <v>161</v>
      </c>
      <c r="OX77">
        <v>167</v>
      </c>
      <c r="OY77" s="50">
        <v>167</v>
      </c>
      <c r="PB77">
        <v>166</v>
      </c>
      <c r="PC77">
        <v>166</v>
      </c>
      <c r="PD77" s="27">
        <v>166</v>
      </c>
      <c r="PE77">
        <v>166</v>
      </c>
      <c r="PF77">
        <v>166</v>
      </c>
      <c r="PI77" s="50">
        <v>166</v>
      </c>
      <c r="PJ77" s="50">
        <v>166</v>
      </c>
      <c r="PK77">
        <v>166</v>
      </c>
      <c r="PL77">
        <v>166</v>
      </c>
      <c r="PM77" s="50">
        <v>166</v>
      </c>
      <c r="PP77">
        <v>167</v>
      </c>
      <c r="PQ77">
        <v>167</v>
      </c>
      <c r="PR77">
        <v>167</v>
      </c>
      <c r="PS77">
        <v>167</v>
      </c>
      <c r="PT77">
        <v>167</v>
      </c>
    </row>
    <row r="78" spans="1:436" x14ac:dyDescent="0.35">
      <c r="JA78" s="41"/>
      <c r="JF78" s="41"/>
    </row>
    <row r="79" spans="1:436" x14ac:dyDescent="0.35">
      <c r="B79" s="2" t="s">
        <v>21</v>
      </c>
      <c r="JA79" s="41"/>
      <c r="JF79" s="41"/>
    </row>
    <row r="80" spans="1:436" x14ac:dyDescent="0.35">
      <c r="A80" s="2" t="s">
        <v>22</v>
      </c>
      <c r="B80" t="s">
        <v>30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  <c r="FO80">
        <v>338</v>
      </c>
      <c r="FP80">
        <v>338</v>
      </c>
      <c r="FQ80">
        <v>338</v>
      </c>
      <c r="FR80">
        <v>338</v>
      </c>
      <c r="FS80">
        <v>338</v>
      </c>
      <c r="FT80">
        <v>338</v>
      </c>
      <c r="FU80">
        <v>338</v>
      </c>
      <c r="FV80">
        <v>338</v>
      </c>
      <c r="FW80">
        <v>338</v>
      </c>
      <c r="FX80">
        <v>339</v>
      </c>
      <c r="FY80">
        <v>340</v>
      </c>
      <c r="FZ80">
        <v>340</v>
      </c>
      <c r="GA80">
        <v>341</v>
      </c>
      <c r="GB80">
        <v>342</v>
      </c>
      <c r="GC80">
        <v>342</v>
      </c>
      <c r="GD80">
        <v>341</v>
      </c>
      <c r="GE80">
        <v>342</v>
      </c>
      <c r="GF80">
        <v>342</v>
      </c>
      <c r="GG80">
        <v>342</v>
      </c>
      <c r="GH80">
        <v>344</v>
      </c>
      <c r="GI80">
        <v>344</v>
      </c>
      <c r="GJ80">
        <v>344</v>
      </c>
      <c r="GK80">
        <v>344</v>
      </c>
      <c r="GL80">
        <v>344</v>
      </c>
      <c r="GM80">
        <v>345</v>
      </c>
      <c r="GN80">
        <v>345</v>
      </c>
      <c r="GO80">
        <v>345</v>
      </c>
      <c r="GP80">
        <v>345</v>
      </c>
      <c r="GQ80">
        <v>345</v>
      </c>
      <c r="GR80">
        <v>345</v>
      </c>
      <c r="GS80">
        <v>345</v>
      </c>
      <c r="GT80">
        <v>346</v>
      </c>
      <c r="GU80">
        <v>346</v>
      </c>
      <c r="GV80">
        <v>347</v>
      </c>
      <c r="GW80">
        <v>347</v>
      </c>
      <c r="GX80">
        <v>347</v>
      </c>
      <c r="GY80">
        <v>347</v>
      </c>
      <c r="GZ80">
        <v>347</v>
      </c>
      <c r="HA80">
        <v>347</v>
      </c>
      <c r="HB80">
        <v>348</v>
      </c>
      <c r="HC80">
        <v>348</v>
      </c>
      <c r="HD80">
        <v>348</v>
      </c>
      <c r="HE80">
        <v>348</v>
      </c>
      <c r="HF80">
        <v>348</v>
      </c>
      <c r="HG80">
        <v>348</v>
      </c>
      <c r="HH80">
        <v>348</v>
      </c>
      <c r="HI80">
        <v>348</v>
      </c>
      <c r="HJ80">
        <v>349</v>
      </c>
      <c r="HK80">
        <v>349</v>
      </c>
      <c r="HL80">
        <v>349</v>
      </c>
      <c r="HM80">
        <v>349</v>
      </c>
      <c r="HN80">
        <v>349</v>
      </c>
      <c r="HO80">
        <v>349</v>
      </c>
      <c r="HP80">
        <v>350</v>
      </c>
      <c r="HQ80">
        <v>350</v>
      </c>
      <c r="HR80" s="41">
        <v>351</v>
      </c>
      <c r="HS80">
        <v>352</v>
      </c>
      <c r="HT80">
        <v>352</v>
      </c>
      <c r="HU80">
        <v>352</v>
      </c>
      <c r="HV80">
        <v>352</v>
      </c>
      <c r="HW80">
        <v>352</v>
      </c>
      <c r="HX80">
        <v>352</v>
      </c>
      <c r="HY80">
        <v>352</v>
      </c>
      <c r="HZ80">
        <v>352</v>
      </c>
      <c r="IA80">
        <v>352</v>
      </c>
      <c r="IB80">
        <v>352</v>
      </c>
      <c r="IC80">
        <v>353</v>
      </c>
      <c r="ID80">
        <v>353</v>
      </c>
      <c r="IE80">
        <v>353</v>
      </c>
      <c r="IF80">
        <v>353</v>
      </c>
      <c r="IG80" s="41">
        <v>353</v>
      </c>
      <c r="IH80" s="41">
        <v>353</v>
      </c>
      <c r="II80">
        <v>353</v>
      </c>
      <c r="IJ80">
        <v>353</v>
      </c>
      <c r="IK80">
        <v>353</v>
      </c>
      <c r="IL80">
        <v>353</v>
      </c>
      <c r="IM80" s="41">
        <v>353</v>
      </c>
      <c r="IN80" s="41">
        <v>353</v>
      </c>
      <c r="IO80">
        <v>353</v>
      </c>
      <c r="IP80">
        <v>353</v>
      </c>
      <c r="IQ80">
        <v>353</v>
      </c>
      <c r="IR80">
        <v>353</v>
      </c>
      <c r="IS80">
        <v>353</v>
      </c>
      <c r="IT80" s="41">
        <v>353</v>
      </c>
      <c r="IU80" s="41">
        <v>353</v>
      </c>
      <c r="IV80" s="41">
        <v>353</v>
      </c>
      <c r="IW80">
        <v>353</v>
      </c>
      <c r="IX80">
        <v>353</v>
      </c>
      <c r="IY80">
        <v>355</v>
      </c>
      <c r="IZ80">
        <v>355</v>
      </c>
      <c r="JA80" s="41">
        <v>356</v>
      </c>
      <c r="JB80" s="41">
        <v>357</v>
      </c>
      <c r="JC80" s="41">
        <v>357</v>
      </c>
      <c r="JD80">
        <v>357</v>
      </c>
      <c r="JE80">
        <v>357</v>
      </c>
      <c r="JF80" s="41">
        <v>358</v>
      </c>
      <c r="JG80">
        <v>358</v>
      </c>
      <c r="JH80">
        <v>359</v>
      </c>
      <c r="JI80">
        <v>359</v>
      </c>
      <c r="JJ80" s="41">
        <v>359</v>
      </c>
      <c r="JK80">
        <v>359</v>
      </c>
      <c r="JL80">
        <v>360</v>
      </c>
      <c r="JM80">
        <v>361</v>
      </c>
      <c r="JN80">
        <v>361</v>
      </c>
      <c r="JO80">
        <v>362</v>
      </c>
      <c r="JP80" s="41">
        <v>362</v>
      </c>
      <c r="JQ80">
        <v>362</v>
      </c>
      <c r="JR80">
        <v>362</v>
      </c>
      <c r="JS80">
        <v>364</v>
      </c>
      <c r="JT80">
        <v>365</v>
      </c>
      <c r="JU80">
        <v>365</v>
      </c>
      <c r="JV80">
        <v>366</v>
      </c>
      <c r="JW80">
        <v>367</v>
      </c>
      <c r="JX80">
        <v>368</v>
      </c>
      <c r="JY80">
        <v>369</v>
      </c>
      <c r="JZ80">
        <v>369</v>
      </c>
      <c r="KA80">
        <v>369</v>
      </c>
      <c r="KB80">
        <v>387</v>
      </c>
      <c r="KC80">
        <v>392</v>
      </c>
      <c r="KD80">
        <v>392</v>
      </c>
      <c r="KE80">
        <v>393</v>
      </c>
      <c r="KF80">
        <v>393</v>
      </c>
      <c r="KG80">
        <v>393</v>
      </c>
      <c r="KH80">
        <v>394</v>
      </c>
      <c r="KI80">
        <v>395</v>
      </c>
      <c r="KJ80" s="50">
        <v>395</v>
      </c>
      <c r="KK80">
        <v>406</v>
      </c>
      <c r="KL80">
        <v>406</v>
      </c>
      <c r="KM80">
        <v>407</v>
      </c>
      <c r="KN80">
        <v>410</v>
      </c>
      <c r="KO80">
        <v>410</v>
      </c>
      <c r="KP80">
        <v>411</v>
      </c>
      <c r="KQ80" s="50">
        <v>412</v>
      </c>
      <c r="KR80" s="50">
        <v>412</v>
      </c>
      <c r="KS80">
        <v>414</v>
      </c>
      <c r="KT80">
        <v>415</v>
      </c>
      <c r="KU80">
        <v>418</v>
      </c>
      <c r="KV80">
        <v>420</v>
      </c>
      <c r="KW80">
        <v>420</v>
      </c>
      <c r="KX80">
        <v>425</v>
      </c>
      <c r="KY80">
        <v>427</v>
      </c>
      <c r="KZ80">
        <v>432</v>
      </c>
      <c r="LA80">
        <v>437</v>
      </c>
      <c r="LB80">
        <v>437</v>
      </c>
      <c r="LC80">
        <v>437</v>
      </c>
      <c r="LD80">
        <v>437</v>
      </c>
      <c r="LE80">
        <v>437</v>
      </c>
      <c r="LF80">
        <v>438</v>
      </c>
      <c r="LG80">
        <v>438</v>
      </c>
      <c r="LH80">
        <v>441</v>
      </c>
      <c r="LI80">
        <v>441</v>
      </c>
      <c r="LJ80">
        <v>448</v>
      </c>
      <c r="LK80">
        <v>449</v>
      </c>
      <c r="LL80">
        <v>452</v>
      </c>
      <c r="LM80" s="50">
        <v>452</v>
      </c>
      <c r="LN80">
        <v>454</v>
      </c>
      <c r="LO80">
        <v>457</v>
      </c>
      <c r="LP80">
        <v>458</v>
      </c>
      <c r="LQ80">
        <v>458</v>
      </c>
      <c r="LR80">
        <v>461</v>
      </c>
      <c r="LS80">
        <v>461</v>
      </c>
      <c r="LT80">
        <v>463</v>
      </c>
      <c r="LU80">
        <v>464</v>
      </c>
      <c r="LV80">
        <v>464</v>
      </c>
      <c r="LW80">
        <v>464</v>
      </c>
      <c r="LX80">
        <v>464</v>
      </c>
      <c r="LY80">
        <v>469</v>
      </c>
      <c r="LZ80">
        <v>480</v>
      </c>
      <c r="MA80">
        <v>480</v>
      </c>
      <c r="MB80">
        <v>481</v>
      </c>
      <c r="MC80">
        <v>483</v>
      </c>
      <c r="MD80">
        <v>485</v>
      </c>
      <c r="ME80">
        <v>485</v>
      </c>
      <c r="MF80">
        <v>485</v>
      </c>
      <c r="MG80">
        <v>491</v>
      </c>
      <c r="MH80">
        <v>491</v>
      </c>
      <c r="MI80" s="50">
        <v>494</v>
      </c>
      <c r="MJ80">
        <v>498</v>
      </c>
      <c r="MK80">
        <v>498</v>
      </c>
      <c r="ML80">
        <v>500</v>
      </c>
      <c r="MM80">
        <v>501</v>
      </c>
      <c r="MN80">
        <v>501</v>
      </c>
      <c r="MO80">
        <v>505</v>
      </c>
      <c r="MP80">
        <v>511</v>
      </c>
      <c r="MQ80">
        <v>512</v>
      </c>
      <c r="MR80">
        <v>512</v>
      </c>
      <c r="MS80">
        <v>512</v>
      </c>
      <c r="MT80">
        <v>513</v>
      </c>
      <c r="MU80">
        <v>515</v>
      </c>
      <c r="MV80">
        <v>516</v>
      </c>
      <c r="MW80">
        <v>518</v>
      </c>
      <c r="MX80">
        <v>518</v>
      </c>
      <c r="MY80">
        <v>518</v>
      </c>
      <c r="MZ80">
        <v>518</v>
      </c>
      <c r="NA80">
        <v>518</v>
      </c>
      <c r="NB80">
        <v>519</v>
      </c>
      <c r="NC80">
        <v>519</v>
      </c>
      <c r="ND80">
        <v>519</v>
      </c>
      <c r="NE80">
        <v>520</v>
      </c>
      <c r="NF80">
        <v>521</v>
      </c>
      <c r="NG80">
        <v>523</v>
      </c>
      <c r="NH80">
        <v>523</v>
      </c>
      <c r="NI80">
        <v>523</v>
      </c>
      <c r="NJ80">
        <v>523</v>
      </c>
      <c r="NK80">
        <v>523</v>
      </c>
      <c r="NL80">
        <v>523</v>
      </c>
      <c r="NM80">
        <v>523</v>
      </c>
      <c r="NN80" s="50">
        <v>523</v>
      </c>
      <c r="NO80">
        <v>523</v>
      </c>
      <c r="NP80">
        <v>523</v>
      </c>
      <c r="NQ80">
        <v>523</v>
      </c>
      <c r="NR80">
        <v>524</v>
      </c>
      <c r="NS80">
        <v>524</v>
      </c>
      <c r="NT80">
        <v>526</v>
      </c>
      <c r="NU80">
        <v>526</v>
      </c>
      <c r="NV80">
        <v>527</v>
      </c>
      <c r="NW80">
        <v>529</v>
      </c>
      <c r="NX80">
        <v>529</v>
      </c>
      <c r="NY80">
        <v>532</v>
      </c>
      <c r="NZ80">
        <v>532</v>
      </c>
      <c r="OA80">
        <v>532</v>
      </c>
      <c r="OB80">
        <v>532</v>
      </c>
      <c r="OC80">
        <v>532</v>
      </c>
      <c r="OD80">
        <v>532</v>
      </c>
      <c r="OE80">
        <v>532</v>
      </c>
      <c r="OF80">
        <v>532</v>
      </c>
      <c r="OG80">
        <v>532</v>
      </c>
      <c r="OH80">
        <v>532</v>
      </c>
      <c r="OI80">
        <v>532</v>
      </c>
      <c r="OJ80">
        <v>533</v>
      </c>
      <c r="OK80">
        <v>534</v>
      </c>
      <c r="OL80">
        <v>534</v>
      </c>
      <c r="OM80">
        <v>534</v>
      </c>
      <c r="ON80">
        <v>536</v>
      </c>
      <c r="OO80">
        <v>536</v>
      </c>
      <c r="OP80">
        <v>536</v>
      </c>
      <c r="OQ80">
        <v>537</v>
      </c>
      <c r="OR80" s="50">
        <v>537</v>
      </c>
      <c r="OS80" s="50">
        <v>537</v>
      </c>
      <c r="OT80">
        <v>537</v>
      </c>
      <c r="OU80">
        <v>537</v>
      </c>
      <c r="OV80">
        <v>537</v>
      </c>
      <c r="OW80">
        <v>539</v>
      </c>
      <c r="OX80">
        <v>541</v>
      </c>
      <c r="OY80">
        <v>541</v>
      </c>
      <c r="OZ80">
        <v>542</v>
      </c>
      <c r="PA80">
        <v>542</v>
      </c>
      <c r="PB80">
        <v>542</v>
      </c>
      <c r="PC80">
        <v>542</v>
      </c>
      <c r="PD80" s="27">
        <v>542</v>
      </c>
      <c r="PE80">
        <v>542</v>
      </c>
      <c r="PF80">
        <v>542</v>
      </c>
      <c r="PG80">
        <v>542</v>
      </c>
      <c r="PH80" s="50">
        <v>542</v>
      </c>
      <c r="PI80" s="50">
        <v>542</v>
      </c>
      <c r="PJ80">
        <v>542</v>
      </c>
      <c r="PK80">
        <v>542</v>
      </c>
      <c r="PL80">
        <v>542</v>
      </c>
      <c r="PM80" s="50">
        <v>542</v>
      </c>
      <c r="PN80" s="50">
        <v>542</v>
      </c>
      <c r="PO80" s="50">
        <v>542</v>
      </c>
      <c r="PP80">
        <v>542</v>
      </c>
      <c r="PQ80">
        <v>542</v>
      </c>
      <c r="PR80">
        <v>542</v>
      </c>
      <c r="PS80">
        <v>542</v>
      </c>
      <c r="PT80">
        <v>542</v>
      </c>
    </row>
    <row r="81" spans="1:436" x14ac:dyDescent="0.35">
      <c r="A81" s="2" t="s">
        <v>22</v>
      </c>
      <c r="B81" t="s">
        <v>152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  <c r="FN81">
        <v>50</v>
      </c>
      <c r="FO81">
        <v>57</v>
      </c>
      <c r="FP81">
        <v>50</v>
      </c>
      <c r="FQ81">
        <v>49</v>
      </c>
      <c r="FR81">
        <v>47</v>
      </c>
      <c r="FS81">
        <v>40</v>
      </c>
      <c r="FT81">
        <v>51</v>
      </c>
      <c r="FU81">
        <v>52</v>
      </c>
      <c r="FV81">
        <v>53</v>
      </c>
      <c r="FW81">
        <v>53</v>
      </c>
      <c r="FX81">
        <v>53</v>
      </c>
      <c r="FY81">
        <v>57</v>
      </c>
      <c r="FZ81">
        <v>66</v>
      </c>
      <c r="GA81">
        <v>67</v>
      </c>
      <c r="GB81">
        <v>58</v>
      </c>
      <c r="GC81">
        <v>60</v>
      </c>
      <c r="GD81">
        <v>62</v>
      </c>
      <c r="GE81">
        <v>64</v>
      </c>
      <c r="GF81">
        <v>64</v>
      </c>
      <c r="GG81">
        <v>69</v>
      </c>
      <c r="GH81">
        <v>69</v>
      </c>
      <c r="GI81">
        <v>67</v>
      </c>
      <c r="GJ81">
        <v>68</v>
      </c>
      <c r="GK81">
        <v>70</v>
      </c>
      <c r="GL81">
        <v>82</v>
      </c>
      <c r="GM81">
        <v>80</v>
      </c>
      <c r="GN81">
        <v>79</v>
      </c>
      <c r="GO81">
        <v>86</v>
      </c>
      <c r="GP81">
        <v>83</v>
      </c>
      <c r="GQ81">
        <v>81</v>
      </c>
      <c r="GR81">
        <v>82</v>
      </c>
      <c r="GS81">
        <v>81</v>
      </c>
      <c r="GT81">
        <v>79</v>
      </c>
      <c r="GU81">
        <v>92</v>
      </c>
      <c r="GV81">
        <v>104</v>
      </c>
      <c r="GW81">
        <v>105</v>
      </c>
      <c r="GX81">
        <v>106</v>
      </c>
      <c r="GY81">
        <v>107</v>
      </c>
      <c r="GZ81">
        <v>110</v>
      </c>
      <c r="HA81">
        <v>105</v>
      </c>
      <c r="HB81">
        <v>85</v>
      </c>
      <c r="HC81">
        <v>84</v>
      </c>
      <c r="HD81">
        <v>84</v>
      </c>
      <c r="HE81">
        <v>78</v>
      </c>
      <c r="HF81">
        <v>78</v>
      </c>
      <c r="HG81">
        <v>76</v>
      </c>
      <c r="HH81">
        <v>79</v>
      </c>
      <c r="HI81">
        <v>70</v>
      </c>
      <c r="HJ81">
        <v>70</v>
      </c>
      <c r="HK81">
        <v>67</v>
      </c>
      <c r="HL81">
        <v>60</v>
      </c>
      <c r="HM81">
        <v>59</v>
      </c>
      <c r="HN81">
        <v>45</v>
      </c>
      <c r="HO81">
        <v>45</v>
      </c>
      <c r="HP81">
        <v>41</v>
      </c>
      <c r="HQ81">
        <v>44</v>
      </c>
      <c r="HR81" s="41">
        <v>46</v>
      </c>
      <c r="HS81">
        <v>46</v>
      </c>
      <c r="HT81">
        <v>49</v>
      </c>
      <c r="HU81">
        <v>54</v>
      </c>
      <c r="HV81">
        <v>63</v>
      </c>
      <c r="HW81">
        <v>65</v>
      </c>
      <c r="HX81">
        <v>68</v>
      </c>
      <c r="HY81">
        <v>62</v>
      </c>
      <c r="HZ81">
        <v>65</v>
      </c>
      <c r="IA81">
        <v>70</v>
      </c>
      <c r="IB81">
        <v>65</v>
      </c>
      <c r="IC81">
        <v>64</v>
      </c>
      <c r="ID81">
        <v>63</v>
      </c>
      <c r="IE81">
        <v>64</v>
      </c>
      <c r="IG81" s="41"/>
      <c r="IH81" s="41"/>
      <c r="II81">
        <v>78</v>
      </c>
      <c r="IJ81">
        <v>83</v>
      </c>
      <c r="IK81">
        <v>77</v>
      </c>
      <c r="IL81" s="41">
        <v>73</v>
      </c>
      <c r="IM81" s="41">
        <v>65</v>
      </c>
      <c r="IN81" s="41">
        <v>61</v>
      </c>
      <c r="IO81" s="41">
        <v>68</v>
      </c>
      <c r="IP81" s="41">
        <v>56</v>
      </c>
      <c r="IR81">
        <v>67</v>
      </c>
      <c r="IS81">
        <v>57</v>
      </c>
      <c r="IT81" s="41">
        <v>59</v>
      </c>
      <c r="IU81" s="41">
        <v>61</v>
      </c>
      <c r="IV81" s="41">
        <v>65</v>
      </c>
      <c r="IW81">
        <v>77</v>
      </c>
      <c r="IX81">
        <v>78</v>
      </c>
      <c r="IY81">
        <v>85</v>
      </c>
      <c r="IZ81">
        <v>92</v>
      </c>
      <c r="JA81" s="41">
        <v>98</v>
      </c>
      <c r="JB81" s="41">
        <v>96</v>
      </c>
      <c r="JC81" s="41">
        <v>89</v>
      </c>
      <c r="JD81">
        <v>94</v>
      </c>
      <c r="JE81">
        <v>100</v>
      </c>
      <c r="JF81" s="41">
        <v>99</v>
      </c>
      <c r="JG81">
        <v>88</v>
      </c>
      <c r="JH81">
        <v>90</v>
      </c>
      <c r="JI81">
        <v>102</v>
      </c>
      <c r="JJ81" s="41">
        <v>116</v>
      </c>
      <c r="JK81">
        <v>117</v>
      </c>
      <c r="JL81">
        <v>140</v>
      </c>
      <c r="JM81">
        <v>135</v>
      </c>
      <c r="JN81">
        <v>127</v>
      </c>
      <c r="JO81">
        <v>133</v>
      </c>
      <c r="JP81" s="41">
        <v>136</v>
      </c>
      <c r="JQ81">
        <v>131</v>
      </c>
      <c r="JR81">
        <v>135</v>
      </c>
      <c r="JS81">
        <v>121</v>
      </c>
      <c r="JT81">
        <v>125</v>
      </c>
      <c r="JU81">
        <v>128</v>
      </c>
      <c r="JV81">
        <v>129</v>
      </c>
      <c r="JW81">
        <v>109</v>
      </c>
      <c r="JX81">
        <v>109</v>
      </c>
      <c r="JY81">
        <v>120</v>
      </c>
      <c r="JZ81">
        <v>138</v>
      </c>
      <c r="KA81">
        <v>143</v>
      </c>
      <c r="KB81">
        <v>189</v>
      </c>
      <c r="KC81">
        <v>194</v>
      </c>
      <c r="KD81">
        <v>181</v>
      </c>
      <c r="KE81">
        <v>207</v>
      </c>
      <c r="KF81">
        <v>172</v>
      </c>
      <c r="KG81">
        <v>194</v>
      </c>
      <c r="KH81" s="50">
        <v>183</v>
      </c>
      <c r="KI81">
        <v>157</v>
      </c>
      <c r="KJ81" s="50">
        <v>162</v>
      </c>
      <c r="KK81">
        <v>164</v>
      </c>
      <c r="KL81">
        <v>173</v>
      </c>
      <c r="KM81">
        <v>130</v>
      </c>
      <c r="KN81">
        <v>138</v>
      </c>
      <c r="KO81">
        <v>142</v>
      </c>
      <c r="KP81">
        <v>117</v>
      </c>
      <c r="KQ81" s="50">
        <v>131</v>
      </c>
      <c r="KR81" s="50">
        <v>137</v>
      </c>
      <c r="KS81">
        <v>127</v>
      </c>
      <c r="KT81">
        <v>117</v>
      </c>
      <c r="KU81">
        <v>129</v>
      </c>
      <c r="KV81">
        <v>142</v>
      </c>
      <c r="KW81">
        <v>140</v>
      </c>
      <c r="KX81">
        <v>153</v>
      </c>
      <c r="KY81">
        <v>148</v>
      </c>
      <c r="KZ81">
        <v>158</v>
      </c>
      <c r="LA81">
        <v>156</v>
      </c>
      <c r="LB81">
        <v>158</v>
      </c>
      <c r="LC81">
        <v>164</v>
      </c>
      <c r="LD81">
        <v>164</v>
      </c>
      <c r="LE81">
        <v>134</v>
      </c>
      <c r="LF81">
        <v>167</v>
      </c>
      <c r="LG81">
        <v>167</v>
      </c>
      <c r="LH81">
        <v>154</v>
      </c>
      <c r="LI81">
        <v>155</v>
      </c>
      <c r="LJ81">
        <v>162</v>
      </c>
      <c r="LK81">
        <v>197</v>
      </c>
      <c r="LL81">
        <v>180</v>
      </c>
      <c r="LM81">
        <v>189</v>
      </c>
      <c r="LN81">
        <v>189</v>
      </c>
      <c r="LO81">
        <v>203</v>
      </c>
      <c r="LP81">
        <v>220</v>
      </c>
      <c r="LQ81">
        <v>207</v>
      </c>
      <c r="LR81">
        <v>213</v>
      </c>
      <c r="LS81">
        <v>192</v>
      </c>
      <c r="LT81">
        <v>195</v>
      </c>
      <c r="LU81">
        <v>200</v>
      </c>
      <c r="LV81">
        <v>192</v>
      </c>
      <c r="LW81">
        <v>200</v>
      </c>
      <c r="LX81">
        <v>170</v>
      </c>
      <c r="LY81">
        <v>152</v>
      </c>
      <c r="LZ81">
        <v>164</v>
      </c>
      <c r="MA81">
        <v>166</v>
      </c>
      <c r="MB81">
        <v>166</v>
      </c>
      <c r="MC81">
        <v>135</v>
      </c>
      <c r="MD81">
        <v>143</v>
      </c>
      <c r="ME81">
        <v>159</v>
      </c>
      <c r="MF81">
        <v>164</v>
      </c>
      <c r="MG81">
        <v>185</v>
      </c>
      <c r="MH81">
        <v>168</v>
      </c>
      <c r="MI81" s="50">
        <v>202</v>
      </c>
      <c r="MJ81">
        <v>178</v>
      </c>
      <c r="MK81">
        <v>192</v>
      </c>
      <c r="ML81">
        <v>205</v>
      </c>
      <c r="MM81">
        <v>207</v>
      </c>
      <c r="MN81">
        <v>207</v>
      </c>
      <c r="MO81">
        <v>197</v>
      </c>
      <c r="MP81">
        <v>240</v>
      </c>
      <c r="MQ81">
        <v>221</v>
      </c>
      <c r="MR81">
        <v>218</v>
      </c>
      <c r="MS81">
        <v>200</v>
      </c>
      <c r="MT81">
        <v>181</v>
      </c>
      <c r="MU81">
        <v>195</v>
      </c>
      <c r="MV81">
        <v>183</v>
      </c>
      <c r="MW81">
        <v>176</v>
      </c>
      <c r="MX81">
        <v>146</v>
      </c>
      <c r="MY81">
        <v>138</v>
      </c>
      <c r="MZ81">
        <v>128</v>
      </c>
      <c r="NA81">
        <v>125</v>
      </c>
      <c r="NB81">
        <v>111</v>
      </c>
      <c r="NC81">
        <v>106</v>
      </c>
      <c r="ND81">
        <v>116</v>
      </c>
      <c r="NE81">
        <v>96</v>
      </c>
      <c r="NF81">
        <v>98</v>
      </c>
      <c r="NG81">
        <v>98</v>
      </c>
      <c r="NH81">
        <v>93</v>
      </c>
      <c r="NI81">
        <v>80</v>
      </c>
      <c r="NJ81">
        <v>84</v>
      </c>
      <c r="NK81">
        <v>82</v>
      </c>
      <c r="NL81">
        <v>83</v>
      </c>
      <c r="NM81">
        <v>82</v>
      </c>
      <c r="NN81" s="50">
        <v>88</v>
      </c>
      <c r="NO81">
        <v>85</v>
      </c>
      <c r="NP81">
        <v>80</v>
      </c>
      <c r="NQ81">
        <v>89</v>
      </c>
      <c r="NR81">
        <v>89</v>
      </c>
      <c r="NS81">
        <v>88</v>
      </c>
      <c r="NT81">
        <v>91</v>
      </c>
      <c r="NU81">
        <v>91</v>
      </c>
      <c r="NV81">
        <v>85</v>
      </c>
      <c r="NW81">
        <v>84</v>
      </c>
      <c r="NX81">
        <v>78</v>
      </c>
      <c r="NY81">
        <v>85</v>
      </c>
      <c r="NZ81">
        <v>74</v>
      </c>
      <c r="OA81">
        <v>81</v>
      </c>
      <c r="OB81">
        <v>83</v>
      </c>
      <c r="OC81">
        <v>77</v>
      </c>
      <c r="OD81">
        <v>82</v>
      </c>
      <c r="OE81">
        <v>88</v>
      </c>
      <c r="OF81">
        <v>90</v>
      </c>
      <c r="OG81">
        <v>67</v>
      </c>
      <c r="OH81">
        <v>60</v>
      </c>
      <c r="OI81">
        <v>68</v>
      </c>
      <c r="OJ81">
        <v>69</v>
      </c>
      <c r="OK81">
        <v>63</v>
      </c>
      <c r="OL81">
        <v>69</v>
      </c>
      <c r="OM81">
        <v>72</v>
      </c>
      <c r="ON81">
        <v>78</v>
      </c>
      <c r="OO81">
        <v>82</v>
      </c>
      <c r="OP81">
        <v>71</v>
      </c>
      <c r="OQ81">
        <v>70</v>
      </c>
      <c r="OR81" s="50">
        <v>52</v>
      </c>
      <c r="OS81" s="50">
        <v>54</v>
      </c>
      <c r="OT81">
        <v>54</v>
      </c>
      <c r="OU81">
        <v>46</v>
      </c>
      <c r="OV81">
        <v>40</v>
      </c>
      <c r="OW81">
        <v>40</v>
      </c>
      <c r="OX81">
        <v>40</v>
      </c>
      <c r="OY81">
        <v>28</v>
      </c>
      <c r="OZ81">
        <v>32</v>
      </c>
      <c r="PA81">
        <v>35</v>
      </c>
      <c r="PB81">
        <v>41</v>
      </c>
      <c r="PC81">
        <v>35</v>
      </c>
      <c r="PD81" s="27">
        <v>35</v>
      </c>
      <c r="PE81">
        <v>30</v>
      </c>
      <c r="PF81">
        <v>27</v>
      </c>
      <c r="PG81">
        <v>26</v>
      </c>
      <c r="PH81" s="50">
        <v>26</v>
      </c>
      <c r="PI81">
        <v>26</v>
      </c>
      <c r="PK81">
        <v>22</v>
      </c>
      <c r="PL81">
        <v>22</v>
      </c>
      <c r="PN81" s="50">
        <v>17</v>
      </c>
      <c r="PO81">
        <v>19</v>
      </c>
      <c r="PP81">
        <v>19</v>
      </c>
      <c r="PR81">
        <v>27</v>
      </c>
    </row>
    <row r="82" spans="1:436" x14ac:dyDescent="0.35">
      <c r="A82" s="2" t="s">
        <v>22</v>
      </c>
      <c r="B82" t="s">
        <v>151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  <c r="FN82">
        <v>47</v>
      </c>
      <c r="FO82">
        <v>55</v>
      </c>
      <c r="FP82">
        <v>48</v>
      </c>
      <c r="FQ82">
        <v>43</v>
      </c>
      <c r="FR82">
        <v>45</v>
      </c>
      <c r="FS82">
        <v>38</v>
      </c>
      <c r="FT82">
        <v>37</v>
      </c>
      <c r="FU82">
        <v>38</v>
      </c>
      <c r="FV82">
        <v>52</v>
      </c>
      <c r="FW82">
        <v>52</v>
      </c>
      <c r="FX82">
        <v>55</v>
      </c>
      <c r="FY82">
        <v>53</v>
      </c>
      <c r="FZ82">
        <v>64</v>
      </c>
      <c r="GA82">
        <v>63</v>
      </c>
      <c r="GB82">
        <v>55</v>
      </c>
      <c r="GC82">
        <v>56</v>
      </c>
      <c r="GD82">
        <v>56</v>
      </c>
      <c r="GE82">
        <v>50</v>
      </c>
      <c r="GF82">
        <v>48</v>
      </c>
      <c r="GG82">
        <v>47</v>
      </c>
      <c r="GH82">
        <v>53</v>
      </c>
      <c r="GI82">
        <v>49</v>
      </c>
      <c r="GJ82">
        <v>51</v>
      </c>
      <c r="GK82">
        <v>53</v>
      </c>
      <c r="GL82">
        <v>64</v>
      </c>
      <c r="GM82">
        <v>59</v>
      </c>
      <c r="GN82">
        <v>56</v>
      </c>
      <c r="GO82">
        <v>54</v>
      </c>
      <c r="GP82">
        <v>52</v>
      </c>
      <c r="GQ82">
        <v>52</v>
      </c>
      <c r="GR82">
        <v>51</v>
      </c>
      <c r="GS82">
        <v>53</v>
      </c>
      <c r="GT82">
        <v>55</v>
      </c>
      <c r="GU82">
        <v>60</v>
      </c>
      <c r="GV82">
        <v>69</v>
      </c>
      <c r="GW82">
        <v>71</v>
      </c>
      <c r="GX82">
        <v>70</v>
      </c>
      <c r="GY82">
        <v>72</v>
      </c>
      <c r="GZ82">
        <v>77</v>
      </c>
      <c r="HA82">
        <v>73</v>
      </c>
      <c r="HB82">
        <v>64</v>
      </c>
      <c r="HC82">
        <v>64</v>
      </c>
      <c r="HD82">
        <v>63</v>
      </c>
      <c r="HE82">
        <v>63</v>
      </c>
      <c r="HF82">
        <v>68</v>
      </c>
      <c r="HG82">
        <v>62</v>
      </c>
      <c r="HH82">
        <v>63</v>
      </c>
      <c r="HI82">
        <v>52</v>
      </c>
      <c r="HJ82">
        <v>49</v>
      </c>
      <c r="HK82">
        <v>51</v>
      </c>
      <c r="HL82">
        <v>49</v>
      </c>
      <c r="HM82">
        <v>56</v>
      </c>
      <c r="HN82">
        <v>36</v>
      </c>
      <c r="HO82">
        <v>34</v>
      </c>
      <c r="HP82">
        <v>41</v>
      </c>
      <c r="HQ82">
        <v>43</v>
      </c>
      <c r="HR82" s="41">
        <v>43</v>
      </c>
      <c r="HS82">
        <v>43</v>
      </c>
      <c r="HT82">
        <v>44</v>
      </c>
      <c r="HU82">
        <v>43</v>
      </c>
      <c r="HV82">
        <v>43</v>
      </c>
      <c r="HW82">
        <v>50</v>
      </c>
      <c r="HX82">
        <v>49</v>
      </c>
      <c r="HY82">
        <v>49</v>
      </c>
      <c r="HZ82">
        <v>52</v>
      </c>
      <c r="IA82">
        <v>52</v>
      </c>
      <c r="IB82">
        <v>42</v>
      </c>
      <c r="IC82">
        <v>42</v>
      </c>
      <c r="ID82">
        <v>37</v>
      </c>
      <c r="IE82">
        <v>24</v>
      </c>
      <c r="IG82" s="41"/>
      <c r="IH82" s="41"/>
      <c r="II82">
        <v>45</v>
      </c>
      <c r="IJ82">
        <v>46</v>
      </c>
      <c r="IK82">
        <v>39</v>
      </c>
      <c r="IL82" s="41">
        <v>40</v>
      </c>
      <c r="IM82" s="41">
        <v>40</v>
      </c>
      <c r="IN82" s="41">
        <v>34</v>
      </c>
      <c r="IO82" s="41">
        <v>34</v>
      </c>
      <c r="IP82" s="41">
        <v>30</v>
      </c>
      <c r="IR82">
        <v>31</v>
      </c>
      <c r="IS82">
        <v>27</v>
      </c>
      <c r="IT82" s="41">
        <v>27</v>
      </c>
      <c r="IU82" s="41">
        <v>27</v>
      </c>
      <c r="IV82" s="41">
        <v>27</v>
      </c>
      <c r="IW82">
        <v>39</v>
      </c>
      <c r="IX82">
        <v>35</v>
      </c>
      <c r="IY82">
        <v>39</v>
      </c>
      <c r="IZ82">
        <v>39</v>
      </c>
      <c r="JA82" s="41">
        <v>56</v>
      </c>
      <c r="JB82" s="41">
        <v>53</v>
      </c>
      <c r="JC82" s="41">
        <v>54</v>
      </c>
      <c r="JD82">
        <v>62</v>
      </c>
      <c r="JE82">
        <v>70</v>
      </c>
      <c r="JF82" s="41">
        <v>70</v>
      </c>
      <c r="JG82">
        <v>70</v>
      </c>
      <c r="JH82">
        <v>75</v>
      </c>
      <c r="JI82">
        <v>91</v>
      </c>
      <c r="JJ82" s="41">
        <v>90</v>
      </c>
      <c r="JK82">
        <v>92</v>
      </c>
      <c r="JL82">
        <v>111</v>
      </c>
      <c r="JM82">
        <v>113</v>
      </c>
      <c r="JN82">
        <v>103</v>
      </c>
      <c r="JO82">
        <v>126</v>
      </c>
      <c r="JP82" s="41">
        <v>132</v>
      </c>
      <c r="JQ82">
        <v>130</v>
      </c>
      <c r="JR82">
        <v>113</v>
      </c>
      <c r="JS82">
        <v>92</v>
      </c>
      <c r="JT82">
        <v>93</v>
      </c>
      <c r="JU82">
        <v>96</v>
      </c>
      <c r="JV82">
        <v>98</v>
      </c>
      <c r="JW82">
        <v>88</v>
      </c>
      <c r="JX82">
        <v>90</v>
      </c>
      <c r="JY82">
        <v>110</v>
      </c>
      <c r="JZ82">
        <v>106</v>
      </c>
      <c r="KA82">
        <v>103</v>
      </c>
      <c r="KB82">
        <v>126</v>
      </c>
      <c r="KC82">
        <v>117</v>
      </c>
      <c r="KD82">
        <v>128</v>
      </c>
      <c r="KE82">
        <v>133</v>
      </c>
      <c r="KF82">
        <v>137</v>
      </c>
      <c r="KG82">
        <v>126</v>
      </c>
      <c r="KH82">
        <v>110</v>
      </c>
      <c r="KI82">
        <v>84</v>
      </c>
      <c r="KJ82" s="50">
        <v>95</v>
      </c>
      <c r="KK82">
        <v>97</v>
      </c>
      <c r="KL82">
        <v>99</v>
      </c>
      <c r="KM82">
        <v>88</v>
      </c>
      <c r="KN82">
        <v>88</v>
      </c>
      <c r="KO82">
        <v>88</v>
      </c>
      <c r="KP82">
        <v>62</v>
      </c>
      <c r="KQ82" s="50">
        <v>83</v>
      </c>
      <c r="KR82" s="50">
        <v>90</v>
      </c>
      <c r="KS82">
        <v>79</v>
      </c>
      <c r="KT82">
        <v>79</v>
      </c>
      <c r="KU82">
        <v>81</v>
      </c>
      <c r="KV82">
        <v>83</v>
      </c>
      <c r="KW82">
        <v>74</v>
      </c>
      <c r="KX82">
        <v>94</v>
      </c>
      <c r="KY82">
        <v>89</v>
      </c>
      <c r="KZ82">
        <v>93</v>
      </c>
      <c r="LA82">
        <v>95</v>
      </c>
      <c r="LB82">
        <v>97</v>
      </c>
      <c r="LC82">
        <v>94</v>
      </c>
      <c r="LD82">
        <v>93</v>
      </c>
      <c r="LE82">
        <v>97</v>
      </c>
      <c r="LF82">
        <v>110</v>
      </c>
      <c r="LG82">
        <v>95</v>
      </c>
      <c r="LH82">
        <v>98</v>
      </c>
      <c r="LI82">
        <v>96</v>
      </c>
      <c r="LJ82">
        <v>102</v>
      </c>
      <c r="LK82">
        <v>127</v>
      </c>
      <c r="LL82">
        <v>119</v>
      </c>
      <c r="LM82">
        <v>128</v>
      </c>
      <c r="LN82">
        <v>127</v>
      </c>
      <c r="LO82">
        <v>138</v>
      </c>
      <c r="LP82">
        <v>177</v>
      </c>
      <c r="LQ82">
        <v>150</v>
      </c>
      <c r="LR82">
        <v>153</v>
      </c>
      <c r="LS82">
        <v>138</v>
      </c>
      <c r="LT82">
        <v>157</v>
      </c>
      <c r="LU82">
        <v>167</v>
      </c>
      <c r="LV82">
        <v>149</v>
      </c>
      <c r="LW82">
        <v>150</v>
      </c>
      <c r="LX82">
        <v>117</v>
      </c>
      <c r="LY82">
        <v>110</v>
      </c>
      <c r="LZ82">
        <v>120</v>
      </c>
      <c r="MA82">
        <v>123</v>
      </c>
      <c r="MB82">
        <v>118</v>
      </c>
      <c r="MC82">
        <v>95</v>
      </c>
      <c r="MD82">
        <v>101</v>
      </c>
      <c r="ME82">
        <v>109</v>
      </c>
      <c r="MF82">
        <v>114</v>
      </c>
      <c r="MG82">
        <v>132</v>
      </c>
      <c r="MH82">
        <v>141</v>
      </c>
      <c r="MI82" s="50">
        <v>163</v>
      </c>
      <c r="MJ82">
        <v>147</v>
      </c>
      <c r="MK82">
        <v>153</v>
      </c>
      <c r="ML82">
        <v>167</v>
      </c>
      <c r="MM82">
        <v>171</v>
      </c>
      <c r="MN82">
        <v>171</v>
      </c>
      <c r="MO82">
        <v>197</v>
      </c>
      <c r="MP82">
        <v>206</v>
      </c>
      <c r="MQ82">
        <v>195</v>
      </c>
      <c r="MR82">
        <v>189</v>
      </c>
      <c r="MS82">
        <v>171</v>
      </c>
      <c r="MT82">
        <v>160</v>
      </c>
      <c r="MU82">
        <v>167</v>
      </c>
      <c r="MV82">
        <v>157</v>
      </c>
      <c r="MW82">
        <v>150</v>
      </c>
      <c r="MX82">
        <v>128</v>
      </c>
      <c r="MY82">
        <v>117</v>
      </c>
      <c r="MZ82">
        <v>110</v>
      </c>
      <c r="NA82">
        <v>106</v>
      </c>
      <c r="NB82">
        <v>105</v>
      </c>
      <c r="NC82">
        <v>75</v>
      </c>
      <c r="ND82">
        <v>84</v>
      </c>
      <c r="NE82">
        <v>78</v>
      </c>
      <c r="NF82">
        <v>80</v>
      </c>
      <c r="NG82">
        <v>82</v>
      </c>
      <c r="NH82">
        <v>78</v>
      </c>
      <c r="NI82">
        <v>59</v>
      </c>
      <c r="NJ82">
        <v>62</v>
      </c>
      <c r="NK82">
        <v>64</v>
      </c>
      <c r="NL82">
        <v>63</v>
      </c>
      <c r="NM82">
        <v>62</v>
      </c>
      <c r="NN82" s="50">
        <v>63</v>
      </c>
      <c r="NO82">
        <v>63</v>
      </c>
      <c r="NP82">
        <v>65</v>
      </c>
      <c r="NQ82">
        <v>72</v>
      </c>
      <c r="NR82">
        <v>75</v>
      </c>
      <c r="NS82">
        <v>69</v>
      </c>
      <c r="NT82">
        <v>68</v>
      </c>
      <c r="NU82">
        <v>69</v>
      </c>
      <c r="NV82">
        <v>59</v>
      </c>
      <c r="NW82">
        <v>60</v>
      </c>
      <c r="NX82">
        <v>54</v>
      </c>
      <c r="NY82">
        <v>63</v>
      </c>
      <c r="NZ82">
        <v>58</v>
      </c>
      <c r="OA82">
        <v>54</v>
      </c>
      <c r="OB82">
        <v>55</v>
      </c>
      <c r="OC82">
        <v>45</v>
      </c>
      <c r="OD82">
        <v>53</v>
      </c>
      <c r="OE82">
        <v>55</v>
      </c>
      <c r="OF82">
        <v>59</v>
      </c>
      <c r="OG82">
        <v>43</v>
      </c>
      <c r="OH82">
        <v>40</v>
      </c>
      <c r="OI82">
        <v>46</v>
      </c>
      <c r="OJ82">
        <v>52</v>
      </c>
      <c r="OK82">
        <v>51</v>
      </c>
      <c r="OL82">
        <v>51</v>
      </c>
      <c r="OM82">
        <v>50</v>
      </c>
      <c r="ON82">
        <v>54</v>
      </c>
      <c r="OO82">
        <v>55</v>
      </c>
      <c r="OP82">
        <v>46</v>
      </c>
      <c r="OQ82">
        <v>46</v>
      </c>
      <c r="OR82" s="50">
        <v>44</v>
      </c>
      <c r="OS82" s="50">
        <v>32</v>
      </c>
      <c r="OT82">
        <v>35</v>
      </c>
      <c r="OU82">
        <v>32</v>
      </c>
      <c r="OV82">
        <v>32</v>
      </c>
      <c r="OW82">
        <v>32</v>
      </c>
      <c r="OX82">
        <v>30</v>
      </c>
      <c r="OY82">
        <v>20</v>
      </c>
      <c r="OZ82">
        <v>23</v>
      </c>
      <c r="PA82">
        <v>26</v>
      </c>
      <c r="PB82">
        <v>30</v>
      </c>
      <c r="PC82">
        <v>24</v>
      </c>
      <c r="PD82" s="27">
        <v>18</v>
      </c>
      <c r="PE82">
        <v>16</v>
      </c>
      <c r="PF82">
        <v>16</v>
      </c>
      <c r="PG82">
        <v>16</v>
      </c>
      <c r="PH82" s="50">
        <v>16</v>
      </c>
      <c r="PK82">
        <v>18</v>
      </c>
      <c r="PL82">
        <v>18</v>
      </c>
      <c r="PN82" s="50">
        <v>11</v>
      </c>
      <c r="PO82">
        <v>17</v>
      </c>
      <c r="PP82">
        <v>18</v>
      </c>
      <c r="PR82">
        <v>17</v>
      </c>
    </row>
    <row r="83" spans="1:436" x14ac:dyDescent="0.35">
      <c r="A83" s="2" t="s">
        <v>22</v>
      </c>
      <c r="B83" t="s">
        <v>66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  <c r="FO83">
        <v>21</v>
      </c>
      <c r="FP83">
        <v>21</v>
      </c>
      <c r="FQ83">
        <v>21</v>
      </c>
      <c r="FR83">
        <v>21</v>
      </c>
      <c r="FS83">
        <v>21</v>
      </c>
      <c r="FT83">
        <v>21</v>
      </c>
      <c r="FU83">
        <v>21</v>
      </c>
      <c r="FV83">
        <v>21</v>
      </c>
      <c r="FW83">
        <v>21</v>
      </c>
      <c r="FX83">
        <v>21</v>
      </c>
      <c r="FY83">
        <v>21</v>
      </c>
      <c r="FZ83">
        <v>21</v>
      </c>
      <c r="GA83">
        <v>21</v>
      </c>
      <c r="GB83">
        <v>21</v>
      </c>
      <c r="GC83">
        <v>21</v>
      </c>
      <c r="GD83">
        <v>21</v>
      </c>
      <c r="GE83">
        <v>21</v>
      </c>
      <c r="GF83">
        <v>21</v>
      </c>
      <c r="GG83">
        <v>21</v>
      </c>
      <c r="GH83">
        <v>21</v>
      </c>
      <c r="GI83">
        <v>21</v>
      </c>
      <c r="GJ83">
        <v>21</v>
      </c>
      <c r="GK83">
        <v>21</v>
      </c>
      <c r="GL83">
        <v>21</v>
      </c>
      <c r="GM83">
        <v>21</v>
      </c>
      <c r="GN83">
        <v>21</v>
      </c>
      <c r="GO83">
        <v>21</v>
      </c>
      <c r="GP83">
        <v>21</v>
      </c>
      <c r="GQ83">
        <v>21</v>
      </c>
      <c r="GR83">
        <v>21</v>
      </c>
      <c r="GS83">
        <v>21</v>
      </c>
      <c r="GT83">
        <v>21</v>
      </c>
      <c r="GU83">
        <v>21</v>
      </c>
      <c r="GV83">
        <v>21</v>
      </c>
      <c r="GW83">
        <v>21</v>
      </c>
      <c r="GX83">
        <v>21</v>
      </c>
      <c r="GY83">
        <v>21</v>
      </c>
      <c r="GZ83">
        <v>21</v>
      </c>
      <c r="HA83">
        <v>21</v>
      </c>
      <c r="HB83">
        <v>21</v>
      </c>
      <c r="HC83">
        <v>21</v>
      </c>
      <c r="HD83">
        <v>21</v>
      </c>
      <c r="HE83">
        <v>21</v>
      </c>
      <c r="HF83">
        <v>21</v>
      </c>
      <c r="HG83">
        <v>21</v>
      </c>
      <c r="HH83">
        <v>21</v>
      </c>
      <c r="HI83">
        <v>21</v>
      </c>
      <c r="HJ83">
        <v>21</v>
      </c>
      <c r="HK83">
        <v>21</v>
      </c>
      <c r="HL83">
        <v>21</v>
      </c>
      <c r="HM83">
        <v>21</v>
      </c>
      <c r="HN83">
        <v>21</v>
      </c>
      <c r="HO83">
        <v>21</v>
      </c>
      <c r="HP83">
        <v>21</v>
      </c>
      <c r="HQ83">
        <v>21</v>
      </c>
      <c r="HR83" s="41">
        <v>21</v>
      </c>
      <c r="HS83">
        <v>21</v>
      </c>
      <c r="HT83">
        <v>21</v>
      </c>
      <c r="HU83">
        <v>21</v>
      </c>
      <c r="HV83">
        <v>21</v>
      </c>
      <c r="HW83">
        <v>21</v>
      </c>
      <c r="HX83">
        <v>21</v>
      </c>
      <c r="HY83">
        <v>21</v>
      </c>
      <c r="HZ83">
        <v>21</v>
      </c>
      <c r="IA83">
        <v>21</v>
      </c>
      <c r="IB83">
        <v>21</v>
      </c>
      <c r="IC83">
        <v>21</v>
      </c>
      <c r="ID83">
        <v>21</v>
      </c>
      <c r="IE83">
        <v>21</v>
      </c>
      <c r="IF83">
        <v>21</v>
      </c>
      <c r="IG83" s="41">
        <v>21</v>
      </c>
      <c r="IH83" s="41">
        <v>21</v>
      </c>
      <c r="II83">
        <v>21</v>
      </c>
      <c r="IJ83">
        <v>21</v>
      </c>
      <c r="IK83">
        <v>21</v>
      </c>
      <c r="IL83">
        <v>21</v>
      </c>
      <c r="IM83" s="41">
        <v>21</v>
      </c>
      <c r="IN83" s="41">
        <v>21</v>
      </c>
      <c r="IO83">
        <v>21</v>
      </c>
      <c r="IP83">
        <v>21</v>
      </c>
      <c r="IQ83">
        <v>21</v>
      </c>
      <c r="IR83">
        <v>21</v>
      </c>
      <c r="IS83">
        <v>21</v>
      </c>
      <c r="IT83" s="41">
        <v>21</v>
      </c>
      <c r="IU83" s="41">
        <v>21</v>
      </c>
      <c r="IV83" s="41">
        <v>21</v>
      </c>
      <c r="IW83">
        <v>21</v>
      </c>
      <c r="IX83">
        <v>21</v>
      </c>
      <c r="IY83">
        <v>21</v>
      </c>
      <c r="IZ83">
        <v>21</v>
      </c>
      <c r="JA83" s="41">
        <v>21</v>
      </c>
      <c r="JB83" s="41">
        <v>21</v>
      </c>
      <c r="JC83" s="41">
        <v>21</v>
      </c>
      <c r="JD83">
        <v>21</v>
      </c>
      <c r="JE83">
        <v>21</v>
      </c>
      <c r="JF83" s="41">
        <v>21</v>
      </c>
      <c r="JG83">
        <v>21</v>
      </c>
      <c r="JH83">
        <v>21</v>
      </c>
      <c r="JI83">
        <v>21</v>
      </c>
      <c r="JJ83" s="41">
        <v>21</v>
      </c>
      <c r="JK83">
        <v>21</v>
      </c>
      <c r="JL83">
        <v>21</v>
      </c>
      <c r="JM83">
        <v>21</v>
      </c>
      <c r="JN83">
        <v>21</v>
      </c>
      <c r="JO83">
        <v>21</v>
      </c>
      <c r="JP83" s="41">
        <v>21</v>
      </c>
      <c r="JQ83">
        <v>21</v>
      </c>
      <c r="JR83">
        <v>21</v>
      </c>
      <c r="JS83">
        <v>21</v>
      </c>
      <c r="JT83">
        <v>21</v>
      </c>
      <c r="JU83">
        <v>21</v>
      </c>
      <c r="JV83">
        <v>21</v>
      </c>
      <c r="JW83" s="41">
        <v>21</v>
      </c>
      <c r="JX83">
        <v>21</v>
      </c>
      <c r="JY83">
        <v>22</v>
      </c>
      <c r="JZ83">
        <v>22</v>
      </c>
      <c r="KA83">
        <v>22</v>
      </c>
      <c r="KB83">
        <v>22</v>
      </c>
      <c r="KC83">
        <v>22</v>
      </c>
      <c r="KD83">
        <v>23</v>
      </c>
      <c r="KE83">
        <v>23</v>
      </c>
      <c r="KF83">
        <v>23</v>
      </c>
      <c r="KG83">
        <v>23</v>
      </c>
      <c r="KH83">
        <v>23</v>
      </c>
      <c r="KI83">
        <v>23</v>
      </c>
      <c r="KJ83" s="50">
        <v>23</v>
      </c>
      <c r="KK83">
        <v>23</v>
      </c>
      <c r="KL83">
        <v>23</v>
      </c>
      <c r="KM83">
        <v>23</v>
      </c>
      <c r="KN83">
        <v>23</v>
      </c>
      <c r="KO83">
        <v>23</v>
      </c>
      <c r="KP83">
        <v>23</v>
      </c>
      <c r="KQ83" s="50">
        <v>23</v>
      </c>
      <c r="KR83" s="50">
        <v>23</v>
      </c>
      <c r="KS83">
        <v>23</v>
      </c>
      <c r="KT83">
        <v>23</v>
      </c>
      <c r="KU83">
        <v>23</v>
      </c>
      <c r="KV83">
        <v>23</v>
      </c>
      <c r="KW83">
        <v>23</v>
      </c>
      <c r="KX83">
        <v>23</v>
      </c>
      <c r="KY83" s="50">
        <v>23</v>
      </c>
      <c r="KZ83">
        <v>23</v>
      </c>
      <c r="LA83">
        <v>23</v>
      </c>
      <c r="LB83">
        <v>23</v>
      </c>
      <c r="LC83">
        <v>23</v>
      </c>
      <c r="LD83">
        <v>23</v>
      </c>
      <c r="LE83">
        <v>23</v>
      </c>
      <c r="LF83">
        <v>23</v>
      </c>
      <c r="LG83">
        <v>23</v>
      </c>
      <c r="LH83">
        <v>23</v>
      </c>
      <c r="LI83">
        <v>23</v>
      </c>
      <c r="LJ83">
        <v>23</v>
      </c>
      <c r="LK83">
        <v>23</v>
      </c>
      <c r="LL83">
        <v>23</v>
      </c>
      <c r="LM83" s="50">
        <v>23</v>
      </c>
      <c r="LN83">
        <v>23</v>
      </c>
      <c r="LO83">
        <v>23</v>
      </c>
      <c r="LP83">
        <v>23</v>
      </c>
      <c r="LQ83">
        <v>23</v>
      </c>
      <c r="LR83">
        <v>23</v>
      </c>
      <c r="LS83">
        <v>23</v>
      </c>
      <c r="LT83" s="50">
        <v>23</v>
      </c>
      <c r="LU83">
        <v>23</v>
      </c>
      <c r="LV83">
        <v>23</v>
      </c>
      <c r="LW83">
        <v>23</v>
      </c>
      <c r="LX83">
        <v>23</v>
      </c>
      <c r="LY83">
        <v>23</v>
      </c>
      <c r="LZ83">
        <v>23</v>
      </c>
      <c r="MA83">
        <v>24</v>
      </c>
      <c r="MB83">
        <v>24</v>
      </c>
      <c r="MC83">
        <v>24</v>
      </c>
      <c r="MD83">
        <v>24</v>
      </c>
      <c r="ME83">
        <v>24</v>
      </c>
      <c r="MF83">
        <v>24</v>
      </c>
      <c r="MG83">
        <v>24</v>
      </c>
      <c r="MH83">
        <v>24</v>
      </c>
      <c r="MI83" s="50">
        <v>24</v>
      </c>
      <c r="MJ83">
        <v>24</v>
      </c>
      <c r="MK83">
        <v>24</v>
      </c>
      <c r="ML83">
        <v>24</v>
      </c>
      <c r="MM83">
        <v>24</v>
      </c>
      <c r="MN83">
        <v>24</v>
      </c>
      <c r="MO83">
        <v>24</v>
      </c>
      <c r="MP83">
        <v>24</v>
      </c>
      <c r="MQ83">
        <v>24</v>
      </c>
      <c r="MR83">
        <v>24</v>
      </c>
      <c r="MS83" s="50">
        <v>24</v>
      </c>
      <c r="MT83" s="50">
        <v>24</v>
      </c>
      <c r="MU83" s="50">
        <v>24</v>
      </c>
      <c r="MV83" s="50">
        <v>24</v>
      </c>
      <c r="MW83" s="50">
        <v>24</v>
      </c>
      <c r="MX83" s="50">
        <v>24</v>
      </c>
      <c r="MY83" s="50">
        <v>24</v>
      </c>
      <c r="MZ83" s="50">
        <v>24</v>
      </c>
      <c r="NA83" s="50">
        <v>24</v>
      </c>
      <c r="NB83" s="50">
        <v>24</v>
      </c>
      <c r="NC83" s="50">
        <v>24</v>
      </c>
      <c r="ND83" s="50">
        <v>24</v>
      </c>
      <c r="NE83" s="50">
        <v>24</v>
      </c>
      <c r="NF83" s="50">
        <v>24</v>
      </c>
      <c r="NG83" s="50">
        <v>24</v>
      </c>
      <c r="NH83" s="50">
        <v>24</v>
      </c>
      <c r="NI83" s="50">
        <v>24</v>
      </c>
      <c r="NJ83" s="50">
        <v>24</v>
      </c>
      <c r="NK83" s="50">
        <v>24</v>
      </c>
      <c r="NL83" s="50">
        <v>24</v>
      </c>
      <c r="NM83" s="50">
        <v>24</v>
      </c>
      <c r="NN83" s="50">
        <v>24</v>
      </c>
      <c r="NO83" s="50">
        <v>24</v>
      </c>
      <c r="NP83" s="50">
        <v>24</v>
      </c>
      <c r="NQ83" s="50">
        <v>24</v>
      </c>
      <c r="NR83" s="50">
        <v>24</v>
      </c>
      <c r="NS83" s="50">
        <v>24</v>
      </c>
      <c r="NT83">
        <v>24</v>
      </c>
      <c r="NU83">
        <v>24</v>
      </c>
      <c r="NV83">
        <v>24</v>
      </c>
      <c r="NW83">
        <v>24</v>
      </c>
      <c r="NX83">
        <v>24</v>
      </c>
      <c r="NY83">
        <v>24</v>
      </c>
      <c r="NZ83">
        <v>24</v>
      </c>
      <c r="OA83">
        <v>24</v>
      </c>
      <c r="OB83">
        <v>24</v>
      </c>
      <c r="OC83">
        <v>24</v>
      </c>
      <c r="OD83">
        <v>24</v>
      </c>
      <c r="OE83">
        <v>24</v>
      </c>
      <c r="OF83">
        <v>24</v>
      </c>
      <c r="OG83">
        <v>24</v>
      </c>
      <c r="OH83">
        <v>24</v>
      </c>
      <c r="OI83">
        <v>24</v>
      </c>
      <c r="OJ83">
        <v>24</v>
      </c>
      <c r="OK83">
        <v>24</v>
      </c>
      <c r="OL83">
        <v>24</v>
      </c>
      <c r="OM83">
        <v>24</v>
      </c>
      <c r="ON83">
        <v>24</v>
      </c>
      <c r="OO83">
        <v>24</v>
      </c>
      <c r="OP83">
        <v>24</v>
      </c>
      <c r="OQ83">
        <v>24</v>
      </c>
      <c r="OR83" s="50">
        <v>24</v>
      </c>
      <c r="OS83" s="50">
        <v>24</v>
      </c>
      <c r="OT83">
        <v>24</v>
      </c>
      <c r="OU83">
        <v>24</v>
      </c>
      <c r="OV83">
        <v>24</v>
      </c>
      <c r="OW83">
        <v>24</v>
      </c>
      <c r="OX83">
        <v>24</v>
      </c>
      <c r="OY83">
        <v>24</v>
      </c>
      <c r="OZ83">
        <v>24</v>
      </c>
      <c r="PA83">
        <v>24</v>
      </c>
      <c r="PB83">
        <v>24</v>
      </c>
      <c r="PC83">
        <v>24</v>
      </c>
      <c r="PD83">
        <v>25</v>
      </c>
      <c r="PE83">
        <v>25</v>
      </c>
      <c r="PF83">
        <v>25</v>
      </c>
      <c r="PG83">
        <v>25</v>
      </c>
      <c r="PH83">
        <v>25</v>
      </c>
      <c r="PI83" s="50">
        <v>25</v>
      </c>
      <c r="PJ83" s="50">
        <v>25</v>
      </c>
      <c r="PK83">
        <v>25</v>
      </c>
      <c r="PL83">
        <v>25</v>
      </c>
      <c r="PM83" s="50">
        <v>25</v>
      </c>
      <c r="PN83" s="50">
        <v>25</v>
      </c>
      <c r="PO83" s="50">
        <v>25</v>
      </c>
      <c r="PP83">
        <v>25</v>
      </c>
      <c r="PQ83">
        <v>25</v>
      </c>
      <c r="PR83">
        <v>25</v>
      </c>
      <c r="PS83">
        <v>25</v>
      </c>
      <c r="PT83">
        <v>25</v>
      </c>
    </row>
    <row r="84" spans="1:436" x14ac:dyDescent="0.35">
      <c r="HR84" s="41"/>
      <c r="IG84" s="41"/>
      <c r="IH84" s="41"/>
      <c r="IM84" s="41"/>
      <c r="IN84" s="41"/>
      <c r="IT84" s="41"/>
      <c r="IU84" s="41"/>
      <c r="IV84" s="41"/>
      <c r="JB84" s="41"/>
      <c r="JC84" s="41"/>
      <c r="JF84" s="41"/>
      <c r="JJ84" s="41"/>
      <c r="JP84" s="41"/>
      <c r="JW84" s="41"/>
      <c r="KQ84" s="50"/>
      <c r="KR84" s="50"/>
      <c r="KY84" s="50"/>
      <c r="LT84" s="50"/>
      <c r="MI84" s="50"/>
      <c r="OS84" s="50"/>
      <c r="PN84" s="50"/>
    </row>
    <row r="85" spans="1:436" x14ac:dyDescent="0.35">
      <c r="A85" s="2" t="s">
        <v>25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  <c r="FO85">
        <v>137</v>
      </c>
      <c r="FP85">
        <v>137</v>
      </c>
      <c r="FQ85">
        <v>137</v>
      </c>
      <c r="FR85">
        <v>137</v>
      </c>
      <c r="FS85">
        <v>139</v>
      </c>
      <c r="FT85">
        <v>140</v>
      </c>
      <c r="FU85">
        <v>140</v>
      </c>
      <c r="FV85">
        <v>140</v>
      </c>
      <c r="FW85">
        <v>140</v>
      </c>
      <c r="FX85">
        <v>140</v>
      </c>
      <c r="FY85">
        <v>140</v>
      </c>
      <c r="FZ85">
        <v>140</v>
      </c>
      <c r="GA85">
        <v>141</v>
      </c>
      <c r="GB85">
        <v>141</v>
      </c>
      <c r="GC85">
        <v>141</v>
      </c>
      <c r="GD85">
        <v>141</v>
      </c>
      <c r="GE85">
        <v>141</v>
      </c>
      <c r="GF85">
        <v>141</v>
      </c>
      <c r="GG85">
        <v>141</v>
      </c>
      <c r="GH85">
        <v>141</v>
      </c>
      <c r="GI85">
        <v>141</v>
      </c>
      <c r="GJ85">
        <v>141</v>
      </c>
      <c r="GK85">
        <v>141</v>
      </c>
      <c r="GL85">
        <v>141</v>
      </c>
      <c r="GM85">
        <v>141</v>
      </c>
      <c r="GN85">
        <v>141</v>
      </c>
      <c r="GO85">
        <v>141</v>
      </c>
      <c r="GP85">
        <v>141</v>
      </c>
      <c r="GQ85">
        <v>141</v>
      </c>
      <c r="GR85">
        <v>141</v>
      </c>
      <c r="GS85">
        <v>141</v>
      </c>
      <c r="GT85">
        <v>141</v>
      </c>
      <c r="GU85">
        <v>141</v>
      </c>
      <c r="GV85">
        <v>141</v>
      </c>
      <c r="GW85">
        <v>141</v>
      </c>
      <c r="GX85">
        <v>141</v>
      </c>
      <c r="GY85">
        <v>141</v>
      </c>
      <c r="GZ85">
        <v>141</v>
      </c>
      <c r="HA85">
        <v>141</v>
      </c>
      <c r="HB85">
        <v>143</v>
      </c>
      <c r="HC85">
        <v>143</v>
      </c>
      <c r="HD85">
        <v>143</v>
      </c>
      <c r="HE85">
        <v>143</v>
      </c>
      <c r="HF85">
        <v>143</v>
      </c>
      <c r="HG85">
        <v>143</v>
      </c>
      <c r="HH85">
        <v>143</v>
      </c>
      <c r="HI85">
        <v>143</v>
      </c>
      <c r="HJ85">
        <v>143</v>
      </c>
      <c r="HK85">
        <v>143</v>
      </c>
      <c r="HL85">
        <v>143</v>
      </c>
      <c r="HM85">
        <v>143</v>
      </c>
      <c r="HN85">
        <v>143</v>
      </c>
      <c r="HO85" s="41">
        <v>143</v>
      </c>
      <c r="HP85">
        <v>144</v>
      </c>
      <c r="HQ85">
        <v>144</v>
      </c>
      <c r="HR85" s="41">
        <v>144</v>
      </c>
      <c r="HS85">
        <v>144</v>
      </c>
      <c r="HT85">
        <v>144</v>
      </c>
      <c r="HU85">
        <v>144</v>
      </c>
      <c r="HV85" s="41">
        <v>144</v>
      </c>
      <c r="HW85">
        <v>144</v>
      </c>
      <c r="HX85">
        <v>144</v>
      </c>
      <c r="HY85" s="41">
        <v>144</v>
      </c>
      <c r="HZ85">
        <v>144</v>
      </c>
      <c r="IA85" s="41">
        <v>144</v>
      </c>
      <c r="IB85">
        <v>145</v>
      </c>
      <c r="IC85" s="41">
        <v>145</v>
      </c>
      <c r="ID85">
        <v>145</v>
      </c>
      <c r="IE85">
        <v>145</v>
      </c>
      <c r="IF85" s="41">
        <v>145</v>
      </c>
      <c r="IG85" s="41">
        <v>145</v>
      </c>
      <c r="IH85" s="41">
        <v>145</v>
      </c>
      <c r="II85">
        <v>145</v>
      </c>
      <c r="IJ85">
        <v>146</v>
      </c>
      <c r="IK85">
        <v>146</v>
      </c>
      <c r="IL85">
        <v>147</v>
      </c>
      <c r="IM85" s="41">
        <v>147</v>
      </c>
      <c r="IN85" s="41">
        <v>147</v>
      </c>
      <c r="IO85" s="41">
        <v>147</v>
      </c>
      <c r="IP85">
        <v>147</v>
      </c>
      <c r="IQ85">
        <v>147</v>
      </c>
      <c r="IR85">
        <v>147</v>
      </c>
      <c r="IS85" s="41">
        <v>147</v>
      </c>
      <c r="IT85" s="41">
        <v>147</v>
      </c>
      <c r="IU85" s="41">
        <v>147</v>
      </c>
      <c r="IV85" s="41">
        <v>147</v>
      </c>
      <c r="IW85" s="41">
        <v>147</v>
      </c>
      <c r="IX85">
        <v>148</v>
      </c>
      <c r="IY85" s="41">
        <v>148</v>
      </c>
      <c r="IZ85">
        <v>150</v>
      </c>
      <c r="JA85" s="41">
        <v>152</v>
      </c>
      <c r="JB85" s="41">
        <v>152</v>
      </c>
      <c r="JC85" s="41">
        <v>152</v>
      </c>
      <c r="JD85" s="41">
        <v>152</v>
      </c>
      <c r="JE85">
        <v>152</v>
      </c>
      <c r="JF85" s="41">
        <v>152</v>
      </c>
      <c r="JG85" s="41">
        <v>152</v>
      </c>
      <c r="JH85" s="41">
        <v>152</v>
      </c>
      <c r="JI85" s="41">
        <v>152</v>
      </c>
      <c r="JJ85" s="41">
        <v>152</v>
      </c>
      <c r="JK85">
        <v>152</v>
      </c>
      <c r="JL85">
        <v>152</v>
      </c>
      <c r="JM85">
        <v>162</v>
      </c>
      <c r="JN85">
        <v>165</v>
      </c>
      <c r="JO85" s="41">
        <v>165</v>
      </c>
      <c r="JP85" s="41">
        <v>165</v>
      </c>
      <c r="JQ85" s="41">
        <v>165</v>
      </c>
      <c r="JR85">
        <v>174</v>
      </c>
      <c r="JS85">
        <v>174</v>
      </c>
      <c r="JT85">
        <v>175</v>
      </c>
      <c r="JU85" s="41">
        <v>175</v>
      </c>
      <c r="JV85" s="41">
        <v>175</v>
      </c>
      <c r="JW85" s="41">
        <v>175</v>
      </c>
      <c r="JX85">
        <v>177</v>
      </c>
      <c r="JY85">
        <v>178</v>
      </c>
      <c r="JZ85">
        <v>179</v>
      </c>
      <c r="KA85">
        <v>179</v>
      </c>
      <c r="KB85">
        <v>184</v>
      </c>
      <c r="KC85">
        <v>187</v>
      </c>
      <c r="KD85" s="50">
        <v>187</v>
      </c>
      <c r="KE85" s="50">
        <v>187</v>
      </c>
      <c r="KF85">
        <v>193</v>
      </c>
      <c r="KG85">
        <v>195</v>
      </c>
      <c r="KH85">
        <v>197</v>
      </c>
      <c r="KI85" s="50">
        <v>197</v>
      </c>
      <c r="KK85" s="50">
        <v>197</v>
      </c>
      <c r="KL85" s="50">
        <v>197</v>
      </c>
      <c r="KM85" s="50">
        <v>197</v>
      </c>
      <c r="KN85">
        <v>202</v>
      </c>
      <c r="KO85">
        <v>202</v>
      </c>
      <c r="KP85" s="50">
        <v>202</v>
      </c>
      <c r="KQ85" s="50">
        <v>202</v>
      </c>
      <c r="KR85" s="50">
        <v>202</v>
      </c>
      <c r="KS85" s="50">
        <v>202</v>
      </c>
      <c r="KT85">
        <v>204</v>
      </c>
      <c r="KU85" s="50">
        <v>204</v>
      </c>
      <c r="KV85">
        <v>206</v>
      </c>
      <c r="KW85">
        <v>207</v>
      </c>
      <c r="KX85">
        <v>207</v>
      </c>
      <c r="KY85" s="50">
        <v>207</v>
      </c>
      <c r="KZ85" s="50">
        <v>207</v>
      </c>
      <c r="LA85">
        <v>207</v>
      </c>
      <c r="LB85">
        <v>211</v>
      </c>
      <c r="LC85">
        <v>213</v>
      </c>
      <c r="LD85">
        <v>222</v>
      </c>
      <c r="LE85">
        <v>223</v>
      </c>
      <c r="LF85">
        <v>223</v>
      </c>
      <c r="LG85">
        <v>224</v>
      </c>
      <c r="LH85" s="50">
        <v>224</v>
      </c>
      <c r="LI85">
        <v>224</v>
      </c>
      <c r="LJ85">
        <v>226</v>
      </c>
      <c r="LK85">
        <v>226</v>
      </c>
      <c r="LL85">
        <v>226</v>
      </c>
      <c r="LM85">
        <v>226</v>
      </c>
      <c r="LN85" s="50">
        <v>226</v>
      </c>
      <c r="LO85">
        <v>226</v>
      </c>
      <c r="LP85">
        <v>226</v>
      </c>
      <c r="LQ85">
        <v>226</v>
      </c>
      <c r="LR85">
        <v>227</v>
      </c>
      <c r="LS85">
        <v>227</v>
      </c>
      <c r="LT85" s="50">
        <v>227</v>
      </c>
      <c r="LU85" s="50">
        <v>227</v>
      </c>
      <c r="LV85">
        <v>227</v>
      </c>
      <c r="LW85" s="50">
        <v>227</v>
      </c>
      <c r="LX85" s="50">
        <v>227</v>
      </c>
      <c r="LY85">
        <v>229</v>
      </c>
      <c r="LZ85">
        <v>231</v>
      </c>
      <c r="MA85" s="50">
        <v>231</v>
      </c>
      <c r="MB85" s="50">
        <v>231</v>
      </c>
      <c r="MC85" s="50">
        <v>231</v>
      </c>
      <c r="MD85">
        <v>231</v>
      </c>
      <c r="ME85">
        <v>231</v>
      </c>
      <c r="MF85">
        <v>231</v>
      </c>
      <c r="MG85">
        <v>231</v>
      </c>
      <c r="MH85" s="50">
        <v>231</v>
      </c>
      <c r="MI85" s="50">
        <v>231</v>
      </c>
      <c r="MJ85" s="50">
        <v>231</v>
      </c>
      <c r="MK85" s="50">
        <v>231</v>
      </c>
      <c r="ML85">
        <v>231</v>
      </c>
      <c r="MM85">
        <v>231</v>
      </c>
      <c r="MN85">
        <v>233</v>
      </c>
      <c r="MO85">
        <v>233</v>
      </c>
      <c r="MP85" s="50">
        <v>233</v>
      </c>
      <c r="MQ85">
        <v>233</v>
      </c>
      <c r="MR85">
        <v>233</v>
      </c>
      <c r="MS85">
        <v>233</v>
      </c>
      <c r="MT85">
        <v>234</v>
      </c>
      <c r="MU85">
        <v>234</v>
      </c>
      <c r="MV85">
        <v>234</v>
      </c>
      <c r="MW85">
        <v>234</v>
      </c>
      <c r="MX85">
        <v>234</v>
      </c>
      <c r="MY85">
        <v>237</v>
      </c>
      <c r="MZ85" s="50">
        <v>237</v>
      </c>
      <c r="NA85">
        <v>237</v>
      </c>
      <c r="NB85">
        <v>237</v>
      </c>
      <c r="NC85">
        <v>237</v>
      </c>
      <c r="ND85">
        <v>237</v>
      </c>
      <c r="NE85">
        <v>237</v>
      </c>
      <c r="NF85">
        <v>237</v>
      </c>
      <c r="NG85">
        <v>237</v>
      </c>
      <c r="NH85">
        <v>237</v>
      </c>
      <c r="NI85" s="50">
        <v>237</v>
      </c>
      <c r="NJ85">
        <v>237</v>
      </c>
      <c r="NK85">
        <v>237</v>
      </c>
      <c r="NL85">
        <v>237</v>
      </c>
      <c r="NM85">
        <v>237</v>
      </c>
      <c r="NN85">
        <v>239</v>
      </c>
      <c r="NO85" s="50">
        <v>239</v>
      </c>
      <c r="NP85">
        <v>239</v>
      </c>
      <c r="NQ85" s="50">
        <v>239</v>
      </c>
      <c r="NR85" s="50">
        <v>239</v>
      </c>
      <c r="NS85">
        <v>239</v>
      </c>
      <c r="NT85">
        <v>239</v>
      </c>
      <c r="NU85">
        <v>239</v>
      </c>
      <c r="NV85">
        <v>241</v>
      </c>
      <c r="NW85">
        <v>241</v>
      </c>
      <c r="NX85">
        <v>241</v>
      </c>
      <c r="NY85">
        <v>241</v>
      </c>
      <c r="NZ85">
        <v>241</v>
      </c>
      <c r="OA85">
        <v>241</v>
      </c>
      <c r="OB85">
        <v>241</v>
      </c>
      <c r="OC85">
        <v>241</v>
      </c>
      <c r="OD85">
        <v>241</v>
      </c>
      <c r="OE85">
        <v>241</v>
      </c>
      <c r="OF85">
        <v>241</v>
      </c>
      <c r="OG85">
        <v>241</v>
      </c>
      <c r="OH85">
        <v>242</v>
      </c>
      <c r="OI85">
        <v>242</v>
      </c>
      <c r="OJ85">
        <v>244</v>
      </c>
      <c r="OK85">
        <v>244</v>
      </c>
      <c r="OL85">
        <v>244</v>
      </c>
      <c r="OM85">
        <v>244</v>
      </c>
      <c r="ON85">
        <v>245</v>
      </c>
      <c r="OO85">
        <v>245</v>
      </c>
      <c r="OP85">
        <v>245</v>
      </c>
      <c r="OQ85">
        <v>246</v>
      </c>
      <c r="OR85" s="50">
        <v>246</v>
      </c>
      <c r="OS85" s="50">
        <v>246</v>
      </c>
      <c r="OT85">
        <v>246</v>
      </c>
      <c r="OU85">
        <v>246</v>
      </c>
      <c r="OV85">
        <v>246</v>
      </c>
      <c r="OW85">
        <v>247</v>
      </c>
      <c r="OX85">
        <v>247</v>
      </c>
      <c r="OY85" s="50">
        <v>247</v>
      </c>
      <c r="OZ85" s="50">
        <v>247</v>
      </c>
      <c r="PA85" s="50">
        <v>247</v>
      </c>
      <c r="PB85">
        <v>247</v>
      </c>
      <c r="PC85">
        <v>248</v>
      </c>
      <c r="PD85">
        <v>248</v>
      </c>
      <c r="PE85">
        <v>249</v>
      </c>
      <c r="PF85" s="50">
        <v>249</v>
      </c>
      <c r="PG85">
        <v>249</v>
      </c>
      <c r="PH85" s="50">
        <v>249</v>
      </c>
      <c r="PI85">
        <v>250</v>
      </c>
      <c r="PJ85">
        <v>250</v>
      </c>
      <c r="PK85">
        <v>250</v>
      </c>
      <c r="PL85" s="50">
        <v>250</v>
      </c>
      <c r="PM85" s="50">
        <v>250</v>
      </c>
      <c r="PN85" s="50">
        <v>250</v>
      </c>
      <c r="PO85">
        <v>250</v>
      </c>
      <c r="PP85">
        <v>250</v>
      </c>
      <c r="PQ85" s="50">
        <v>250</v>
      </c>
      <c r="PR85" s="50">
        <v>250</v>
      </c>
      <c r="PS85">
        <v>250</v>
      </c>
      <c r="PT85">
        <v>251</v>
      </c>
    </row>
    <row r="86" spans="1:436" x14ac:dyDescent="0.35">
      <c r="A86" s="2" t="s">
        <v>25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  <c r="FO86">
        <v>5</v>
      </c>
      <c r="FP86">
        <v>5</v>
      </c>
      <c r="FQ86">
        <v>5</v>
      </c>
      <c r="FR86">
        <v>5</v>
      </c>
      <c r="FS86">
        <v>5</v>
      </c>
      <c r="FT86">
        <v>6</v>
      </c>
      <c r="FU86">
        <v>6</v>
      </c>
      <c r="FV86">
        <v>6</v>
      </c>
      <c r="FW86">
        <v>6</v>
      </c>
      <c r="FX86">
        <v>3</v>
      </c>
      <c r="FY86">
        <v>3</v>
      </c>
      <c r="FZ86">
        <v>2</v>
      </c>
      <c r="GA86">
        <v>2</v>
      </c>
      <c r="GB86">
        <v>2</v>
      </c>
      <c r="GC86">
        <v>2</v>
      </c>
      <c r="GD86">
        <v>2</v>
      </c>
      <c r="GE86">
        <v>2</v>
      </c>
      <c r="GF86">
        <v>2</v>
      </c>
      <c r="GG86">
        <v>2</v>
      </c>
      <c r="GH86">
        <v>2</v>
      </c>
      <c r="GI86">
        <v>2</v>
      </c>
      <c r="GJ86">
        <v>2</v>
      </c>
      <c r="GK86">
        <v>2</v>
      </c>
      <c r="GL86">
        <v>2</v>
      </c>
      <c r="GM86">
        <v>2</v>
      </c>
      <c r="GN86">
        <v>2</v>
      </c>
      <c r="GO86">
        <v>2</v>
      </c>
      <c r="GP86">
        <v>2</v>
      </c>
      <c r="GQ86">
        <v>2</v>
      </c>
      <c r="GR86">
        <v>2</v>
      </c>
      <c r="GS86">
        <v>2</v>
      </c>
      <c r="GT86">
        <v>2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1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 s="41">
        <v>1</v>
      </c>
      <c r="HP86">
        <v>5</v>
      </c>
      <c r="HQ86">
        <v>5</v>
      </c>
      <c r="HR86" s="41">
        <v>5</v>
      </c>
      <c r="HS86">
        <v>5</v>
      </c>
      <c r="HT86">
        <v>5</v>
      </c>
      <c r="HU86">
        <v>6</v>
      </c>
      <c r="HV86" s="41">
        <v>6</v>
      </c>
      <c r="HW86">
        <v>7</v>
      </c>
      <c r="HX86">
        <v>7</v>
      </c>
      <c r="HY86" s="41">
        <v>7</v>
      </c>
      <c r="HZ86">
        <v>7</v>
      </c>
      <c r="IA86" s="41">
        <v>7</v>
      </c>
      <c r="IB86">
        <v>7</v>
      </c>
      <c r="IC86" s="41">
        <v>7</v>
      </c>
      <c r="ID86">
        <v>6</v>
      </c>
      <c r="IE86" s="41">
        <v>6</v>
      </c>
      <c r="IF86" s="41">
        <v>6</v>
      </c>
      <c r="IG86" s="41">
        <v>6</v>
      </c>
      <c r="IH86" s="41">
        <v>6</v>
      </c>
      <c r="II86" s="41">
        <v>6</v>
      </c>
      <c r="IJ86">
        <v>7</v>
      </c>
      <c r="IK86">
        <v>7</v>
      </c>
      <c r="IL86">
        <v>5</v>
      </c>
      <c r="IM86" s="41">
        <v>5</v>
      </c>
      <c r="IN86" s="41">
        <v>5</v>
      </c>
      <c r="IO86" s="41">
        <v>5</v>
      </c>
      <c r="IP86">
        <v>5</v>
      </c>
      <c r="IQ86">
        <v>4</v>
      </c>
      <c r="IR86" s="41">
        <v>4</v>
      </c>
      <c r="IS86" s="41">
        <v>4</v>
      </c>
      <c r="IT86" s="41">
        <v>4</v>
      </c>
      <c r="IU86" s="41">
        <v>4</v>
      </c>
      <c r="IV86" s="41">
        <v>4</v>
      </c>
      <c r="IW86" s="41">
        <v>4</v>
      </c>
      <c r="IX86">
        <v>2</v>
      </c>
      <c r="IY86" s="41">
        <v>3</v>
      </c>
      <c r="IZ86">
        <v>5</v>
      </c>
      <c r="JA86" s="41">
        <v>7</v>
      </c>
      <c r="JB86" s="41">
        <v>7</v>
      </c>
      <c r="JC86" s="41">
        <v>7</v>
      </c>
      <c r="JD86" s="41">
        <v>7</v>
      </c>
      <c r="JE86">
        <v>8</v>
      </c>
      <c r="JF86" s="41">
        <v>8</v>
      </c>
      <c r="JG86" s="41">
        <v>8</v>
      </c>
      <c r="JH86" s="41">
        <v>8</v>
      </c>
      <c r="JI86" s="41">
        <v>8</v>
      </c>
      <c r="JJ86" s="41">
        <v>8</v>
      </c>
      <c r="JK86">
        <v>7</v>
      </c>
      <c r="JL86">
        <v>7</v>
      </c>
      <c r="JM86">
        <v>18</v>
      </c>
      <c r="JN86">
        <v>23</v>
      </c>
      <c r="JO86" s="41">
        <v>23</v>
      </c>
      <c r="JP86" s="41">
        <v>23</v>
      </c>
      <c r="JQ86" s="41">
        <v>23</v>
      </c>
      <c r="JR86">
        <v>29</v>
      </c>
      <c r="JS86">
        <v>29</v>
      </c>
      <c r="JT86">
        <v>29</v>
      </c>
      <c r="JU86" s="41">
        <v>29</v>
      </c>
      <c r="JV86" s="41">
        <v>29</v>
      </c>
      <c r="JW86" s="41">
        <v>29</v>
      </c>
      <c r="JX86">
        <v>27</v>
      </c>
      <c r="JY86">
        <v>24</v>
      </c>
      <c r="JZ86">
        <v>25</v>
      </c>
      <c r="KA86">
        <v>27</v>
      </c>
      <c r="KB86">
        <v>23</v>
      </c>
      <c r="KC86">
        <v>25</v>
      </c>
      <c r="KD86" s="50">
        <v>25</v>
      </c>
      <c r="KE86" s="50">
        <v>25</v>
      </c>
      <c r="KF86">
        <v>24</v>
      </c>
      <c r="KG86">
        <v>26</v>
      </c>
      <c r="KH86">
        <v>20</v>
      </c>
      <c r="KI86" s="50">
        <v>20</v>
      </c>
      <c r="KK86" s="50">
        <v>20</v>
      </c>
      <c r="KL86" s="50">
        <v>20</v>
      </c>
      <c r="KM86" s="50">
        <v>20</v>
      </c>
      <c r="KN86">
        <v>19</v>
      </c>
      <c r="KO86">
        <v>21</v>
      </c>
      <c r="KP86" s="50">
        <v>21</v>
      </c>
      <c r="KQ86" s="50">
        <v>21</v>
      </c>
      <c r="KR86" s="50">
        <v>21</v>
      </c>
      <c r="KS86" s="50">
        <v>21</v>
      </c>
      <c r="KT86">
        <v>12</v>
      </c>
      <c r="KU86" s="50">
        <v>12</v>
      </c>
      <c r="KV86">
        <v>5</v>
      </c>
      <c r="KW86">
        <v>4</v>
      </c>
      <c r="KX86">
        <v>4</v>
      </c>
      <c r="KY86" s="50">
        <v>4</v>
      </c>
      <c r="KZ86" s="50">
        <v>4</v>
      </c>
      <c r="LA86" s="50">
        <v>4</v>
      </c>
      <c r="LB86">
        <v>3</v>
      </c>
      <c r="LC86">
        <v>3</v>
      </c>
      <c r="LD86">
        <v>6</v>
      </c>
      <c r="LE86">
        <v>7</v>
      </c>
      <c r="LF86">
        <v>7</v>
      </c>
      <c r="LG86">
        <v>7</v>
      </c>
      <c r="LH86" s="50">
        <v>7</v>
      </c>
      <c r="LI86">
        <v>2</v>
      </c>
      <c r="LJ86">
        <v>2</v>
      </c>
      <c r="LK86">
        <v>3</v>
      </c>
      <c r="LL86">
        <v>4</v>
      </c>
      <c r="LM86">
        <v>4</v>
      </c>
      <c r="LN86" s="50">
        <v>4</v>
      </c>
      <c r="LO86">
        <v>4</v>
      </c>
      <c r="LP86">
        <v>4</v>
      </c>
      <c r="LQ86">
        <v>4</v>
      </c>
      <c r="LR86">
        <v>3</v>
      </c>
      <c r="LS86">
        <v>3</v>
      </c>
      <c r="LT86" s="50">
        <v>3</v>
      </c>
      <c r="LU86" s="50">
        <v>3</v>
      </c>
      <c r="LV86">
        <v>2</v>
      </c>
      <c r="LW86" s="50">
        <v>2</v>
      </c>
      <c r="LX86" s="50">
        <v>2</v>
      </c>
      <c r="LY86">
        <v>1</v>
      </c>
      <c r="LZ86">
        <v>1</v>
      </c>
      <c r="MA86" s="50">
        <v>1</v>
      </c>
      <c r="MB86" s="50">
        <v>1</v>
      </c>
      <c r="MC86" s="50">
        <v>1</v>
      </c>
      <c r="MD86">
        <v>1</v>
      </c>
      <c r="ME86">
        <v>1</v>
      </c>
      <c r="MF86">
        <v>0</v>
      </c>
      <c r="MG86" s="50">
        <v>0</v>
      </c>
      <c r="MH86" s="50">
        <v>0</v>
      </c>
      <c r="MI86" s="50">
        <v>0</v>
      </c>
      <c r="MJ86" s="50">
        <v>0</v>
      </c>
      <c r="MK86" s="50">
        <v>0</v>
      </c>
      <c r="ML86">
        <v>0</v>
      </c>
      <c r="MM86">
        <v>1</v>
      </c>
      <c r="MN86">
        <v>2</v>
      </c>
      <c r="MO86">
        <v>1</v>
      </c>
      <c r="MP86" s="50">
        <v>1</v>
      </c>
      <c r="MQ86">
        <v>2</v>
      </c>
      <c r="MR86">
        <v>2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 s="50">
        <v>3</v>
      </c>
      <c r="NA86">
        <v>3</v>
      </c>
      <c r="NB86">
        <v>3</v>
      </c>
      <c r="NC86">
        <v>3</v>
      </c>
      <c r="ND86">
        <v>3</v>
      </c>
      <c r="NE86">
        <v>2</v>
      </c>
      <c r="NF86">
        <v>2</v>
      </c>
      <c r="NG86">
        <v>2</v>
      </c>
      <c r="NH86">
        <v>2</v>
      </c>
      <c r="NI86" s="50">
        <v>2</v>
      </c>
      <c r="NJ86">
        <v>2</v>
      </c>
      <c r="NK86">
        <v>2</v>
      </c>
      <c r="NL86">
        <v>2</v>
      </c>
      <c r="NM86">
        <v>2</v>
      </c>
      <c r="NN86">
        <v>4</v>
      </c>
      <c r="NO86" s="50">
        <v>4</v>
      </c>
      <c r="NP86">
        <v>4</v>
      </c>
      <c r="NQ86" s="50">
        <v>4</v>
      </c>
      <c r="NR86" s="50">
        <v>4</v>
      </c>
      <c r="NS86">
        <v>3</v>
      </c>
      <c r="NT86">
        <v>2</v>
      </c>
      <c r="NU86">
        <v>3</v>
      </c>
      <c r="NV86">
        <v>2</v>
      </c>
      <c r="NW86">
        <v>2</v>
      </c>
      <c r="NX86">
        <v>2</v>
      </c>
      <c r="NY86">
        <v>2</v>
      </c>
      <c r="NZ86">
        <v>3</v>
      </c>
      <c r="OA86">
        <v>3</v>
      </c>
      <c r="OB86">
        <v>1</v>
      </c>
      <c r="OC86">
        <v>1</v>
      </c>
      <c r="OD86">
        <v>1</v>
      </c>
      <c r="OE86">
        <v>1</v>
      </c>
      <c r="OF86">
        <v>1</v>
      </c>
      <c r="OG86">
        <v>1</v>
      </c>
      <c r="OH86">
        <v>2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1</v>
      </c>
      <c r="OO86">
        <v>1</v>
      </c>
      <c r="OP86">
        <v>1</v>
      </c>
      <c r="OQ86">
        <v>1</v>
      </c>
      <c r="OR86" s="50">
        <v>1</v>
      </c>
      <c r="OS86" s="50">
        <v>1</v>
      </c>
      <c r="OT86">
        <v>1</v>
      </c>
      <c r="OU86">
        <v>2</v>
      </c>
      <c r="OV86">
        <v>2</v>
      </c>
      <c r="OW86">
        <v>2</v>
      </c>
      <c r="OX86">
        <v>2</v>
      </c>
      <c r="OY86" s="50">
        <v>2</v>
      </c>
      <c r="OZ86" s="50">
        <v>2</v>
      </c>
      <c r="PA86" s="50">
        <v>2</v>
      </c>
      <c r="PB86">
        <v>2</v>
      </c>
      <c r="PC86">
        <v>2</v>
      </c>
      <c r="PD86">
        <v>2</v>
      </c>
      <c r="PE86">
        <v>5</v>
      </c>
      <c r="PF86" s="50">
        <v>5</v>
      </c>
      <c r="PG86">
        <v>5</v>
      </c>
      <c r="PH86" s="50">
        <v>5</v>
      </c>
      <c r="PI86">
        <v>1</v>
      </c>
      <c r="PJ86">
        <v>1</v>
      </c>
      <c r="PK86">
        <v>1</v>
      </c>
      <c r="PL86" s="50">
        <v>1</v>
      </c>
      <c r="PM86" s="50">
        <v>1</v>
      </c>
      <c r="PN86" s="50">
        <v>1</v>
      </c>
      <c r="PO86">
        <v>1</v>
      </c>
      <c r="PP86">
        <v>1</v>
      </c>
      <c r="PQ86" s="50">
        <v>1</v>
      </c>
      <c r="PR86" s="50">
        <v>1</v>
      </c>
      <c r="PS86">
        <v>1</v>
      </c>
      <c r="PT86">
        <v>1</v>
      </c>
    </row>
    <row r="87" spans="1:436" x14ac:dyDescent="0.35">
      <c r="A87" s="2" t="s">
        <v>25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  <c r="FO87">
        <v>13</v>
      </c>
      <c r="FP87">
        <v>13</v>
      </c>
      <c r="FQ87">
        <v>13</v>
      </c>
      <c r="FR87">
        <v>13</v>
      </c>
      <c r="FS87">
        <v>15</v>
      </c>
      <c r="FT87">
        <v>15</v>
      </c>
      <c r="FU87">
        <v>15</v>
      </c>
      <c r="FV87">
        <v>15</v>
      </c>
      <c r="FW87">
        <v>15</v>
      </c>
      <c r="FX87">
        <v>14</v>
      </c>
      <c r="FY87">
        <v>14</v>
      </c>
      <c r="FZ87">
        <v>14</v>
      </c>
      <c r="GA87">
        <v>14</v>
      </c>
      <c r="GB87">
        <v>14</v>
      </c>
      <c r="GC87">
        <v>14</v>
      </c>
      <c r="GD87">
        <v>14</v>
      </c>
      <c r="GE87">
        <v>14</v>
      </c>
      <c r="GF87">
        <v>14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10</v>
      </c>
      <c r="GM87">
        <v>10</v>
      </c>
      <c r="GN87">
        <v>10</v>
      </c>
      <c r="GO87">
        <v>8</v>
      </c>
      <c r="GP87">
        <v>8</v>
      </c>
      <c r="GQ87">
        <v>8</v>
      </c>
      <c r="GR87">
        <v>8</v>
      </c>
      <c r="GS87">
        <v>8</v>
      </c>
      <c r="GT87">
        <v>8</v>
      </c>
      <c r="GU87">
        <v>8</v>
      </c>
      <c r="GV87">
        <v>8</v>
      </c>
      <c r="GW87">
        <v>8</v>
      </c>
      <c r="GX87">
        <v>8</v>
      </c>
      <c r="GY87">
        <v>8</v>
      </c>
      <c r="GZ87">
        <v>8</v>
      </c>
      <c r="HA87">
        <v>8</v>
      </c>
      <c r="HB87">
        <v>7</v>
      </c>
      <c r="HC87">
        <v>7</v>
      </c>
      <c r="HD87">
        <v>7</v>
      </c>
      <c r="HE87">
        <v>7</v>
      </c>
      <c r="HF87">
        <v>7</v>
      </c>
      <c r="HG87">
        <v>7</v>
      </c>
      <c r="HH87">
        <v>7</v>
      </c>
      <c r="HI87">
        <v>7</v>
      </c>
      <c r="HJ87">
        <v>7</v>
      </c>
      <c r="HK87">
        <v>7</v>
      </c>
      <c r="HL87">
        <v>7</v>
      </c>
      <c r="HM87">
        <v>7</v>
      </c>
      <c r="HN87">
        <v>10</v>
      </c>
      <c r="HO87" s="41">
        <v>10</v>
      </c>
      <c r="HP87">
        <v>11</v>
      </c>
      <c r="HQ87">
        <v>11</v>
      </c>
      <c r="HR87" s="41">
        <v>11</v>
      </c>
      <c r="HS87">
        <v>11</v>
      </c>
      <c r="HT87">
        <v>11</v>
      </c>
      <c r="HU87">
        <v>12</v>
      </c>
      <c r="HV87" s="41">
        <v>12</v>
      </c>
      <c r="HW87">
        <v>10</v>
      </c>
      <c r="HX87">
        <v>10</v>
      </c>
      <c r="HY87" s="41">
        <v>10</v>
      </c>
      <c r="HZ87">
        <v>10</v>
      </c>
      <c r="IA87" s="41">
        <v>10</v>
      </c>
      <c r="IB87">
        <v>10</v>
      </c>
      <c r="IC87" s="41">
        <v>10</v>
      </c>
      <c r="ID87">
        <v>10</v>
      </c>
      <c r="IE87" s="41">
        <v>10</v>
      </c>
      <c r="IF87" s="41">
        <v>10</v>
      </c>
      <c r="IG87" s="41">
        <v>10</v>
      </c>
      <c r="IH87" s="41">
        <v>10</v>
      </c>
      <c r="II87" s="41">
        <v>10</v>
      </c>
      <c r="IJ87">
        <v>10</v>
      </c>
      <c r="IK87">
        <v>8</v>
      </c>
      <c r="IL87">
        <v>8</v>
      </c>
      <c r="IM87" s="41">
        <v>8</v>
      </c>
      <c r="IN87" s="41">
        <v>8</v>
      </c>
      <c r="IO87" s="41">
        <v>8</v>
      </c>
      <c r="IP87" s="41">
        <v>8</v>
      </c>
      <c r="IQ87">
        <v>6</v>
      </c>
      <c r="IR87" s="41">
        <v>6</v>
      </c>
      <c r="IS87" s="41">
        <v>6</v>
      </c>
      <c r="IT87" s="41">
        <v>6</v>
      </c>
      <c r="IU87" s="41">
        <v>6</v>
      </c>
      <c r="IV87" s="41">
        <v>6</v>
      </c>
      <c r="IW87" s="41">
        <v>6</v>
      </c>
      <c r="IX87">
        <v>5</v>
      </c>
      <c r="IY87" s="41">
        <v>6</v>
      </c>
      <c r="IZ87">
        <v>8</v>
      </c>
      <c r="JA87" s="41">
        <v>10</v>
      </c>
      <c r="JB87" s="41">
        <v>10</v>
      </c>
      <c r="JC87" s="41">
        <v>10</v>
      </c>
      <c r="JD87" s="41">
        <v>10</v>
      </c>
      <c r="JE87">
        <v>11</v>
      </c>
      <c r="JF87" s="41">
        <v>11</v>
      </c>
      <c r="JG87" s="41">
        <v>11</v>
      </c>
      <c r="JH87" s="41">
        <v>11</v>
      </c>
      <c r="JI87" s="41">
        <v>11</v>
      </c>
      <c r="JJ87" s="41">
        <v>11</v>
      </c>
      <c r="JK87">
        <v>10</v>
      </c>
      <c r="JL87">
        <v>10</v>
      </c>
      <c r="JM87">
        <v>21</v>
      </c>
      <c r="JN87">
        <v>28</v>
      </c>
      <c r="JO87" s="41">
        <v>28</v>
      </c>
      <c r="JP87" s="41">
        <v>28</v>
      </c>
      <c r="JQ87" s="41">
        <v>28</v>
      </c>
      <c r="JR87">
        <v>34</v>
      </c>
      <c r="JS87">
        <v>34</v>
      </c>
      <c r="JT87">
        <v>34</v>
      </c>
      <c r="JU87" s="41">
        <v>34</v>
      </c>
      <c r="JV87" s="41">
        <v>34</v>
      </c>
      <c r="JW87" s="41">
        <v>34</v>
      </c>
      <c r="JX87">
        <v>34</v>
      </c>
      <c r="JY87">
        <v>37</v>
      </c>
      <c r="JZ87">
        <v>40</v>
      </c>
      <c r="KA87">
        <v>42</v>
      </c>
      <c r="KB87">
        <v>47</v>
      </c>
      <c r="KC87">
        <v>49</v>
      </c>
      <c r="KD87" s="50">
        <v>49</v>
      </c>
      <c r="KE87" s="50">
        <v>49</v>
      </c>
      <c r="KF87">
        <v>53</v>
      </c>
      <c r="KG87">
        <v>55</v>
      </c>
      <c r="KH87">
        <v>57</v>
      </c>
      <c r="KI87" s="50">
        <v>57</v>
      </c>
      <c r="KK87" s="50">
        <v>57</v>
      </c>
      <c r="KL87" s="50">
        <v>57</v>
      </c>
      <c r="KM87" s="50">
        <v>57</v>
      </c>
      <c r="KN87">
        <v>50</v>
      </c>
      <c r="KO87">
        <v>51</v>
      </c>
      <c r="KP87" s="50">
        <v>51</v>
      </c>
      <c r="KQ87" s="50">
        <v>51</v>
      </c>
      <c r="KR87" s="50">
        <v>51</v>
      </c>
      <c r="KS87" s="50">
        <v>51</v>
      </c>
      <c r="KT87">
        <v>52</v>
      </c>
      <c r="KU87" s="50">
        <v>52</v>
      </c>
      <c r="KV87">
        <v>50</v>
      </c>
      <c r="KW87">
        <v>51</v>
      </c>
      <c r="KX87">
        <v>51</v>
      </c>
      <c r="KY87" s="50">
        <v>51</v>
      </c>
      <c r="KZ87" s="50">
        <v>51</v>
      </c>
      <c r="LA87" s="50">
        <v>51</v>
      </c>
      <c r="LB87">
        <v>53</v>
      </c>
      <c r="LC87">
        <v>50</v>
      </c>
      <c r="LD87">
        <v>55</v>
      </c>
      <c r="LE87">
        <v>57</v>
      </c>
      <c r="LF87">
        <v>57</v>
      </c>
      <c r="LG87">
        <v>52</v>
      </c>
      <c r="LH87" s="50">
        <v>52</v>
      </c>
      <c r="LI87">
        <v>47</v>
      </c>
      <c r="LJ87">
        <v>49</v>
      </c>
      <c r="LK87">
        <v>50</v>
      </c>
      <c r="LL87">
        <v>42</v>
      </c>
      <c r="LM87">
        <v>42</v>
      </c>
      <c r="LN87" s="50">
        <v>42</v>
      </c>
      <c r="LO87">
        <v>42</v>
      </c>
      <c r="LP87">
        <v>42</v>
      </c>
      <c r="LQ87">
        <v>39</v>
      </c>
      <c r="LR87">
        <v>34</v>
      </c>
      <c r="LS87">
        <v>34</v>
      </c>
      <c r="LT87" s="50">
        <v>34</v>
      </c>
      <c r="LU87" s="50">
        <v>34</v>
      </c>
      <c r="LV87">
        <v>31</v>
      </c>
      <c r="LW87" s="50">
        <v>31</v>
      </c>
      <c r="LX87" s="50">
        <v>31</v>
      </c>
      <c r="LY87">
        <v>31</v>
      </c>
      <c r="LZ87">
        <v>31</v>
      </c>
      <c r="MA87" s="50">
        <v>31</v>
      </c>
      <c r="MB87" s="50">
        <v>31</v>
      </c>
      <c r="MC87" s="50">
        <v>31</v>
      </c>
      <c r="MD87">
        <v>30</v>
      </c>
      <c r="ME87">
        <v>24</v>
      </c>
      <c r="MF87">
        <v>18</v>
      </c>
      <c r="MG87" s="50">
        <v>18</v>
      </c>
      <c r="MH87" s="50">
        <v>18</v>
      </c>
      <c r="MI87" s="50">
        <v>18</v>
      </c>
      <c r="MJ87" s="50">
        <v>18</v>
      </c>
      <c r="MK87" s="50">
        <v>18</v>
      </c>
      <c r="ML87">
        <v>14</v>
      </c>
      <c r="MM87">
        <v>15</v>
      </c>
      <c r="MN87">
        <v>14</v>
      </c>
      <c r="MO87">
        <v>14</v>
      </c>
      <c r="MP87" s="50">
        <v>14</v>
      </c>
      <c r="MQ87">
        <v>15</v>
      </c>
      <c r="MR87">
        <v>15</v>
      </c>
      <c r="MS87">
        <v>16</v>
      </c>
      <c r="MT87">
        <v>17</v>
      </c>
      <c r="MU87">
        <v>17</v>
      </c>
      <c r="MV87">
        <v>17</v>
      </c>
      <c r="MW87">
        <v>17</v>
      </c>
      <c r="MX87">
        <v>17</v>
      </c>
      <c r="MY87">
        <v>20</v>
      </c>
      <c r="MZ87" s="50">
        <v>20</v>
      </c>
      <c r="NA87">
        <v>20</v>
      </c>
      <c r="NB87">
        <v>20</v>
      </c>
      <c r="NC87">
        <v>20</v>
      </c>
      <c r="ND87">
        <v>20</v>
      </c>
      <c r="NE87">
        <v>19</v>
      </c>
      <c r="NF87">
        <v>20</v>
      </c>
      <c r="NG87">
        <v>20</v>
      </c>
      <c r="NH87">
        <v>20</v>
      </c>
      <c r="NI87">
        <v>14</v>
      </c>
      <c r="NJ87">
        <v>14</v>
      </c>
      <c r="NK87">
        <v>14</v>
      </c>
      <c r="NL87">
        <v>14</v>
      </c>
      <c r="NM87">
        <v>13</v>
      </c>
      <c r="NN87">
        <v>15</v>
      </c>
      <c r="NO87" s="50">
        <v>15</v>
      </c>
      <c r="NP87">
        <v>15</v>
      </c>
      <c r="NQ87" s="50">
        <v>15</v>
      </c>
      <c r="NR87" s="50">
        <v>15</v>
      </c>
      <c r="NS87">
        <v>13</v>
      </c>
      <c r="NT87">
        <v>11</v>
      </c>
      <c r="NU87">
        <v>13</v>
      </c>
      <c r="NV87">
        <v>12</v>
      </c>
      <c r="NW87">
        <v>12</v>
      </c>
      <c r="NX87">
        <v>12</v>
      </c>
      <c r="NY87">
        <v>12</v>
      </c>
      <c r="NZ87">
        <v>11</v>
      </c>
      <c r="OA87">
        <v>11</v>
      </c>
      <c r="OB87">
        <v>8</v>
      </c>
      <c r="OC87">
        <v>8</v>
      </c>
      <c r="OD87">
        <v>8</v>
      </c>
      <c r="OE87">
        <v>8</v>
      </c>
      <c r="OF87">
        <v>8</v>
      </c>
      <c r="OG87">
        <v>7</v>
      </c>
      <c r="OH87">
        <v>5</v>
      </c>
      <c r="OI87">
        <v>5</v>
      </c>
      <c r="OJ87">
        <v>6</v>
      </c>
      <c r="OK87">
        <v>6</v>
      </c>
      <c r="OL87">
        <v>6</v>
      </c>
      <c r="OM87">
        <v>6</v>
      </c>
      <c r="ON87">
        <v>8</v>
      </c>
      <c r="OO87">
        <v>8</v>
      </c>
      <c r="OP87">
        <v>8</v>
      </c>
      <c r="OQ87">
        <v>8</v>
      </c>
      <c r="OR87" s="50">
        <v>8</v>
      </c>
      <c r="OS87" s="50">
        <v>8</v>
      </c>
      <c r="OT87">
        <v>8</v>
      </c>
      <c r="OU87">
        <v>8</v>
      </c>
      <c r="OV87">
        <v>9</v>
      </c>
      <c r="OW87">
        <v>10</v>
      </c>
      <c r="OX87">
        <v>10</v>
      </c>
      <c r="OY87" s="50">
        <v>10</v>
      </c>
      <c r="OZ87" s="50">
        <v>10</v>
      </c>
      <c r="PA87" s="50">
        <v>10</v>
      </c>
      <c r="PB87">
        <v>9</v>
      </c>
      <c r="PC87">
        <v>10</v>
      </c>
      <c r="PD87">
        <v>10</v>
      </c>
      <c r="PE87">
        <v>14</v>
      </c>
      <c r="PF87" s="50">
        <v>14</v>
      </c>
      <c r="PG87">
        <v>14</v>
      </c>
      <c r="PH87" s="50">
        <v>14</v>
      </c>
      <c r="PI87">
        <v>11</v>
      </c>
      <c r="PJ87">
        <v>11</v>
      </c>
      <c r="PK87">
        <v>11</v>
      </c>
      <c r="PL87" s="50">
        <v>11</v>
      </c>
      <c r="PM87" s="50">
        <v>8</v>
      </c>
      <c r="PN87" s="50">
        <v>8</v>
      </c>
      <c r="PO87">
        <v>8</v>
      </c>
      <c r="PP87">
        <v>7</v>
      </c>
      <c r="PQ87" s="50">
        <v>7</v>
      </c>
      <c r="PR87" s="50">
        <v>7</v>
      </c>
      <c r="PS87">
        <v>7</v>
      </c>
      <c r="PT87">
        <v>7</v>
      </c>
    </row>
    <row r="88" spans="1:436" x14ac:dyDescent="0.35">
      <c r="A88" s="2" t="s">
        <v>25</v>
      </c>
      <c r="B88" t="s">
        <v>12</v>
      </c>
      <c r="AA88">
        <v>0</v>
      </c>
      <c r="AB88">
        <v>0</v>
      </c>
      <c r="AC88">
        <v>0</v>
      </c>
      <c r="AD88" s="10" t="s">
        <v>32</v>
      </c>
      <c r="AE88" t="s">
        <v>32</v>
      </c>
      <c r="AF88" t="s">
        <v>32</v>
      </c>
      <c r="AG88" t="s">
        <v>32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  <c r="FO88">
        <v>279</v>
      </c>
      <c r="FP88">
        <v>279</v>
      </c>
      <c r="FQ88">
        <v>279</v>
      </c>
      <c r="FR88">
        <v>279</v>
      </c>
      <c r="FS88">
        <v>280</v>
      </c>
      <c r="FT88">
        <v>280</v>
      </c>
      <c r="FU88">
        <v>280</v>
      </c>
      <c r="FV88">
        <v>280</v>
      </c>
      <c r="FW88">
        <v>280</v>
      </c>
      <c r="FX88">
        <v>281</v>
      </c>
      <c r="FY88">
        <v>281</v>
      </c>
      <c r="FZ88">
        <v>281</v>
      </c>
      <c r="GA88">
        <v>282</v>
      </c>
      <c r="GB88">
        <v>282</v>
      </c>
      <c r="GC88">
        <v>282</v>
      </c>
      <c r="GD88">
        <v>282</v>
      </c>
      <c r="GE88">
        <v>282</v>
      </c>
      <c r="GF88">
        <v>282</v>
      </c>
      <c r="GG88">
        <v>284</v>
      </c>
      <c r="GH88">
        <v>284</v>
      </c>
      <c r="GI88">
        <v>284</v>
      </c>
      <c r="GJ88">
        <v>284</v>
      </c>
      <c r="GK88">
        <v>284</v>
      </c>
      <c r="GL88">
        <v>286</v>
      </c>
      <c r="GM88">
        <v>286</v>
      </c>
      <c r="GN88">
        <v>286</v>
      </c>
      <c r="GO88">
        <v>288</v>
      </c>
      <c r="GP88">
        <v>288</v>
      </c>
      <c r="GQ88">
        <v>288</v>
      </c>
      <c r="GR88">
        <v>288</v>
      </c>
      <c r="GS88">
        <v>288</v>
      </c>
      <c r="GT88">
        <v>288</v>
      </c>
      <c r="GU88">
        <v>288</v>
      </c>
      <c r="GV88">
        <v>288</v>
      </c>
      <c r="GW88">
        <v>288</v>
      </c>
      <c r="GX88">
        <v>289</v>
      </c>
      <c r="GY88">
        <v>289</v>
      </c>
      <c r="GZ88">
        <v>288</v>
      </c>
      <c r="HA88">
        <v>288</v>
      </c>
      <c r="HB88">
        <v>291</v>
      </c>
      <c r="HC88">
        <v>291</v>
      </c>
      <c r="HD88">
        <v>291</v>
      </c>
      <c r="HE88">
        <v>291</v>
      </c>
      <c r="HF88">
        <v>291</v>
      </c>
      <c r="HG88">
        <v>291</v>
      </c>
      <c r="HH88">
        <v>291</v>
      </c>
      <c r="HI88">
        <v>291</v>
      </c>
      <c r="HJ88">
        <v>291</v>
      </c>
      <c r="HK88">
        <v>291</v>
      </c>
      <c r="HL88">
        <v>291</v>
      </c>
      <c r="HM88">
        <v>291</v>
      </c>
      <c r="HN88">
        <v>292</v>
      </c>
      <c r="HO88" s="41">
        <v>292</v>
      </c>
      <c r="HP88">
        <v>292</v>
      </c>
      <c r="HQ88">
        <v>292</v>
      </c>
      <c r="HR88" s="41">
        <v>292</v>
      </c>
      <c r="HS88">
        <v>292</v>
      </c>
      <c r="HT88">
        <v>292</v>
      </c>
      <c r="HU88">
        <v>292</v>
      </c>
      <c r="HV88" s="41">
        <v>292</v>
      </c>
      <c r="HW88">
        <v>292</v>
      </c>
      <c r="HX88">
        <v>292</v>
      </c>
      <c r="HY88" s="41">
        <v>292</v>
      </c>
      <c r="HZ88">
        <v>294</v>
      </c>
      <c r="IA88" s="41">
        <v>294</v>
      </c>
      <c r="IB88">
        <v>294</v>
      </c>
      <c r="IC88" s="41">
        <v>294</v>
      </c>
      <c r="ID88">
        <v>297</v>
      </c>
      <c r="IE88" s="41">
        <v>297</v>
      </c>
      <c r="IF88" s="41">
        <v>297</v>
      </c>
      <c r="IG88" s="41">
        <v>297</v>
      </c>
      <c r="IH88" s="41">
        <v>297</v>
      </c>
      <c r="II88" s="41">
        <v>297</v>
      </c>
      <c r="IJ88">
        <v>301</v>
      </c>
      <c r="IK88">
        <v>303</v>
      </c>
      <c r="IL88">
        <v>305</v>
      </c>
      <c r="IM88" s="41">
        <v>305</v>
      </c>
      <c r="IN88" s="41">
        <v>305</v>
      </c>
      <c r="IO88" s="41">
        <v>305</v>
      </c>
      <c r="IP88" s="41">
        <v>305</v>
      </c>
      <c r="IQ88">
        <v>306</v>
      </c>
      <c r="IR88" s="41">
        <v>306</v>
      </c>
      <c r="IS88" s="41">
        <v>306</v>
      </c>
      <c r="IT88" s="41">
        <v>306</v>
      </c>
      <c r="IU88" s="41">
        <v>306</v>
      </c>
      <c r="IV88" s="41">
        <v>306</v>
      </c>
      <c r="IW88" s="41">
        <v>306</v>
      </c>
      <c r="IX88">
        <v>308</v>
      </c>
      <c r="IY88" s="41">
        <v>308</v>
      </c>
      <c r="IZ88">
        <v>308</v>
      </c>
      <c r="JA88" s="41">
        <v>308</v>
      </c>
      <c r="JB88" s="41">
        <v>308</v>
      </c>
      <c r="JC88" s="41">
        <v>308</v>
      </c>
      <c r="JD88" s="41">
        <v>308</v>
      </c>
      <c r="JE88">
        <v>308</v>
      </c>
      <c r="JF88" s="41">
        <v>308</v>
      </c>
      <c r="JG88" s="41">
        <v>308</v>
      </c>
      <c r="JH88" s="41">
        <v>308</v>
      </c>
      <c r="JI88" s="41">
        <v>308</v>
      </c>
      <c r="JJ88" s="41">
        <v>308</v>
      </c>
      <c r="JK88">
        <v>312</v>
      </c>
      <c r="JL88">
        <v>312</v>
      </c>
      <c r="JM88">
        <v>311</v>
      </c>
      <c r="JN88">
        <v>308</v>
      </c>
      <c r="JO88" s="41">
        <v>308</v>
      </c>
      <c r="JP88" s="41">
        <v>308</v>
      </c>
      <c r="JQ88" s="41">
        <v>308</v>
      </c>
      <c r="JR88">
        <v>310</v>
      </c>
      <c r="JS88">
        <v>310</v>
      </c>
      <c r="JT88">
        <v>312</v>
      </c>
      <c r="JU88" s="41">
        <v>312</v>
      </c>
      <c r="JV88" s="41">
        <v>312</v>
      </c>
      <c r="JW88" s="41">
        <v>312</v>
      </c>
      <c r="JX88">
        <v>311</v>
      </c>
      <c r="JY88">
        <v>313</v>
      </c>
      <c r="JZ88">
        <v>310</v>
      </c>
      <c r="KA88">
        <v>310</v>
      </c>
      <c r="KB88">
        <v>312</v>
      </c>
      <c r="KC88">
        <v>313</v>
      </c>
      <c r="KD88" s="50">
        <v>313</v>
      </c>
      <c r="KE88" s="50">
        <v>313</v>
      </c>
      <c r="KF88">
        <v>313</v>
      </c>
      <c r="KG88">
        <v>313</v>
      </c>
      <c r="KH88">
        <v>313</v>
      </c>
      <c r="KI88" s="50">
        <v>313</v>
      </c>
      <c r="KK88" s="50">
        <v>313</v>
      </c>
      <c r="KL88" s="50">
        <v>313</v>
      </c>
      <c r="KM88" s="50">
        <v>317</v>
      </c>
      <c r="KN88">
        <v>325</v>
      </c>
      <c r="KO88">
        <v>324</v>
      </c>
      <c r="KP88" s="50">
        <v>324</v>
      </c>
      <c r="KQ88" s="50">
        <v>324</v>
      </c>
      <c r="KR88" s="50">
        <v>324</v>
      </c>
      <c r="KS88" s="50">
        <v>324</v>
      </c>
      <c r="KT88">
        <v>325</v>
      </c>
      <c r="KU88" s="50">
        <v>325</v>
      </c>
      <c r="KV88">
        <v>329</v>
      </c>
      <c r="KW88">
        <v>329</v>
      </c>
      <c r="KX88">
        <v>329</v>
      </c>
      <c r="KY88" s="50">
        <v>329</v>
      </c>
      <c r="KZ88" s="50">
        <v>329</v>
      </c>
      <c r="LA88" s="50">
        <v>329</v>
      </c>
      <c r="LB88">
        <v>333</v>
      </c>
      <c r="LC88">
        <v>343</v>
      </c>
      <c r="LD88">
        <v>342</v>
      </c>
      <c r="LE88">
        <v>343</v>
      </c>
      <c r="LF88">
        <v>343</v>
      </c>
      <c r="LG88">
        <v>348</v>
      </c>
      <c r="LH88" s="50">
        <v>348</v>
      </c>
      <c r="LI88">
        <v>353</v>
      </c>
      <c r="LJ88">
        <v>353</v>
      </c>
      <c r="LK88">
        <v>253</v>
      </c>
      <c r="LL88">
        <v>360</v>
      </c>
      <c r="LM88">
        <v>360</v>
      </c>
      <c r="LN88" s="50">
        <v>360</v>
      </c>
      <c r="LO88">
        <v>360</v>
      </c>
      <c r="LP88">
        <v>363</v>
      </c>
      <c r="LQ88">
        <v>366</v>
      </c>
      <c r="LR88">
        <v>370</v>
      </c>
      <c r="LS88">
        <v>370</v>
      </c>
      <c r="LT88" s="50">
        <v>370</v>
      </c>
      <c r="LU88" s="50">
        <v>370</v>
      </c>
      <c r="LV88">
        <v>372</v>
      </c>
      <c r="LW88" s="50">
        <v>372</v>
      </c>
      <c r="LX88" s="50">
        <v>372</v>
      </c>
      <c r="LY88">
        <v>375</v>
      </c>
      <c r="LZ88">
        <v>375</v>
      </c>
      <c r="MA88" s="50">
        <v>375</v>
      </c>
      <c r="MB88" s="50">
        <v>375</v>
      </c>
      <c r="MC88" s="50">
        <v>375</v>
      </c>
      <c r="MD88">
        <v>376</v>
      </c>
      <c r="ME88">
        <v>383</v>
      </c>
      <c r="MF88">
        <v>388</v>
      </c>
      <c r="MG88" s="50">
        <v>388</v>
      </c>
      <c r="MH88" s="50">
        <v>388</v>
      </c>
      <c r="MI88" s="50">
        <v>388</v>
      </c>
      <c r="MJ88" s="50">
        <v>388</v>
      </c>
      <c r="MK88" s="50">
        <v>388</v>
      </c>
      <c r="ML88">
        <v>394</v>
      </c>
      <c r="MM88">
        <v>394</v>
      </c>
      <c r="MN88">
        <v>396</v>
      </c>
      <c r="MO88">
        <v>396</v>
      </c>
      <c r="MP88" s="50">
        <v>396</v>
      </c>
      <c r="MQ88">
        <v>396</v>
      </c>
      <c r="MR88">
        <v>396</v>
      </c>
      <c r="MS88">
        <v>396</v>
      </c>
      <c r="MT88">
        <v>396</v>
      </c>
      <c r="MU88">
        <v>396</v>
      </c>
      <c r="MV88">
        <v>396</v>
      </c>
      <c r="MW88">
        <v>396</v>
      </c>
      <c r="MX88">
        <v>396</v>
      </c>
      <c r="MY88">
        <v>396</v>
      </c>
      <c r="MZ88" s="50">
        <v>397</v>
      </c>
      <c r="NA88">
        <v>397</v>
      </c>
      <c r="NB88">
        <v>397</v>
      </c>
      <c r="NC88">
        <v>397</v>
      </c>
      <c r="ND88">
        <v>397</v>
      </c>
      <c r="NE88">
        <v>398</v>
      </c>
      <c r="NF88">
        <v>398</v>
      </c>
      <c r="NG88">
        <v>397</v>
      </c>
      <c r="NH88">
        <v>397</v>
      </c>
      <c r="NI88">
        <v>403</v>
      </c>
      <c r="NJ88">
        <v>403</v>
      </c>
      <c r="NK88">
        <v>403</v>
      </c>
      <c r="NL88">
        <v>403</v>
      </c>
      <c r="NM88">
        <v>404</v>
      </c>
      <c r="NN88">
        <v>405</v>
      </c>
      <c r="NO88" s="50">
        <v>405</v>
      </c>
      <c r="NP88">
        <v>405</v>
      </c>
      <c r="NQ88" s="50">
        <v>405</v>
      </c>
      <c r="NR88" s="50">
        <v>405</v>
      </c>
      <c r="NS88">
        <v>408</v>
      </c>
      <c r="NT88">
        <v>410</v>
      </c>
      <c r="NU88">
        <v>408</v>
      </c>
      <c r="NV88">
        <v>410</v>
      </c>
      <c r="NW88">
        <v>410</v>
      </c>
      <c r="NX88">
        <v>410</v>
      </c>
      <c r="NY88">
        <v>410</v>
      </c>
      <c r="NZ88">
        <v>412</v>
      </c>
      <c r="OA88">
        <v>412</v>
      </c>
      <c r="OB88">
        <v>415</v>
      </c>
      <c r="OC88">
        <v>415</v>
      </c>
      <c r="OD88">
        <v>415</v>
      </c>
      <c r="OE88">
        <v>415</v>
      </c>
      <c r="OF88">
        <v>415</v>
      </c>
      <c r="OG88">
        <v>416</v>
      </c>
      <c r="OH88">
        <v>418</v>
      </c>
      <c r="OI88">
        <v>418</v>
      </c>
      <c r="OJ88">
        <v>419</v>
      </c>
      <c r="OK88">
        <v>419</v>
      </c>
      <c r="OL88">
        <v>419</v>
      </c>
      <c r="OM88">
        <v>419</v>
      </c>
      <c r="ON88">
        <v>418</v>
      </c>
      <c r="OO88">
        <v>418</v>
      </c>
      <c r="OP88">
        <v>418</v>
      </c>
      <c r="OQ88">
        <v>419</v>
      </c>
      <c r="OR88" s="50">
        <v>419</v>
      </c>
      <c r="OS88" s="50">
        <v>419</v>
      </c>
      <c r="OT88">
        <v>419</v>
      </c>
      <c r="OU88">
        <v>420</v>
      </c>
      <c r="OV88">
        <v>419</v>
      </c>
      <c r="OW88">
        <v>419</v>
      </c>
      <c r="OX88">
        <v>419</v>
      </c>
      <c r="OY88" s="50">
        <v>419</v>
      </c>
      <c r="OZ88" s="50">
        <v>419</v>
      </c>
      <c r="PA88" s="50">
        <v>419</v>
      </c>
      <c r="PB88">
        <v>420</v>
      </c>
      <c r="PC88">
        <v>420</v>
      </c>
      <c r="PD88">
        <v>420</v>
      </c>
      <c r="PE88">
        <v>439</v>
      </c>
      <c r="PF88" s="50">
        <v>439</v>
      </c>
      <c r="PG88">
        <v>439</v>
      </c>
      <c r="PH88" s="50">
        <v>439</v>
      </c>
      <c r="PI88">
        <v>421</v>
      </c>
      <c r="PJ88">
        <v>421</v>
      </c>
      <c r="PK88">
        <v>421</v>
      </c>
      <c r="PL88" s="50">
        <v>421</v>
      </c>
      <c r="PM88" s="50">
        <v>423</v>
      </c>
      <c r="PN88" s="50">
        <v>423</v>
      </c>
      <c r="PO88">
        <v>423</v>
      </c>
      <c r="PP88">
        <v>425</v>
      </c>
      <c r="PQ88" s="50">
        <v>425</v>
      </c>
      <c r="PR88" s="50">
        <v>425</v>
      </c>
      <c r="PS88">
        <v>425</v>
      </c>
      <c r="PT88">
        <v>435</v>
      </c>
    </row>
    <row r="89" spans="1:436" x14ac:dyDescent="0.35">
      <c r="A89" s="2" t="s">
        <v>25</v>
      </c>
      <c r="B89" t="s">
        <v>81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1</v>
      </c>
      <c r="FY89">
        <v>1</v>
      </c>
      <c r="FZ89">
        <v>1</v>
      </c>
      <c r="GA89">
        <v>1</v>
      </c>
      <c r="GB89">
        <v>1</v>
      </c>
      <c r="GC89">
        <v>1</v>
      </c>
      <c r="GD89">
        <v>1</v>
      </c>
      <c r="GE89">
        <v>1</v>
      </c>
      <c r="GF89">
        <v>1</v>
      </c>
      <c r="GG89">
        <v>1</v>
      </c>
      <c r="GH89">
        <v>1</v>
      </c>
      <c r="GI89">
        <v>1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1</v>
      </c>
      <c r="HH89">
        <v>1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 s="41">
        <v>1</v>
      </c>
      <c r="HP89">
        <v>1</v>
      </c>
      <c r="HQ89">
        <v>1</v>
      </c>
      <c r="HR89" s="41">
        <v>1</v>
      </c>
      <c r="HS89">
        <v>1</v>
      </c>
      <c r="HT89">
        <v>1</v>
      </c>
      <c r="HU89">
        <v>1</v>
      </c>
      <c r="HV89" s="41">
        <v>1</v>
      </c>
      <c r="HW89">
        <v>1</v>
      </c>
      <c r="HX89">
        <v>1</v>
      </c>
      <c r="HY89" s="41">
        <v>1</v>
      </c>
      <c r="HZ89">
        <v>1</v>
      </c>
      <c r="IA89" s="41">
        <v>1</v>
      </c>
      <c r="IB89">
        <v>1</v>
      </c>
      <c r="IC89" s="41">
        <v>1</v>
      </c>
      <c r="ID89">
        <v>1</v>
      </c>
      <c r="IE89" s="41">
        <v>1</v>
      </c>
      <c r="IF89" s="41">
        <v>1</v>
      </c>
      <c r="IG89" s="41">
        <v>1</v>
      </c>
      <c r="IH89" s="41">
        <v>1</v>
      </c>
      <c r="II89" s="41">
        <v>1</v>
      </c>
      <c r="IJ89">
        <v>1</v>
      </c>
      <c r="IK89">
        <v>1</v>
      </c>
      <c r="IL89">
        <v>1</v>
      </c>
      <c r="IM89" s="41">
        <v>1</v>
      </c>
      <c r="IN89" s="41">
        <v>1</v>
      </c>
      <c r="IO89" s="41">
        <v>1</v>
      </c>
      <c r="IP89" s="41">
        <v>1</v>
      </c>
      <c r="IQ89">
        <v>1</v>
      </c>
      <c r="IR89" s="41">
        <v>1</v>
      </c>
      <c r="IS89" s="41">
        <v>1</v>
      </c>
      <c r="IT89" s="41">
        <v>1</v>
      </c>
      <c r="IU89" s="41">
        <v>1</v>
      </c>
      <c r="IV89" s="41">
        <v>1</v>
      </c>
      <c r="IW89" s="41">
        <v>1</v>
      </c>
      <c r="IX89">
        <v>1</v>
      </c>
      <c r="IY89" s="41">
        <v>1</v>
      </c>
      <c r="IZ89">
        <v>1</v>
      </c>
      <c r="JA89" s="41">
        <v>1</v>
      </c>
      <c r="JB89" s="41">
        <v>1</v>
      </c>
      <c r="JC89" s="41">
        <v>1</v>
      </c>
      <c r="JD89" s="41">
        <v>1</v>
      </c>
      <c r="JE89">
        <v>1</v>
      </c>
      <c r="JF89" s="41">
        <v>1</v>
      </c>
      <c r="JG89" s="41">
        <v>1</v>
      </c>
      <c r="JH89" s="41">
        <v>1</v>
      </c>
      <c r="JI89" s="41">
        <v>1</v>
      </c>
      <c r="JJ89" s="41">
        <v>1</v>
      </c>
      <c r="JK89">
        <v>1</v>
      </c>
      <c r="JL89">
        <v>1</v>
      </c>
      <c r="JM89">
        <v>1</v>
      </c>
      <c r="JN89">
        <v>1</v>
      </c>
      <c r="JO89" s="41">
        <v>1</v>
      </c>
      <c r="JP89" s="41">
        <v>1</v>
      </c>
      <c r="JQ89" s="41">
        <v>1</v>
      </c>
      <c r="JR89">
        <v>1</v>
      </c>
      <c r="JS89">
        <v>1</v>
      </c>
      <c r="JT89">
        <v>1</v>
      </c>
      <c r="JU89" s="41">
        <v>1</v>
      </c>
      <c r="JV89" s="41">
        <v>1</v>
      </c>
      <c r="JW89" s="41">
        <v>1</v>
      </c>
      <c r="JX89">
        <v>1</v>
      </c>
      <c r="JY89">
        <v>1</v>
      </c>
      <c r="JZ89">
        <v>1</v>
      </c>
      <c r="KA89">
        <v>1</v>
      </c>
      <c r="KB89">
        <v>1</v>
      </c>
      <c r="KC89">
        <v>1</v>
      </c>
      <c r="KD89" s="50">
        <v>1</v>
      </c>
      <c r="KE89" s="50">
        <v>1</v>
      </c>
      <c r="KF89">
        <v>1</v>
      </c>
      <c r="KG89">
        <v>1</v>
      </c>
      <c r="KH89">
        <v>1</v>
      </c>
      <c r="KI89" s="50">
        <v>1</v>
      </c>
      <c r="KK89" s="50">
        <v>1</v>
      </c>
      <c r="KL89" s="50">
        <v>1</v>
      </c>
      <c r="KM89" s="50">
        <v>1</v>
      </c>
      <c r="KN89">
        <v>1</v>
      </c>
      <c r="KO89">
        <v>1</v>
      </c>
      <c r="KP89" s="50">
        <v>1</v>
      </c>
      <c r="KQ89" s="50">
        <v>1</v>
      </c>
      <c r="KR89" s="50">
        <v>1</v>
      </c>
      <c r="KS89" s="50">
        <v>1</v>
      </c>
      <c r="KT89">
        <v>1</v>
      </c>
      <c r="KU89" s="50">
        <v>1</v>
      </c>
      <c r="KV89">
        <v>1</v>
      </c>
      <c r="KW89">
        <v>1</v>
      </c>
      <c r="KX89">
        <v>1</v>
      </c>
      <c r="KY89" s="50">
        <v>1</v>
      </c>
      <c r="KZ89" s="50">
        <v>1</v>
      </c>
      <c r="LA89" s="50">
        <v>1</v>
      </c>
      <c r="LB89">
        <v>1</v>
      </c>
      <c r="LC89">
        <v>1</v>
      </c>
      <c r="LD89">
        <v>1</v>
      </c>
      <c r="LE89">
        <v>1</v>
      </c>
      <c r="LF89">
        <v>1</v>
      </c>
      <c r="LG89">
        <v>1</v>
      </c>
      <c r="LH89" s="50">
        <v>1</v>
      </c>
      <c r="LI89">
        <v>1</v>
      </c>
      <c r="LJ89">
        <v>1</v>
      </c>
      <c r="LK89">
        <v>1</v>
      </c>
      <c r="LL89">
        <v>1</v>
      </c>
      <c r="LM89">
        <v>1</v>
      </c>
      <c r="LN89" s="50">
        <v>1</v>
      </c>
      <c r="LO89">
        <v>1</v>
      </c>
      <c r="LP89">
        <v>1</v>
      </c>
      <c r="LQ89">
        <v>1</v>
      </c>
      <c r="LR89">
        <v>1</v>
      </c>
      <c r="LS89">
        <v>1</v>
      </c>
      <c r="LT89" s="50">
        <v>1</v>
      </c>
      <c r="LU89" s="50">
        <v>1</v>
      </c>
      <c r="LV89">
        <v>1</v>
      </c>
      <c r="LW89" s="50">
        <v>1</v>
      </c>
      <c r="LX89" s="50">
        <v>1</v>
      </c>
      <c r="LY89">
        <v>1</v>
      </c>
      <c r="LZ89">
        <v>1</v>
      </c>
      <c r="MA89" s="50">
        <v>1</v>
      </c>
      <c r="MB89" s="50">
        <v>1</v>
      </c>
      <c r="MC89" s="50">
        <v>1</v>
      </c>
      <c r="MD89">
        <v>1</v>
      </c>
      <c r="ME89">
        <v>1</v>
      </c>
      <c r="MF89">
        <v>1</v>
      </c>
      <c r="MG89" s="50">
        <v>1</v>
      </c>
      <c r="MH89" s="50">
        <v>1</v>
      </c>
      <c r="MI89" s="50">
        <v>1</v>
      </c>
      <c r="MJ89" s="50">
        <v>1</v>
      </c>
      <c r="MK89" s="50">
        <v>1</v>
      </c>
      <c r="ML89">
        <v>1</v>
      </c>
      <c r="MM89">
        <v>1</v>
      </c>
      <c r="MN89">
        <v>1</v>
      </c>
      <c r="MO89">
        <v>1</v>
      </c>
      <c r="MP89" s="50">
        <v>1</v>
      </c>
      <c r="MQ89">
        <v>1</v>
      </c>
      <c r="MR89">
        <v>1</v>
      </c>
      <c r="MS89">
        <v>1</v>
      </c>
      <c r="MT89">
        <v>1</v>
      </c>
      <c r="MU89">
        <v>1</v>
      </c>
      <c r="MV89">
        <v>1</v>
      </c>
      <c r="MW89">
        <v>1</v>
      </c>
      <c r="MX89">
        <v>1</v>
      </c>
      <c r="MY89">
        <v>1</v>
      </c>
      <c r="MZ89" s="50">
        <v>1</v>
      </c>
      <c r="NA89">
        <v>1</v>
      </c>
      <c r="NB89">
        <v>1</v>
      </c>
      <c r="NC89">
        <v>1</v>
      </c>
      <c r="ND89">
        <v>1</v>
      </c>
      <c r="NE89">
        <v>1</v>
      </c>
      <c r="NF89">
        <v>1</v>
      </c>
      <c r="NG89">
        <v>1</v>
      </c>
      <c r="NH89">
        <v>1</v>
      </c>
      <c r="NI89">
        <v>1</v>
      </c>
      <c r="NJ89">
        <v>1</v>
      </c>
      <c r="NK89">
        <v>1</v>
      </c>
      <c r="NL89">
        <v>1</v>
      </c>
      <c r="NM89">
        <v>1</v>
      </c>
      <c r="NN89">
        <v>1</v>
      </c>
      <c r="NO89" s="50">
        <v>1</v>
      </c>
      <c r="NP89">
        <v>1</v>
      </c>
      <c r="NQ89" s="50">
        <v>1</v>
      </c>
      <c r="NR89" s="50">
        <v>1</v>
      </c>
      <c r="NS89">
        <v>1</v>
      </c>
      <c r="NT89">
        <v>1</v>
      </c>
      <c r="NU89">
        <v>1</v>
      </c>
      <c r="NV89">
        <v>1</v>
      </c>
      <c r="NW89">
        <v>1</v>
      </c>
      <c r="NX89">
        <v>1</v>
      </c>
      <c r="NY89">
        <v>1</v>
      </c>
      <c r="NZ89">
        <v>1</v>
      </c>
      <c r="OA89">
        <v>1</v>
      </c>
      <c r="OB89">
        <v>1</v>
      </c>
      <c r="OC89">
        <v>1</v>
      </c>
      <c r="OD89">
        <v>1</v>
      </c>
      <c r="OE89">
        <v>1</v>
      </c>
      <c r="OF89">
        <v>1</v>
      </c>
      <c r="OG89">
        <v>1</v>
      </c>
      <c r="OH89">
        <v>1</v>
      </c>
      <c r="OI89">
        <v>1</v>
      </c>
      <c r="OJ89">
        <v>1</v>
      </c>
      <c r="OK89">
        <v>1</v>
      </c>
      <c r="OL89">
        <v>1</v>
      </c>
      <c r="OM89">
        <v>1</v>
      </c>
      <c r="ON89">
        <v>1</v>
      </c>
      <c r="OO89">
        <v>1</v>
      </c>
      <c r="OP89">
        <v>1</v>
      </c>
      <c r="OQ89">
        <v>1</v>
      </c>
      <c r="OR89" s="50">
        <v>1</v>
      </c>
      <c r="OS89" s="50">
        <v>1</v>
      </c>
      <c r="OT89">
        <v>1</v>
      </c>
      <c r="OU89">
        <v>1</v>
      </c>
      <c r="OV89">
        <v>1</v>
      </c>
      <c r="OW89">
        <v>1</v>
      </c>
      <c r="OX89">
        <v>1</v>
      </c>
      <c r="OY89" s="50">
        <v>1</v>
      </c>
      <c r="OZ89" s="50">
        <v>1</v>
      </c>
      <c r="PA89" s="50">
        <v>1</v>
      </c>
      <c r="PB89">
        <v>1</v>
      </c>
      <c r="PC89">
        <v>1</v>
      </c>
      <c r="PD89">
        <v>1</v>
      </c>
      <c r="PE89">
        <v>1</v>
      </c>
      <c r="PF89" s="50">
        <v>1</v>
      </c>
      <c r="PG89">
        <v>1</v>
      </c>
      <c r="PH89" s="50">
        <v>1</v>
      </c>
      <c r="PI89">
        <v>1</v>
      </c>
      <c r="PJ89">
        <v>1</v>
      </c>
      <c r="PK89">
        <v>1</v>
      </c>
      <c r="PL89" s="50">
        <v>1</v>
      </c>
      <c r="PM89" s="50">
        <v>1</v>
      </c>
      <c r="PN89" s="50">
        <v>1</v>
      </c>
      <c r="PO89">
        <v>1</v>
      </c>
      <c r="PP89">
        <v>1</v>
      </c>
      <c r="PQ89" s="50">
        <v>1</v>
      </c>
      <c r="PR89" s="50">
        <v>1</v>
      </c>
      <c r="PS89">
        <v>1</v>
      </c>
      <c r="PT89">
        <v>1</v>
      </c>
    </row>
    <row r="90" spans="1:436" x14ac:dyDescent="0.35">
      <c r="HO90" s="41"/>
      <c r="HR90" s="41"/>
      <c r="HV90" s="41"/>
      <c r="HY90" s="41"/>
      <c r="IA90" s="41"/>
      <c r="IC90" s="41"/>
      <c r="IE90" s="41"/>
      <c r="IF90" s="41"/>
      <c r="IG90" s="41"/>
      <c r="IH90" s="41"/>
      <c r="II90" s="41"/>
      <c r="IM90" s="41"/>
      <c r="IN90" s="41"/>
      <c r="IO90" s="41"/>
      <c r="IP90" s="41"/>
      <c r="IR90" s="41"/>
      <c r="IS90" s="41"/>
      <c r="IT90" s="41"/>
      <c r="IU90" s="41"/>
      <c r="IV90" s="41"/>
      <c r="IW90" s="41"/>
      <c r="IY90" s="41"/>
      <c r="JA90" s="41"/>
      <c r="JB90" s="41"/>
      <c r="JC90" s="41"/>
      <c r="JD90" s="41"/>
      <c r="JF90" s="41"/>
      <c r="JH90" s="41"/>
      <c r="JI90" s="41"/>
      <c r="JJ90" s="41"/>
      <c r="JO90" s="41"/>
      <c r="JP90" s="41"/>
      <c r="JU90" s="41"/>
      <c r="JV90" s="41"/>
      <c r="JW90" s="41"/>
      <c r="KD90" s="50"/>
      <c r="KI90" s="50"/>
      <c r="KK90" s="50"/>
      <c r="KL90" s="50"/>
      <c r="KM90" s="50"/>
      <c r="KP90" s="50"/>
      <c r="KQ90" s="50"/>
      <c r="KR90" s="50"/>
      <c r="KU90" s="50"/>
      <c r="KY90" s="50"/>
      <c r="KZ90" s="50"/>
      <c r="LA90" s="50"/>
      <c r="LH90" s="50"/>
      <c r="LN90" s="50"/>
      <c r="LT90" s="50"/>
      <c r="LU90" s="50"/>
      <c r="LW90" s="50"/>
      <c r="LX90" s="50"/>
      <c r="MA90" s="50"/>
      <c r="MB90" s="50"/>
      <c r="MC90" s="50"/>
      <c r="MG90" s="50"/>
      <c r="MH90" s="50"/>
      <c r="MI90" s="50"/>
      <c r="MJ90" s="50"/>
      <c r="MK90" s="50"/>
      <c r="OS90" s="50"/>
      <c r="OZ90" s="50"/>
      <c r="PN90" s="50"/>
    </row>
    <row r="91" spans="1:436" x14ac:dyDescent="0.35">
      <c r="A91" s="2" t="s">
        <v>26</v>
      </c>
      <c r="B91" t="s">
        <v>27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  <c r="FO91">
        <v>82</v>
      </c>
      <c r="FP91">
        <v>82</v>
      </c>
      <c r="FQ91">
        <v>82</v>
      </c>
      <c r="FR91">
        <v>82</v>
      </c>
      <c r="FS91">
        <v>82</v>
      </c>
      <c r="FT91">
        <v>83</v>
      </c>
      <c r="FU91">
        <v>83</v>
      </c>
      <c r="FV91">
        <v>83</v>
      </c>
      <c r="FW91">
        <v>83</v>
      </c>
      <c r="FX91">
        <v>83</v>
      </c>
      <c r="FY91">
        <v>83</v>
      </c>
      <c r="FZ91">
        <v>83</v>
      </c>
      <c r="GA91">
        <v>83</v>
      </c>
      <c r="GB91">
        <v>83</v>
      </c>
      <c r="GC91">
        <v>83</v>
      </c>
      <c r="GD91">
        <v>83</v>
      </c>
      <c r="GE91">
        <v>83</v>
      </c>
      <c r="GF91">
        <v>83</v>
      </c>
      <c r="GG91">
        <v>83</v>
      </c>
      <c r="GH91">
        <v>83</v>
      </c>
      <c r="GI91">
        <v>83</v>
      </c>
      <c r="GJ91">
        <v>83</v>
      </c>
      <c r="GK91">
        <v>83</v>
      </c>
      <c r="GL91">
        <v>83</v>
      </c>
      <c r="GM91">
        <v>83</v>
      </c>
      <c r="GN91">
        <v>83</v>
      </c>
      <c r="GO91">
        <v>83</v>
      </c>
      <c r="GP91">
        <v>83</v>
      </c>
      <c r="GQ91">
        <v>83</v>
      </c>
      <c r="GR91">
        <v>83</v>
      </c>
      <c r="GS91">
        <v>83</v>
      </c>
      <c r="GT91">
        <v>83</v>
      </c>
      <c r="GU91">
        <v>83</v>
      </c>
      <c r="GV91">
        <v>83</v>
      </c>
      <c r="GW91">
        <v>83</v>
      </c>
      <c r="GX91">
        <v>83</v>
      </c>
      <c r="GY91">
        <v>83</v>
      </c>
      <c r="GZ91">
        <v>83</v>
      </c>
      <c r="HA91">
        <v>83</v>
      </c>
      <c r="HB91">
        <v>83</v>
      </c>
      <c r="HC91">
        <v>83</v>
      </c>
      <c r="HD91">
        <v>83</v>
      </c>
      <c r="HE91">
        <v>83</v>
      </c>
      <c r="HF91">
        <v>83</v>
      </c>
      <c r="HG91">
        <v>83</v>
      </c>
      <c r="HH91">
        <v>83</v>
      </c>
      <c r="HI91">
        <v>83</v>
      </c>
      <c r="HJ91">
        <v>83</v>
      </c>
      <c r="HK91">
        <v>83</v>
      </c>
      <c r="HL91">
        <v>83</v>
      </c>
      <c r="HM91">
        <v>83</v>
      </c>
      <c r="HN91">
        <v>83</v>
      </c>
      <c r="HO91" s="41">
        <v>83</v>
      </c>
      <c r="HP91">
        <v>83</v>
      </c>
      <c r="HQ91">
        <v>83</v>
      </c>
      <c r="HR91" s="41">
        <v>83</v>
      </c>
      <c r="HS91">
        <v>83</v>
      </c>
      <c r="HT91">
        <v>83</v>
      </c>
      <c r="HU91">
        <v>83</v>
      </c>
      <c r="HV91" s="41">
        <v>83</v>
      </c>
      <c r="HW91">
        <v>83</v>
      </c>
      <c r="HX91">
        <v>83</v>
      </c>
      <c r="HY91" s="41">
        <v>83</v>
      </c>
      <c r="HZ91">
        <v>83</v>
      </c>
      <c r="IA91" s="41">
        <v>83</v>
      </c>
      <c r="IB91" s="41">
        <v>83</v>
      </c>
      <c r="IC91" s="41">
        <v>83</v>
      </c>
      <c r="ID91">
        <v>83</v>
      </c>
      <c r="IE91" s="41">
        <v>83</v>
      </c>
      <c r="IF91" s="41">
        <v>83</v>
      </c>
      <c r="IG91" s="41">
        <v>83</v>
      </c>
      <c r="IH91" s="41">
        <v>83</v>
      </c>
      <c r="II91" s="41">
        <v>83</v>
      </c>
      <c r="IJ91" s="41">
        <v>83</v>
      </c>
      <c r="IK91">
        <v>83</v>
      </c>
      <c r="IL91">
        <v>83</v>
      </c>
      <c r="IM91" s="41">
        <v>83</v>
      </c>
      <c r="IN91" s="41">
        <v>83</v>
      </c>
      <c r="IO91" s="41">
        <v>83</v>
      </c>
      <c r="IP91" s="41">
        <v>83</v>
      </c>
      <c r="IQ91">
        <v>84</v>
      </c>
      <c r="IR91" s="41">
        <v>84</v>
      </c>
      <c r="IS91" s="41">
        <v>84</v>
      </c>
      <c r="IT91" s="41">
        <v>84</v>
      </c>
      <c r="IU91" s="41">
        <v>84</v>
      </c>
      <c r="IV91" s="41">
        <v>84</v>
      </c>
      <c r="IW91" s="41">
        <v>84</v>
      </c>
      <c r="IX91">
        <v>84</v>
      </c>
      <c r="IY91" s="41">
        <v>84</v>
      </c>
      <c r="IZ91" s="41">
        <v>84</v>
      </c>
      <c r="JA91" s="41">
        <v>84</v>
      </c>
      <c r="JB91" s="41">
        <v>84</v>
      </c>
      <c r="JC91" s="41">
        <v>84</v>
      </c>
      <c r="JD91" s="41">
        <v>84</v>
      </c>
      <c r="JE91">
        <v>87</v>
      </c>
      <c r="JF91" s="41">
        <v>87</v>
      </c>
      <c r="JG91" s="41">
        <v>87</v>
      </c>
      <c r="JH91" s="41">
        <v>87</v>
      </c>
      <c r="JI91" s="41">
        <v>87</v>
      </c>
      <c r="JJ91" s="41">
        <v>87</v>
      </c>
      <c r="JK91">
        <v>87</v>
      </c>
      <c r="JL91">
        <v>87</v>
      </c>
      <c r="JM91">
        <v>88</v>
      </c>
      <c r="JN91" s="41">
        <v>88</v>
      </c>
      <c r="JO91" s="41">
        <v>88</v>
      </c>
      <c r="JP91" s="41">
        <v>88</v>
      </c>
      <c r="JQ91">
        <v>89</v>
      </c>
      <c r="JR91">
        <v>89</v>
      </c>
      <c r="JS91" s="41">
        <v>89</v>
      </c>
      <c r="JT91">
        <v>89</v>
      </c>
      <c r="JU91" s="41">
        <v>89</v>
      </c>
      <c r="JV91" s="41">
        <v>89</v>
      </c>
      <c r="JW91" s="41">
        <v>89</v>
      </c>
      <c r="JX91">
        <v>89</v>
      </c>
      <c r="JY91">
        <v>89</v>
      </c>
      <c r="JZ91" s="41">
        <v>89</v>
      </c>
      <c r="KA91">
        <v>89</v>
      </c>
      <c r="KB91" s="41">
        <v>89</v>
      </c>
      <c r="KC91">
        <v>89</v>
      </c>
      <c r="KD91" s="50">
        <v>89</v>
      </c>
      <c r="KE91">
        <v>89</v>
      </c>
      <c r="KF91">
        <v>89</v>
      </c>
      <c r="KG91">
        <v>90</v>
      </c>
      <c r="KH91">
        <v>90</v>
      </c>
      <c r="KI91" s="50">
        <v>90</v>
      </c>
      <c r="KK91" s="50">
        <v>90</v>
      </c>
      <c r="KL91" s="50">
        <v>90</v>
      </c>
      <c r="KM91" s="50">
        <v>90</v>
      </c>
      <c r="KN91">
        <v>91</v>
      </c>
      <c r="KO91" s="50">
        <v>91</v>
      </c>
      <c r="KP91" s="50">
        <v>91</v>
      </c>
      <c r="KQ91" s="50">
        <v>91</v>
      </c>
      <c r="KR91" s="50">
        <v>91</v>
      </c>
      <c r="KS91">
        <v>92</v>
      </c>
      <c r="KT91">
        <v>92</v>
      </c>
      <c r="KU91" s="50">
        <v>92</v>
      </c>
      <c r="KV91" s="50">
        <v>92</v>
      </c>
      <c r="KW91">
        <v>92</v>
      </c>
      <c r="KX91">
        <v>92</v>
      </c>
      <c r="KY91" s="50">
        <v>92</v>
      </c>
      <c r="KZ91" s="50">
        <v>92</v>
      </c>
      <c r="LA91" s="50">
        <v>92</v>
      </c>
      <c r="LB91">
        <v>95</v>
      </c>
      <c r="LC91">
        <v>96</v>
      </c>
      <c r="LD91">
        <v>96</v>
      </c>
      <c r="LE91">
        <v>96</v>
      </c>
      <c r="LF91">
        <v>96</v>
      </c>
      <c r="LG91">
        <v>96</v>
      </c>
      <c r="LH91" s="50">
        <v>96</v>
      </c>
      <c r="LI91">
        <v>96</v>
      </c>
      <c r="LJ91">
        <v>96</v>
      </c>
      <c r="LK91">
        <v>96</v>
      </c>
      <c r="LL91">
        <v>96</v>
      </c>
      <c r="LM91">
        <v>96</v>
      </c>
      <c r="LN91" s="50">
        <v>96</v>
      </c>
      <c r="LO91" s="50">
        <v>96</v>
      </c>
      <c r="LP91">
        <v>96</v>
      </c>
      <c r="LQ91">
        <v>96</v>
      </c>
      <c r="LR91">
        <v>97</v>
      </c>
      <c r="LS91">
        <v>97</v>
      </c>
      <c r="LT91" s="50">
        <v>97</v>
      </c>
      <c r="LU91" s="50">
        <v>97</v>
      </c>
      <c r="LV91">
        <v>97</v>
      </c>
      <c r="LW91" s="50">
        <v>97</v>
      </c>
      <c r="LX91" s="50">
        <v>97</v>
      </c>
      <c r="LY91">
        <v>98</v>
      </c>
      <c r="LZ91" s="50">
        <v>98</v>
      </c>
      <c r="MA91" s="50">
        <v>98</v>
      </c>
      <c r="MB91" s="50">
        <v>98</v>
      </c>
      <c r="MC91" s="50">
        <v>98</v>
      </c>
      <c r="MD91">
        <v>98</v>
      </c>
      <c r="ME91">
        <v>100</v>
      </c>
      <c r="MF91">
        <v>100</v>
      </c>
      <c r="MG91" s="50">
        <v>100</v>
      </c>
      <c r="MH91" s="50">
        <v>100</v>
      </c>
      <c r="MI91" s="50">
        <v>100</v>
      </c>
      <c r="MJ91" s="50">
        <v>100</v>
      </c>
      <c r="MK91" s="50">
        <v>100</v>
      </c>
      <c r="ML91" s="50">
        <v>100</v>
      </c>
      <c r="MM91">
        <v>100</v>
      </c>
      <c r="MN91">
        <v>100</v>
      </c>
      <c r="MO91">
        <v>100</v>
      </c>
      <c r="MP91" s="50">
        <v>100</v>
      </c>
      <c r="MQ91">
        <v>100</v>
      </c>
      <c r="MR91">
        <v>100</v>
      </c>
      <c r="MS91">
        <v>100</v>
      </c>
      <c r="MT91">
        <v>100</v>
      </c>
      <c r="MU91">
        <v>100</v>
      </c>
      <c r="MV91">
        <v>100</v>
      </c>
      <c r="MW91">
        <v>100</v>
      </c>
      <c r="MX91">
        <v>100</v>
      </c>
      <c r="MY91">
        <v>100</v>
      </c>
      <c r="MZ91">
        <v>100</v>
      </c>
      <c r="NA91">
        <v>100</v>
      </c>
      <c r="NB91">
        <v>100</v>
      </c>
      <c r="NC91">
        <v>101</v>
      </c>
      <c r="ND91">
        <v>101</v>
      </c>
      <c r="NE91">
        <v>101</v>
      </c>
      <c r="NF91">
        <v>101</v>
      </c>
      <c r="NG91">
        <v>101</v>
      </c>
      <c r="NH91">
        <v>101</v>
      </c>
      <c r="NI91" s="50">
        <v>101</v>
      </c>
      <c r="NJ91">
        <v>101</v>
      </c>
      <c r="NK91">
        <v>101</v>
      </c>
      <c r="NL91">
        <v>101</v>
      </c>
      <c r="NM91">
        <v>101</v>
      </c>
      <c r="NN91">
        <v>101</v>
      </c>
      <c r="NO91">
        <v>101</v>
      </c>
      <c r="NP91">
        <v>101</v>
      </c>
      <c r="NQ91" s="50">
        <v>101</v>
      </c>
      <c r="NR91" s="50">
        <v>101</v>
      </c>
      <c r="NS91" s="50">
        <v>101</v>
      </c>
      <c r="NT91">
        <v>101</v>
      </c>
      <c r="NU91">
        <v>101</v>
      </c>
      <c r="NV91">
        <v>101</v>
      </c>
      <c r="NW91">
        <v>101</v>
      </c>
      <c r="NX91">
        <v>101</v>
      </c>
      <c r="NY91">
        <v>101</v>
      </c>
      <c r="NZ91">
        <v>101</v>
      </c>
      <c r="OA91">
        <v>101</v>
      </c>
      <c r="OB91">
        <v>101</v>
      </c>
      <c r="OC91">
        <v>101</v>
      </c>
      <c r="OD91">
        <v>101</v>
      </c>
      <c r="OE91">
        <v>101</v>
      </c>
      <c r="OF91">
        <v>101</v>
      </c>
      <c r="OG91">
        <v>101</v>
      </c>
      <c r="OH91">
        <v>101</v>
      </c>
      <c r="OI91">
        <v>101</v>
      </c>
      <c r="OJ91">
        <v>101</v>
      </c>
      <c r="OK91">
        <v>101</v>
      </c>
      <c r="OL91">
        <v>101</v>
      </c>
      <c r="OM91">
        <v>101</v>
      </c>
      <c r="ON91">
        <v>101</v>
      </c>
      <c r="OO91">
        <v>101</v>
      </c>
      <c r="OP91">
        <v>101</v>
      </c>
      <c r="OQ91">
        <v>101</v>
      </c>
      <c r="OR91" s="50">
        <v>101</v>
      </c>
      <c r="OS91" s="50">
        <v>101</v>
      </c>
      <c r="OT91">
        <v>101</v>
      </c>
      <c r="OU91">
        <v>101</v>
      </c>
      <c r="OV91">
        <v>101</v>
      </c>
      <c r="OW91">
        <v>101</v>
      </c>
      <c r="OX91">
        <v>101</v>
      </c>
      <c r="OY91" s="50">
        <v>101</v>
      </c>
      <c r="OZ91" s="50">
        <v>101</v>
      </c>
      <c r="PA91" s="50">
        <v>101</v>
      </c>
      <c r="PB91">
        <v>101</v>
      </c>
      <c r="PC91">
        <v>101</v>
      </c>
      <c r="PD91">
        <v>101</v>
      </c>
      <c r="PE91" s="50">
        <v>101</v>
      </c>
      <c r="PF91">
        <v>101</v>
      </c>
      <c r="PG91">
        <v>101</v>
      </c>
      <c r="PH91" s="50">
        <v>101</v>
      </c>
      <c r="PI91">
        <v>101</v>
      </c>
      <c r="PJ91">
        <v>101</v>
      </c>
      <c r="PK91">
        <v>101</v>
      </c>
      <c r="PL91" s="50">
        <v>101</v>
      </c>
      <c r="PM91" s="50">
        <v>101</v>
      </c>
      <c r="PN91" s="50">
        <v>101</v>
      </c>
      <c r="PO91">
        <v>101</v>
      </c>
      <c r="PP91">
        <v>101</v>
      </c>
      <c r="PQ91">
        <v>101</v>
      </c>
      <c r="PR91">
        <v>101</v>
      </c>
      <c r="PS91">
        <v>101</v>
      </c>
      <c r="PT91">
        <v>101</v>
      </c>
    </row>
    <row r="92" spans="1:436" x14ac:dyDescent="0.35">
      <c r="A92" s="2" t="s">
        <v>26</v>
      </c>
      <c r="B92" t="s">
        <v>28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1</v>
      </c>
      <c r="FZ92">
        <v>1</v>
      </c>
      <c r="GA92">
        <v>1</v>
      </c>
      <c r="GB92">
        <v>1</v>
      </c>
      <c r="GC92">
        <v>1</v>
      </c>
      <c r="GD92">
        <v>1</v>
      </c>
      <c r="GE92">
        <v>1</v>
      </c>
      <c r="GF92">
        <v>1</v>
      </c>
      <c r="GG92">
        <v>1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 s="41">
        <v>0</v>
      </c>
      <c r="HP92">
        <v>0</v>
      </c>
      <c r="HQ92">
        <v>0</v>
      </c>
      <c r="HR92" s="41">
        <v>0</v>
      </c>
      <c r="HS92">
        <v>0</v>
      </c>
      <c r="HT92">
        <v>0</v>
      </c>
      <c r="HU92">
        <v>0</v>
      </c>
      <c r="HV92" s="41">
        <v>0</v>
      </c>
      <c r="HW92">
        <v>0</v>
      </c>
      <c r="HX92">
        <v>0</v>
      </c>
      <c r="HY92" s="41">
        <v>0</v>
      </c>
      <c r="HZ92">
        <v>0</v>
      </c>
      <c r="IA92" s="41">
        <v>0</v>
      </c>
      <c r="IB92" s="41">
        <v>0</v>
      </c>
      <c r="IC92" s="41">
        <v>0</v>
      </c>
      <c r="ID92">
        <v>0</v>
      </c>
      <c r="IE92" s="41">
        <v>0</v>
      </c>
      <c r="IF92" s="41">
        <v>0</v>
      </c>
      <c r="IG92" s="41">
        <v>0</v>
      </c>
      <c r="IH92" s="41">
        <v>0</v>
      </c>
      <c r="II92" s="41">
        <v>0</v>
      </c>
      <c r="IJ92" s="41">
        <v>0</v>
      </c>
      <c r="IK92">
        <v>0</v>
      </c>
      <c r="IL92">
        <v>0</v>
      </c>
      <c r="IM92" s="41">
        <v>0</v>
      </c>
      <c r="IN92" s="41">
        <v>0</v>
      </c>
      <c r="IO92" s="41">
        <v>0</v>
      </c>
      <c r="IP92" s="41">
        <v>0</v>
      </c>
      <c r="IQ92">
        <v>1</v>
      </c>
      <c r="IR92" s="41">
        <v>1</v>
      </c>
      <c r="IS92" s="41">
        <v>1</v>
      </c>
      <c r="IT92" s="41">
        <v>1</v>
      </c>
      <c r="IU92" s="41">
        <v>1</v>
      </c>
      <c r="IV92" s="41">
        <v>1</v>
      </c>
      <c r="IW92" s="41">
        <v>1</v>
      </c>
      <c r="IX92">
        <v>1</v>
      </c>
      <c r="IY92" s="41">
        <v>0</v>
      </c>
      <c r="IZ92" s="41">
        <v>0</v>
      </c>
      <c r="JA92" s="41">
        <v>0</v>
      </c>
      <c r="JB92" s="41">
        <v>0</v>
      </c>
      <c r="JC92" s="41">
        <v>0</v>
      </c>
      <c r="JD92" s="41">
        <v>0</v>
      </c>
      <c r="JE92">
        <v>3</v>
      </c>
      <c r="JF92" s="41">
        <v>3</v>
      </c>
      <c r="JG92" s="41">
        <v>3</v>
      </c>
      <c r="JH92" s="41">
        <v>3</v>
      </c>
      <c r="JI92" s="41">
        <v>3</v>
      </c>
      <c r="JJ92" s="41">
        <v>3</v>
      </c>
      <c r="JK92">
        <v>3</v>
      </c>
      <c r="JL92">
        <v>3</v>
      </c>
      <c r="JM92">
        <v>4</v>
      </c>
      <c r="JN92" s="41">
        <v>4</v>
      </c>
      <c r="JO92" s="41">
        <v>4</v>
      </c>
      <c r="JP92" s="41">
        <v>4</v>
      </c>
      <c r="JQ92">
        <v>5</v>
      </c>
      <c r="JR92">
        <v>2</v>
      </c>
      <c r="JS92" s="41">
        <v>2</v>
      </c>
      <c r="JT92">
        <v>2</v>
      </c>
      <c r="JU92" s="41">
        <v>2</v>
      </c>
      <c r="JV92" s="41">
        <v>2</v>
      </c>
      <c r="JW92" s="41">
        <v>2</v>
      </c>
      <c r="JX92">
        <v>2</v>
      </c>
      <c r="JY92">
        <v>2</v>
      </c>
      <c r="JZ92" s="41">
        <v>2</v>
      </c>
      <c r="KA92">
        <v>2</v>
      </c>
      <c r="KB92" s="41">
        <v>2</v>
      </c>
      <c r="KC92">
        <v>4</v>
      </c>
      <c r="KD92" s="50">
        <v>4</v>
      </c>
      <c r="KE92">
        <v>3</v>
      </c>
      <c r="KF92">
        <v>3</v>
      </c>
      <c r="KG92">
        <v>4</v>
      </c>
      <c r="KH92">
        <v>4</v>
      </c>
      <c r="KI92" s="50">
        <v>4</v>
      </c>
      <c r="KK92" s="50">
        <v>4</v>
      </c>
      <c r="KL92" s="50">
        <v>4</v>
      </c>
      <c r="KM92" s="50">
        <v>4</v>
      </c>
      <c r="KN92">
        <v>5</v>
      </c>
      <c r="KO92" s="50">
        <v>5</v>
      </c>
      <c r="KP92" s="50">
        <v>5</v>
      </c>
      <c r="KQ92" s="50">
        <v>3</v>
      </c>
      <c r="KR92" s="50">
        <v>3</v>
      </c>
      <c r="KS92">
        <v>4</v>
      </c>
      <c r="KT92">
        <v>5</v>
      </c>
      <c r="KU92" s="50">
        <v>5</v>
      </c>
      <c r="KV92" s="50">
        <v>5</v>
      </c>
      <c r="KW92">
        <v>5</v>
      </c>
      <c r="KX92">
        <v>4</v>
      </c>
      <c r="KY92" s="50">
        <v>4</v>
      </c>
      <c r="KZ92" s="50">
        <v>4</v>
      </c>
      <c r="LA92" s="50">
        <v>4</v>
      </c>
      <c r="LB92">
        <v>3</v>
      </c>
      <c r="LC92">
        <v>8</v>
      </c>
      <c r="LD92">
        <v>8</v>
      </c>
      <c r="LE92">
        <v>8</v>
      </c>
      <c r="LF92">
        <v>8</v>
      </c>
      <c r="LG92">
        <v>8</v>
      </c>
      <c r="LH92" s="50">
        <v>8</v>
      </c>
      <c r="LI92">
        <v>8</v>
      </c>
      <c r="LJ92">
        <v>8</v>
      </c>
      <c r="LK92">
        <v>8</v>
      </c>
      <c r="LL92">
        <v>8</v>
      </c>
      <c r="LM92">
        <v>8</v>
      </c>
      <c r="LN92" s="50">
        <v>8</v>
      </c>
      <c r="LO92" s="50">
        <v>8</v>
      </c>
      <c r="LP92">
        <v>8</v>
      </c>
      <c r="LQ92">
        <v>9</v>
      </c>
      <c r="LR92">
        <v>8</v>
      </c>
      <c r="LS92">
        <v>8</v>
      </c>
      <c r="LT92" s="50">
        <v>8</v>
      </c>
      <c r="LU92" s="50">
        <v>8</v>
      </c>
      <c r="LV92">
        <v>8</v>
      </c>
      <c r="LW92" s="50">
        <v>8</v>
      </c>
      <c r="LX92" s="50">
        <v>8</v>
      </c>
      <c r="LY92">
        <v>4</v>
      </c>
      <c r="LZ92" s="50">
        <v>4</v>
      </c>
      <c r="MA92" s="50">
        <v>2</v>
      </c>
      <c r="MB92" s="50">
        <v>2</v>
      </c>
      <c r="MC92" s="50">
        <v>2</v>
      </c>
      <c r="MD92">
        <v>2</v>
      </c>
      <c r="ME92">
        <v>3</v>
      </c>
      <c r="MF92">
        <v>3</v>
      </c>
      <c r="MG92" s="50">
        <v>3</v>
      </c>
      <c r="MH92" s="50">
        <v>3</v>
      </c>
      <c r="MI92" s="50">
        <v>3</v>
      </c>
      <c r="MJ92" s="50">
        <v>3</v>
      </c>
      <c r="MK92" s="50">
        <v>3</v>
      </c>
      <c r="ML92" s="50">
        <v>3</v>
      </c>
      <c r="MM92">
        <v>3</v>
      </c>
      <c r="MN92">
        <v>2</v>
      </c>
      <c r="MO92">
        <v>2</v>
      </c>
      <c r="MP92" s="50">
        <v>2</v>
      </c>
      <c r="MQ92">
        <v>2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1</v>
      </c>
      <c r="NH92">
        <v>1</v>
      </c>
      <c r="NI92" s="50">
        <v>1</v>
      </c>
      <c r="NJ92">
        <v>1</v>
      </c>
      <c r="NK92">
        <v>1</v>
      </c>
      <c r="NL92">
        <v>1</v>
      </c>
      <c r="NM92">
        <v>1</v>
      </c>
      <c r="NN92">
        <v>1</v>
      </c>
      <c r="NO92">
        <v>0</v>
      </c>
      <c r="NP92">
        <v>0</v>
      </c>
      <c r="NQ92" s="50">
        <v>0</v>
      </c>
      <c r="NR92" s="50">
        <v>0</v>
      </c>
      <c r="NS92" s="50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 s="50">
        <v>0</v>
      </c>
      <c r="OS92" s="50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 s="50">
        <v>0</v>
      </c>
      <c r="OZ92" s="50">
        <v>0</v>
      </c>
      <c r="PA92" s="50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 s="50">
        <v>0</v>
      </c>
      <c r="PI92">
        <v>0</v>
      </c>
      <c r="PJ92">
        <v>0</v>
      </c>
      <c r="PK92">
        <v>0</v>
      </c>
      <c r="PL92" s="50">
        <v>0</v>
      </c>
      <c r="PM92" s="50">
        <v>0</v>
      </c>
      <c r="PN92" s="50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</row>
    <row r="93" spans="1:436" x14ac:dyDescent="0.35">
      <c r="A93" s="2" t="s">
        <v>26</v>
      </c>
      <c r="B93" t="s">
        <v>29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72</v>
      </c>
      <c r="BB93" t="s">
        <v>72</v>
      </c>
      <c r="BC93">
        <v>17</v>
      </c>
      <c r="BD93" t="s">
        <v>72</v>
      </c>
      <c r="BE93">
        <v>127</v>
      </c>
      <c r="BF93" t="s">
        <v>72</v>
      </c>
      <c r="BG93" t="s">
        <v>72</v>
      </c>
      <c r="BH93" t="s">
        <v>72</v>
      </c>
      <c r="BI93" t="s">
        <v>72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  <c r="FO93">
        <v>192</v>
      </c>
      <c r="FP93">
        <v>192</v>
      </c>
      <c r="FQ93">
        <v>192</v>
      </c>
      <c r="FR93">
        <v>192</v>
      </c>
      <c r="FS93">
        <v>192</v>
      </c>
      <c r="FT93">
        <v>192</v>
      </c>
      <c r="FU93">
        <v>192</v>
      </c>
      <c r="FV93">
        <v>192</v>
      </c>
      <c r="FW93">
        <v>192</v>
      </c>
      <c r="FX93">
        <v>192</v>
      </c>
      <c r="FY93">
        <v>194</v>
      </c>
      <c r="FZ93">
        <v>194</v>
      </c>
      <c r="GA93">
        <v>196</v>
      </c>
      <c r="GB93">
        <v>196</v>
      </c>
      <c r="GC93">
        <v>195</v>
      </c>
      <c r="GD93">
        <v>195</v>
      </c>
      <c r="GE93">
        <v>195</v>
      </c>
      <c r="GF93">
        <v>195</v>
      </c>
      <c r="GG93">
        <v>195</v>
      </c>
      <c r="GH93">
        <v>195</v>
      </c>
      <c r="GI93">
        <v>190</v>
      </c>
      <c r="GJ93">
        <v>190</v>
      </c>
      <c r="GK93">
        <v>190</v>
      </c>
      <c r="GL93">
        <v>191</v>
      </c>
      <c r="GM93">
        <v>191</v>
      </c>
      <c r="GN93">
        <v>191</v>
      </c>
      <c r="GO93">
        <v>191</v>
      </c>
      <c r="GP93">
        <v>195</v>
      </c>
      <c r="GQ93">
        <v>195</v>
      </c>
      <c r="GR93">
        <v>195</v>
      </c>
      <c r="GS93">
        <v>195</v>
      </c>
      <c r="GT93">
        <v>195</v>
      </c>
      <c r="GU93">
        <v>195</v>
      </c>
      <c r="GV93">
        <v>195</v>
      </c>
      <c r="GW93">
        <v>195</v>
      </c>
      <c r="GX93">
        <v>195</v>
      </c>
      <c r="GY93">
        <v>195</v>
      </c>
      <c r="GZ93">
        <v>195</v>
      </c>
      <c r="HA93">
        <v>195</v>
      </c>
      <c r="HB93">
        <v>196</v>
      </c>
      <c r="HC93">
        <v>196</v>
      </c>
      <c r="HD93">
        <v>196</v>
      </c>
      <c r="HE93">
        <v>196</v>
      </c>
      <c r="HF93">
        <v>198</v>
      </c>
      <c r="HG93">
        <v>198</v>
      </c>
      <c r="HH93">
        <v>198</v>
      </c>
      <c r="HI93">
        <v>201</v>
      </c>
      <c r="HJ93">
        <v>201</v>
      </c>
      <c r="HK93">
        <v>201</v>
      </c>
      <c r="HL93">
        <v>200</v>
      </c>
      <c r="HM93">
        <v>200</v>
      </c>
      <c r="HN93">
        <v>200</v>
      </c>
      <c r="HO93" s="41">
        <v>200</v>
      </c>
      <c r="HP93">
        <v>201</v>
      </c>
      <c r="HQ93">
        <v>201</v>
      </c>
      <c r="HR93" s="41">
        <v>201</v>
      </c>
      <c r="HS93">
        <v>197</v>
      </c>
      <c r="HT93">
        <v>197</v>
      </c>
      <c r="HU93">
        <v>197</v>
      </c>
      <c r="HV93" s="41">
        <v>197</v>
      </c>
      <c r="HW93">
        <v>200</v>
      </c>
      <c r="HX93">
        <v>201</v>
      </c>
      <c r="HY93" s="41">
        <v>201</v>
      </c>
      <c r="HZ93">
        <v>201</v>
      </c>
      <c r="IA93" s="41">
        <v>201</v>
      </c>
      <c r="IB93" s="41">
        <v>201</v>
      </c>
      <c r="IC93" s="41">
        <v>201</v>
      </c>
      <c r="ID93">
        <v>202</v>
      </c>
      <c r="IE93" s="41">
        <v>202</v>
      </c>
      <c r="IF93" s="41">
        <v>202</v>
      </c>
      <c r="IG93" s="41">
        <v>202</v>
      </c>
      <c r="IH93" s="41">
        <v>202</v>
      </c>
      <c r="II93" s="41">
        <v>202</v>
      </c>
      <c r="IJ93" s="41">
        <v>202</v>
      </c>
      <c r="IK93">
        <v>200</v>
      </c>
      <c r="IL93">
        <v>200</v>
      </c>
      <c r="IM93" s="41">
        <v>200</v>
      </c>
      <c r="IN93" s="41">
        <v>203</v>
      </c>
      <c r="IO93" s="41">
        <v>203</v>
      </c>
      <c r="IP93" s="41">
        <v>203</v>
      </c>
      <c r="IQ93">
        <v>204</v>
      </c>
      <c r="IR93" s="41">
        <v>204</v>
      </c>
      <c r="IS93" s="41">
        <v>204</v>
      </c>
      <c r="IT93" s="41">
        <v>204</v>
      </c>
      <c r="IU93" s="41">
        <v>204</v>
      </c>
      <c r="IV93" s="41">
        <v>204</v>
      </c>
      <c r="IW93" s="41">
        <v>204</v>
      </c>
      <c r="IX93">
        <v>205</v>
      </c>
      <c r="IY93" s="41">
        <v>204</v>
      </c>
      <c r="IZ93" s="41">
        <v>204</v>
      </c>
      <c r="JA93" s="41">
        <v>204</v>
      </c>
      <c r="JB93" s="41">
        <v>204</v>
      </c>
      <c r="JC93" s="41">
        <v>199</v>
      </c>
      <c r="JD93" s="41">
        <v>199</v>
      </c>
      <c r="JE93">
        <v>198</v>
      </c>
      <c r="JF93" s="41">
        <v>200</v>
      </c>
      <c r="JG93" s="41">
        <v>203</v>
      </c>
      <c r="JH93" s="41">
        <v>203</v>
      </c>
      <c r="JI93" s="41">
        <v>203</v>
      </c>
      <c r="JJ93" s="41">
        <v>203</v>
      </c>
      <c r="JK93">
        <v>203</v>
      </c>
      <c r="JL93">
        <v>203</v>
      </c>
      <c r="JM93">
        <v>203</v>
      </c>
      <c r="JN93" s="41">
        <v>203</v>
      </c>
      <c r="JO93" s="41">
        <v>203</v>
      </c>
      <c r="JP93" s="41">
        <v>203</v>
      </c>
      <c r="JQ93">
        <v>203</v>
      </c>
      <c r="JR93">
        <v>203</v>
      </c>
      <c r="JS93" s="41">
        <v>199</v>
      </c>
      <c r="JT93">
        <v>199</v>
      </c>
      <c r="JU93" s="41">
        <v>199</v>
      </c>
      <c r="JV93" s="41">
        <v>199</v>
      </c>
      <c r="JW93" s="41">
        <v>199</v>
      </c>
      <c r="JX93">
        <v>199</v>
      </c>
      <c r="JY93">
        <v>199</v>
      </c>
      <c r="JZ93" s="41">
        <v>199</v>
      </c>
      <c r="KA93">
        <v>199</v>
      </c>
      <c r="KB93" s="41">
        <v>199</v>
      </c>
      <c r="KC93">
        <v>197</v>
      </c>
      <c r="KD93" s="50">
        <v>197</v>
      </c>
      <c r="KE93">
        <v>195</v>
      </c>
      <c r="KF93">
        <v>195</v>
      </c>
      <c r="KG93">
        <v>198</v>
      </c>
      <c r="KH93">
        <v>201</v>
      </c>
      <c r="KI93" s="50">
        <v>201</v>
      </c>
      <c r="KK93" s="50">
        <v>201</v>
      </c>
      <c r="KL93" s="50">
        <v>201</v>
      </c>
      <c r="KM93" s="50">
        <v>201</v>
      </c>
      <c r="KN93">
        <v>203</v>
      </c>
      <c r="KO93" s="50">
        <v>203</v>
      </c>
      <c r="KP93" s="50">
        <v>203</v>
      </c>
      <c r="KQ93" s="50">
        <v>203</v>
      </c>
      <c r="KR93" s="50">
        <v>203</v>
      </c>
      <c r="KS93">
        <v>203</v>
      </c>
      <c r="KT93">
        <v>203</v>
      </c>
      <c r="KU93" s="50">
        <v>203</v>
      </c>
      <c r="KV93" s="50">
        <v>203</v>
      </c>
      <c r="KW93">
        <v>205</v>
      </c>
      <c r="KX93">
        <v>205</v>
      </c>
      <c r="KY93" s="50">
        <v>207</v>
      </c>
      <c r="KZ93" s="50">
        <v>207</v>
      </c>
      <c r="LA93" s="50">
        <v>207</v>
      </c>
      <c r="LB93">
        <v>207</v>
      </c>
      <c r="LC93">
        <v>207</v>
      </c>
      <c r="LD93">
        <v>207</v>
      </c>
      <c r="LE93">
        <v>207</v>
      </c>
      <c r="LF93">
        <v>207</v>
      </c>
      <c r="LG93">
        <v>207</v>
      </c>
      <c r="LH93" s="50">
        <v>207</v>
      </c>
      <c r="LI93">
        <v>207</v>
      </c>
      <c r="LJ93">
        <v>206</v>
      </c>
      <c r="LK93">
        <v>206</v>
      </c>
      <c r="LL93">
        <v>208</v>
      </c>
      <c r="LM93">
        <v>208</v>
      </c>
      <c r="LN93" s="50">
        <v>208</v>
      </c>
      <c r="LO93" s="50">
        <v>208</v>
      </c>
      <c r="LP93">
        <v>206</v>
      </c>
      <c r="LQ93">
        <v>211</v>
      </c>
      <c r="LR93">
        <v>211</v>
      </c>
      <c r="LS93">
        <v>211</v>
      </c>
      <c r="LT93" s="50">
        <v>211</v>
      </c>
      <c r="LU93" s="50">
        <v>210</v>
      </c>
      <c r="LV93">
        <v>210</v>
      </c>
      <c r="LW93" s="50">
        <v>210</v>
      </c>
      <c r="LX93" s="50">
        <v>210</v>
      </c>
      <c r="LY93">
        <v>210</v>
      </c>
      <c r="LZ93" s="50">
        <v>210</v>
      </c>
      <c r="MA93" s="50">
        <v>210</v>
      </c>
      <c r="MB93" s="50">
        <v>205</v>
      </c>
      <c r="MC93" s="50">
        <v>205</v>
      </c>
      <c r="MD93">
        <v>205</v>
      </c>
      <c r="ME93">
        <v>205</v>
      </c>
      <c r="MF93">
        <v>209</v>
      </c>
      <c r="MG93" s="50">
        <v>209</v>
      </c>
      <c r="MH93">
        <v>212</v>
      </c>
      <c r="MI93" s="50">
        <v>212</v>
      </c>
      <c r="MJ93" s="50">
        <v>212</v>
      </c>
      <c r="MK93" s="50">
        <v>211</v>
      </c>
      <c r="ML93" s="50">
        <v>207</v>
      </c>
      <c r="MM93">
        <v>206</v>
      </c>
      <c r="MN93">
        <v>205</v>
      </c>
      <c r="MO93">
        <v>203</v>
      </c>
      <c r="MP93" s="50">
        <v>203</v>
      </c>
      <c r="MQ93">
        <v>203</v>
      </c>
      <c r="MR93">
        <v>202</v>
      </c>
      <c r="MS93">
        <v>202</v>
      </c>
      <c r="MT93">
        <v>200</v>
      </c>
      <c r="MU93">
        <v>199</v>
      </c>
      <c r="MV93">
        <v>199</v>
      </c>
      <c r="MW93">
        <v>197</v>
      </c>
      <c r="MX93">
        <v>197</v>
      </c>
      <c r="MY93">
        <v>197</v>
      </c>
      <c r="MZ93">
        <v>203</v>
      </c>
      <c r="NA93">
        <v>206</v>
      </c>
      <c r="NB93">
        <v>206</v>
      </c>
      <c r="NC93">
        <v>206</v>
      </c>
      <c r="ND93">
        <v>206</v>
      </c>
      <c r="NE93">
        <v>206</v>
      </c>
      <c r="NF93">
        <v>206</v>
      </c>
      <c r="NG93">
        <v>206</v>
      </c>
      <c r="NH93">
        <v>205</v>
      </c>
      <c r="NI93" s="50">
        <v>205</v>
      </c>
      <c r="NJ93">
        <v>204</v>
      </c>
      <c r="NK93">
        <v>204</v>
      </c>
      <c r="NL93">
        <v>204</v>
      </c>
      <c r="NM93">
        <v>204</v>
      </c>
      <c r="NN93">
        <v>204</v>
      </c>
      <c r="NO93">
        <v>204</v>
      </c>
      <c r="NP93">
        <v>207</v>
      </c>
      <c r="NQ93">
        <v>211</v>
      </c>
      <c r="NR93" s="50">
        <v>211</v>
      </c>
      <c r="NS93" s="50">
        <v>211</v>
      </c>
      <c r="NT93">
        <v>210</v>
      </c>
      <c r="NU93">
        <v>209</v>
      </c>
      <c r="NV93">
        <v>208</v>
      </c>
      <c r="NW93">
        <v>206</v>
      </c>
      <c r="NX93">
        <v>206</v>
      </c>
      <c r="NY93">
        <v>206</v>
      </c>
      <c r="NZ93">
        <v>206</v>
      </c>
      <c r="OA93">
        <v>206</v>
      </c>
      <c r="OB93">
        <v>205</v>
      </c>
      <c r="OC93">
        <v>202</v>
      </c>
      <c r="OD93">
        <v>202</v>
      </c>
      <c r="OE93">
        <v>197</v>
      </c>
      <c r="OF93">
        <v>197</v>
      </c>
      <c r="OG93">
        <v>197</v>
      </c>
      <c r="OH93">
        <v>200</v>
      </c>
      <c r="OI93">
        <v>203</v>
      </c>
      <c r="OJ93">
        <v>204</v>
      </c>
      <c r="OK93">
        <v>204</v>
      </c>
      <c r="OL93">
        <v>204</v>
      </c>
      <c r="OM93">
        <v>204</v>
      </c>
      <c r="ON93">
        <v>204</v>
      </c>
      <c r="OO93">
        <v>204</v>
      </c>
      <c r="OP93">
        <v>202</v>
      </c>
      <c r="OQ93">
        <v>202</v>
      </c>
      <c r="OR93" s="50">
        <v>201</v>
      </c>
      <c r="OS93" s="50">
        <v>201</v>
      </c>
      <c r="OT93">
        <v>201</v>
      </c>
      <c r="OU93">
        <v>201</v>
      </c>
      <c r="OV93">
        <v>200</v>
      </c>
      <c r="OW93">
        <v>200</v>
      </c>
      <c r="OX93">
        <v>198</v>
      </c>
      <c r="OY93" s="50">
        <v>198</v>
      </c>
      <c r="OZ93" s="50">
        <v>202</v>
      </c>
      <c r="PA93" s="50">
        <v>202</v>
      </c>
      <c r="PB93">
        <v>204</v>
      </c>
      <c r="PC93">
        <v>203</v>
      </c>
      <c r="PD93">
        <v>203</v>
      </c>
      <c r="PE93">
        <v>203</v>
      </c>
      <c r="PF93">
        <v>202</v>
      </c>
      <c r="PG93">
        <v>203</v>
      </c>
      <c r="PH93" s="50">
        <v>198</v>
      </c>
      <c r="PI93">
        <v>202</v>
      </c>
      <c r="PJ93">
        <v>198</v>
      </c>
      <c r="PK93">
        <v>198</v>
      </c>
      <c r="PL93" s="50">
        <v>198</v>
      </c>
      <c r="PM93" s="50">
        <v>193</v>
      </c>
      <c r="PN93" s="50">
        <v>193</v>
      </c>
      <c r="PO93">
        <v>193</v>
      </c>
      <c r="PP93">
        <v>193</v>
      </c>
      <c r="PQ93">
        <v>192</v>
      </c>
      <c r="PR93">
        <v>193</v>
      </c>
      <c r="PS93">
        <v>193</v>
      </c>
      <c r="PT93">
        <v>196</v>
      </c>
    </row>
    <row r="94" spans="1:436" x14ac:dyDescent="0.35">
      <c r="A94" s="2" t="s">
        <v>26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  <c r="FO94">
        <v>60</v>
      </c>
      <c r="FP94">
        <v>60</v>
      </c>
      <c r="FQ94">
        <v>60</v>
      </c>
      <c r="FR94">
        <v>60</v>
      </c>
      <c r="FS94">
        <v>60</v>
      </c>
      <c r="FT94">
        <v>60</v>
      </c>
      <c r="FU94">
        <v>60</v>
      </c>
      <c r="FV94">
        <v>60</v>
      </c>
      <c r="FW94">
        <v>60</v>
      </c>
      <c r="FX94">
        <v>60</v>
      </c>
      <c r="FY94">
        <v>60</v>
      </c>
      <c r="FZ94">
        <v>60</v>
      </c>
      <c r="GA94">
        <v>60</v>
      </c>
      <c r="GB94">
        <v>59</v>
      </c>
      <c r="GC94">
        <v>59</v>
      </c>
      <c r="GD94">
        <v>59</v>
      </c>
      <c r="GE94">
        <v>59</v>
      </c>
      <c r="GF94">
        <v>59</v>
      </c>
      <c r="GG94">
        <v>59</v>
      </c>
      <c r="GH94">
        <v>59</v>
      </c>
      <c r="GI94">
        <v>55</v>
      </c>
      <c r="GJ94">
        <v>56</v>
      </c>
      <c r="GK94">
        <v>56</v>
      </c>
      <c r="GL94">
        <v>56</v>
      </c>
      <c r="GM94">
        <v>56</v>
      </c>
      <c r="GN94">
        <v>56</v>
      </c>
      <c r="GO94">
        <v>56</v>
      </c>
      <c r="GP94">
        <v>56</v>
      </c>
      <c r="GQ94">
        <v>56</v>
      </c>
      <c r="GR94">
        <v>56</v>
      </c>
      <c r="GS94">
        <v>56</v>
      </c>
      <c r="GT94">
        <v>56</v>
      </c>
      <c r="GU94">
        <v>56</v>
      </c>
      <c r="GV94">
        <v>56</v>
      </c>
      <c r="GW94">
        <v>56</v>
      </c>
      <c r="GX94">
        <v>56</v>
      </c>
      <c r="GY94">
        <v>56</v>
      </c>
      <c r="GZ94">
        <v>56</v>
      </c>
      <c r="HA94">
        <v>56</v>
      </c>
      <c r="HB94">
        <v>56</v>
      </c>
      <c r="HC94">
        <v>56</v>
      </c>
      <c r="HD94">
        <v>56</v>
      </c>
      <c r="HE94">
        <v>56</v>
      </c>
      <c r="HF94">
        <v>56</v>
      </c>
      <c r="HG94">
        <v>56</v>
      </c>
      <c r="HH94">
        <v>56</v>
      </c>
      <c r="HI94">
        <v>56</v>
      </c>
      <c r="HJ94">
        <v>56</v>
      </c>
      <c r="HK94">
        <v>56</v>
      </c>
      <c r="HL94">
        <v>56</v>
      </c>
      <c r="HM94">
        <v>56</v>
      </c>
      <c r="HN94">
        <v>56</v>
      </c>
      <c r="HO94" s="41">
        <v>56</v>
      </c>
      <c r="HP94">
        <v>56</v>
      </c>
      <c r="HQ94">
        <v>56</v>
      </c>
      <c r="HR94" s="41">
        <v>56</v>
      </c>
      <c r="HS94">
        <v>56</v>
      </c>
      <c r="HT94">
        <v>56</v>
      </c>
      <c r="HU94">
        <v>56</v>
      </c>
      <c r="HV94" s="41">
        <v>56</v>
      </c>
      <c r="HW94">
        <v>56</v>
      </c>
      <c r="HX94">
        <v>56</v>
      </c>
      <c r="HY94" s="41">
        <v>56</v>
      </c>
      <c r="HZ94">
        <v>56</v>
      </c>
      <c r="IA94" s="41">
        <v>56</v>
      </c>
      <c r="IB94" s="41">
        <v>56</v>
      </c>
      <c r="IC94" s="41">
        <v>56</v>
      </c>
      <c r="ID94">
        <v>56</v>
      </c>
      <c r="IE94" s="41">
        <v>56</v>
      </c>
      <c r="IF94" s="41">
        <v>56</v>
      </c>
      <c r="IG94" s="41">
        <v>56</v>
      </c>
      <c r="IH94" s="41">
        <v>56</v>
      </c>
      <c r="II94" s="41">
        <v>56</v>
      </c>
      <c r="IJ94" s="41">
        <v>56</v>
      </c>
      <c r="IK94">
        <v>56</v>
      </c>
      <c r="IL94">
        <v>56</v>
      </c>
      <c r="IM94" s="41">
        <v>56</v>
      </c>
      <c r="IN94" s="41">
        <v>56</v>
      </c>
      <c r="IO94" s="41">
        <v>56</v>
      </c>
      <c r="IP94" s="41">
        <v>56</v>
      </c>
      <c r="IQ94">
        <v>56</v>
      </c>
      <c r="IR94" s="41">
        <v>56</v>
      </c>
      <c r="IS94" s="41">
        <v>56</v>
      </c>
      <c r="IT94" s="41">
        <v>56</v>
      </c>
      <c r="IU94" s="41">
        <v>56</v>
      </c>
      <c r="IV94" s="41">
        <v>56</v>
      </c>
      <c r="IW94" s="41">
        <v>56</v>
      </c>
      <c r="IX94">
        <v>56</v>
      </c>
      <c r="IY94" s="41">
        <v>56</v>
      </c>
      <c r="IZ94" s="41">
        <v>56</v>
      </c>
      <c r="JA94" s="41">
        <v>55</v>
      </c>
      <c r="JB94" s="41">
        <v>55</v>
      </c>
      <c r="JC94" s="41">
        <v>55</v>
      </c>
      <c r="JD94" s="41">
        <v>55</v>
      </c>
      <c r="JE94">
        <v>55</v>
      </c>
      <c r="JF94" s="41">
        <v>55</v>
      </c>
      <c r="JG94" s="41">
        <v>55</v>
      </c>
      <c r="JH94" s="41">
        <v>55</v>
      </c>
      <c r="JI94" s="41">
        <v>55</v>
      </c>
      <c r="JJ94" s="41">
        <v>55</v>
      </c>
      <c r="JK94">
        <v>55</v>
      </c>
      <c r="JL94">
        <v>55</v>
      </c>
      <c r="JM94">
        <v>55</v>
      </c>
      <c r="JN94" s="41">
        <v>55</v>
      </c>
      <c r="JO94" s="41">
        <v>55</v>
      </c>
      <c r="JP94" s="41">
        <v>55</v>
      </c>
      <c r="JQ94">
        <v>55</v>
      </c>
      <c r="JR94">
        <v>55</v>
      </c>
      <c r="JS94" s="41">
        <v>55</v>
      </c>
      <c r="JT94">
        <v>55</v>
      </c>
      <c r="JU94" s="41">
        <v>55</v>
      </c>
      <c r="JV94" s="41">
        <v>55</v>
      </c>
      <c r="JW94" s="41">
        <v>55</v>
      </c>
      <c r="JX94">
        <v>55</v>
      </c>
      <c r="JY94">
        <v>55</v>
      </c>
      <c r="JZ94" s="41">
        <v>55</v>
      </c>
      <c r="KA94">
        <v>55</v>
      </c>
      <c r="KB94" s="41">
        <v>55</v>
      </c>
      <c r="KC94">
        <v>55</v>
      </c>
      <c r="KD94" s="50">
        <v>55</v>
      </c>
      <c r="KE94">
        <v>55</v>
      </c>
      <c r="KF94">
        <v>55</v>
      </c>
      <c r="KG94">
        <v>55</v>
      </c>
      <c r="KH94">
        <v>55</v>
      </c>
      <c r="KI94" s="50">
        <v>55</v>
      </c>
      <c r="KK94" s="50">
        <v>55</v>
      </c>
      <c r="KL94" s="50">
        <v>55</v>
      </c>
      <c r="KM94" s="50">
        <v>55</v>
      </c>
      <c r="KN94">
        <v>55</v>
      </c>
      <c r="KO94" s="50">
        <v>55</v>
      </c>
      <c r="KP94" s="50">
        <v>55</v>
      </c>
      <c r="KQ94" s="50">
        <v>55</v>
      </c>
      <c r="KR94" s="50">
        <v>74</v>
      </c>
      <c r="KS94">
        <v>74</v>
      </c>
      <c r="KT94">
        <v>74</v>
      </c>
      <c r="KU94" s="50">
        <v>74</v>
      </c>
      <c r="KV94" s="50">
        <v>74</v>
      </c>
      <c r="KW94">
        <v>74</v>
      </c>
      <c r="KX94">
        <v>75</v>
      </c>
      <c r="KY94" s="50">
        <v>75</v>
      </c>
      <c r="KZ94" s="50">
        <v>75</v>
      </c>
      <c r="LA94" s="50">
        <v>75</v>
      </c>
      <c r="LB94">
        <v>78</v>
      </c>
      <c r="LC94">
        <v>78</v>
      </c>
      <c r="LD94">
        <v>78</v>
      </c>
      <c r="LE94">
        <v>78</v>
      </c>
      <c r="LF94">
        <v>78</v>
      </c>
      <c r="LG94">
        <v>78</v>
      </c>
      <c r="LH94" s="50">
        <v>78</v>
      </c>
      <c r="LI94">
        <v>78</v>
      </c>
      <c r="LJ94">
        <v>78</v>
      </c>
      <c r="LK94">
        <v>78</v>
      </c>
      <c r="LL94">
        <v>78</v>
      </c>
      <c r="LM94">
        <v>78</v>
      </c>
      <c r="LN94" s="50">
        <v>78</v>
      </c>
      <c r="LO94" s="50">
        <v>78</v>
      </c>
      <c r="LP94">
        <v>78</v>
      </c>
      <c r="LQ94">
        <v>78</v>
      </c>
      <c r="LR94">
        <v>78</v>
      </c>
      <c r="LS94">
        <v>78</v>
      </c>
      <c r="LT94" s="50">
        <v>78</v>
      </c>
      <c r="LU94" s="50">
        <v>78</v>
      </c>
      <c r="LV94">
        <v>78</v>
      </c>
      <c r="LW94" s="50">
        <v>78</v>
      </c>
      <c r="LX94" s="50">
        <v>78</v>
      </c>
      <c r="LY94">
        <v>80</v>
      </c>
      <c r="LZ94" s="50">
        <v>80</v>
      </c>
      <c r="MA94" s="50">
        <v>80</v>
      </c>
      <c r="MB94" s="50">
        <v>80</v>
      </c>
      <c r="MC94" s="50">
        <v>80</v>
      </c>
      <c r="MD94">
        <v>80</v>
      </c>
      <c r="ME94">
        <v>81</v>
      </c>
      <c r="MF94">
        <v>81</v>
      </c>
      <c r="MG94" s="50">
        <v>81</v>
      </c>
      <c r="MH94">
        <v>81</v>
      </c>
      <c r="MI94" s="50">
        <v>81</v>
      </c>
      <c r="MJ94" s="50">
        <v>81</v>
      </c>
      <c r="MK94" s="50">
        <v>81</v>
      </c>
      <c r="ML94" s="50">
        <v>81</v>
      </c>
      <c r="MM94">
        <v>81</v>
      </c>
      <c r="MN94">
        <v>81</v>
      </c>
      <c r="MO94">
        <v>81</v>
      </c>
      <c r="MP94" s="50">
        <v>81</v>
      </c>
      <c r="MQ94">
        <v>81</v>
      </c>
      <c r="MR94">
        <v>83</v>
      </c>
      <c r="MS94">
        <v>83</v>
      </c>
      <c r="MT94">
        <v>83</v>
      </c>
      <c r="MU94">
        <v>83</v>
      </c>
      <c r="MV94">
        <v>83</v>
      </c>
      <c r="MW94">
        <v>83</v>
      </c>
      <c r="MX94">
        <v>83</v>
      </c>
      <c r="MY94">
        <v>83</v>
      </c>
      <c r="MZ94">
        <v>83</v>
      </c>
      <c r="NA94">
        <v>83</v>
      </c>
      <c r="NB94">
        <v>83</v>
      </c>
      <c r="NC94">
        <v>83</v>
      </c>
      <c r="ND94">
        <v>83</v>
      </c>
      <c r="NE94">
        <v>83</v>
      </c>
      <c r="NF94">
        <v>83</v>
      </c>
      <c r="NG94">
        <v>83</v>
      </c>
      <c r="NH94">
        <v>83</v>
      </c>
      <c r="NI94" s="50">
        <v>83</v>
      </c>
      <c r="NJ94">
        <v>83</v>
      </c>
      <c r="NK94">
        <v>83</v>
      </c>
      <c r="NL94">
        <v>83</v>
      </c>
      <c r="NM94">
        <v>83</v>
      </c>
      <c r="NN94">
        <v>83</v>
      </c>
      <c r="NO94">
        <v>84</v>
      </c>
      <c r="NP94">
        <v>84</v>
      </c>
      <c r="NQ94" s="50">
        <v>84</v>
      </c>
      <c r="NR94" s="50">
        <v>84</v>
      </c>
      <c r="NS94" s="50">
        <v>84</v>
      </c>
      <c r="NT94">
        <v>84</v>
      </c>
      <c r="NU94">
        <v>84</v>
      </c>
      <c r="NV94">
        <v>84</v>
      </c>
      <c r="NW94">
        <v>84</v>
      </c>
      <c r="NX94">
        <v>84</v>
      </c>
      <c r="NY94">
        <v>84</v>
      </c>
      <c r="NZ94">
        <v>84</v>
      </c>
      <c r="OA94">
        <v>84</v>
      </c>
      <c r="OB94">
        <v>84</v>
      </c>
      <c r="OC94">
        <v>84</v>
      </c>
      <c r="OD94">
        <v>84</v>
      </c>
      <c r="OE94">
        <v>84</v>
      </c>
      <c r="OF94">
        <v>84</v>
      </c>
      <c r="OG94">
        <v>84</v>
      </c>
      <c r="OH94">
        <v>84</v>
      </c>
      <c r="OI94">
        <v>84</v>
      </c>
      <c r="OJ94">
        <v>84</v>
      </c>
      <c r="OK94">
        <v>84</v>
      </c>
      <c r="OL94">
        <v>84</v>
      </c>
      <c r="OM94">
        <v>84</v>
      </c>
      <c r="ON94">
        <v>84</v>
      </c>
      <c r="OO94">
        <v>84</v>
      </c>
      <c r="OP94">
        <v>84</v>
      </c>
      <c r="OQ94">
        <v>84</v>
      </c>
      <c r="OR94" s="50">
        <v>84</v>
      </c>
      <c r="OS94" s="50">
        <v>84</v>
      </c>
      <c r="OT94">
        <v>84</v>
      </c>
      <c r="OU94">
        <v>84</v>
      </c>
      <c r="OV94">
        <v>84</v>
      </c>
      <c r="OW94">
        <v>84</v>
      </c>
      <c r="OX94">
        <v>84</v>
      </c>
      <c r="OY94" s="50">
        <v>84</v>
      </c>
      <c r="OZ94" s="50">
        <v>84</v>
      </c>
      <c r="PA94" s="50">
        <v>84</v>
      </c>
      <c r="PB94">
        <v>84</v>
      </c>
      <c r="PC94">
        <v>94</v>
      </c>
      <c r="PD94">
        <v>84</v>
      </c>
      <c r="PE94">
        <v>84</v>
      </c>
      <c r="PF94">
        <v>84</v>
      </c>
      <c r="PG94">
        <v>84</v>
      </c>
      <c r="PH94" s="50">
        <v>84</v>
      </c>
      <c r="PI94">
        <v>84</v>
      </c>
      <c r="PJ94">
        <v>84</v>
      </c>
      <c r="PK94">
        <v>84</v>
      </c>
      <c r="PL94" s="50">
        <v>84</v>
      </c>
      <c r="PM94" s="50">
        <v>84</v>
      </c>
      <c r="PN94" s="50">
        <v>84</v>
      </c>
      <c r="PO94">
        <v>84</v>
      </c>
      <c r="PP94">
        <v>84</v>
      </c>
      <c r="PQ94">
        <v>84</v>
      </c>
      <c r="PR94">
        <v>84</v>
      </c>
      <c r="PS94">
        <v>84</v>
      </c>
      <c r="PT94">
        <v>84</v>
      </c>
    </row>
    <row r="95" spans="1:436" x14ac:dyDescent="0.35">
      <c r="A95" s="2" t="s">
        <v>26</v>
      </c>
      <c r="B95" t="s">
        <v>65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  <c r="FO95">
        <v>14</v>
      </c>
      <c r="FP95">
        <v>14</v>
      </c>
      <c r="FQ95">
        <v>14</v>
      </c>
      <c r="FR95">
        <v>14</v>
      </c>
      <c r="FS95">
        <v>14</v>
      </c>
      <c r="FT95">
        <v>14</v>
      </c>
      <c r="FU95">
        <v>14</v>
      </c>
      <c r="FV95">
        <v>14</v>
      </c>
      <c r="FW95">
        <v>14</v>
      </c>
      <c r="FX95">
        <v>14</v>
      </c>
      <c r="FY95">
        <v>14</v>
      </c>
      <c r="FZ95">
        <v>14</v>
      </c>
      <c r="GA95">
        <v>14</v>
      </c>
      <c r="GB95">
        <v>14</v>
      </c>
      <c r="GC95">
        <v>14</v>
      </c>
      <c r="GD95">
        <v>14</v>
      </c>
      <c r="GE95">
        <v>14</v>
      </c>
      <c r="GF95">
        <v>14</v>
      </c>
      <c r="GG95">
        <v>14</v>
      </c>
      <c r="GH95">
        <v>14</v>
      </c>
      <c r="GI95">
        <v>14</v>
      </c>
      <c r="GJ95">
        <v>14</v>
      </c>
      <c r="GK95">
        <v>14</v>
      </c>
      <c r="GL95">
        <v>14</v>
      </c>
      <c r="GM95">
        <v>14</v>
      </c>
      <c r="GN95">
        <v>14</v>
      </c>
      <c r="GO95">
        <v>14</v>
      </c>
      <c r="GP95">
        <v>14</v>
      </c>
      <c r="GQ95">
        <v>14</v>
      </c>
      <c r="GR95">
        <v>14</v>
      </c>
      <c r="GS95">
        <v>14</v>
      </c>
      <c r="GT95">
        <v>14</v>
      </c>
      <c r="GU95">
        <v>14</v>
      </c>
      <c r="GV95">
        <v>14</v>
      </c>
      <c r="GW95">
        <v>14</v>
      </c>
      <c r="GX95">
        <v>14</v>
      </c>
      <c r="GY95">
        <v>14</v>
      </c>
      <c r="GZ95">
        <v>14</v>
      </c>
      <c r="HA95">
        <v>14</v>
      </c>
      <c r="HB95">
        <v>14</v>
      </c>
      <c r="HC95">
        <v>14</v>
      </c>
      <c r="HD95">
        <v>14</v>
      </c>
      <c r="HE95">
        <v>14</v>
      </c>
      <c r="HF95">
        <v>14</v>
      </c>
      <c r="HG95">
        <v>14</v>
      </c>
      <c r="HH95">
        <v>14</v>
      </c>
      <c r="HI95">
        <v>14</v>
      </c>
      <c r="HJ95">
        <v>14</v>
      </c>
      <c r="HK95">
        <v>14</v>
      </c>
      <c r="HL95">
        <v>14</v>
      </c>
      <c r="HM95">
        <v>14</v>
      </c>
      <c r="HN95">
        <v>14</v>
      </c>
      <c r="HO95" s="41">
        <v>14</v>
      </c>
      <c r="HP95">
        <v>14</v>
      </c>
      <c r="HQ95">
        <v>14</v>
      </c>
      <c r="HR95" s="41">
        <v>14</v>
      </c>
      <c r="HS95">
        <v>14</v>
      </c>
      <c r="HT95">
        <v>14</v>
      </c>
      <c r="HU95">
        <v>14</v>
      </c>
      <c r="HV95" s="41">
        <v>14</v>
      </c>
      <c r="HW95">
        <v>14</v>
      </c>
      <c r="HX95">
        <v>14</v>
      </c>
      <c r="HY95" s="41">
        <v>14</v>
      </c>
      <c r="HZ95">
        <v>14</v>
      </c>
      <c r="IA95" s="41">
        <v>14</v>
      </c>
      <c r="IB95" s="41">
        <v>14</v>
      </c>
      <c r="IC95" s="41">
        <v>14</v>
      </c>
      <c r="ID95">
        <v>14</v>
      </c>
      <c r="IE95" s="41">
        <v>14</v>
      </c>
      <c r="IF95" s="41">
        <v>14</v>
      </c>
      <c r="IG95" s="41">
        <v>14</v>
      </c>
      <c r="IH95" s="41">
        <v>14</v>
      </c>
      <c r="II95" s="41">
        <v>14</v>
      </c>
      <c r="IJ95" s="41">
        <v>14</v>
      </c>
      <c r="IK95">
        <v>14</v>
      </c>
      <c r="IL95">
        <v>14</v>
      </c>
      <c r="IM95" s="41">
        <v>14</v>
      </c>
      <c r="IN95" s="41">
        <v>14</v>
      </c>
      <c r="IO95" s="41">
        <v>14</v>
      </c>
      <c r="IP95" s="41">
        <v>14</v>
      </c>
      <c r="IQ95">
        <v>14</v>
      </c>
      <c r="IR95" s="41">
        <v>14</v>
      </c>
      <c r="IS95" s="41">
        <v>14</v>
      </c>
      <c r="IT95" s="41">
        <v>14</v>
      </c>
      <c r="IU95" s="41">
        <v>14</v>
      </c>
      <c r="IV95" s="41">
        <v>14</v>
      </c>
      <c r="IW95" s="41">
        <v>14</v>
      </c>
      <c r="IX95">
        <v>14</v>
      </c>
      <c r="IY95" s="41">
        <v>14</v>
      </c>
      <c r="IZ95" s="41">
        <v>14</v>
      </c>
      <c r="JA95" s="41">
        <v>14</v>
      </c>
      <c r="JB95" s="41">
        <v>14</v>
      </c>
      <c r="JC95" s="41">
        <v>14</v>
      </c>
      <c r="JD95" s="41">
        <v>14</v>
      </c>
      <c r="JE95">
        <v>14</v>
      </c>
      <c r="JF95" s="41">
        <v>14</v>
      </c>
      <c r="JG95" s="41">
        <v>14</v>
      </c>
      <c r="JH95" s="41">
        <v>14</v>
      </c>
      <c r="JI95" s="41">
        <v>14</v>
      </c>
      <c r="JJ95" s="41">
        <v>14</v>
      </c>
      <c r="JK95">
        <v>14</v>
      </c>
      <c r="JL95">
        <v>14</v>
      </c>
      <c r="JM95">
        <v>14</v>
      </c>
      <c r="JN95" s="41">
        <v>14</v>
      </c>
      <c r="JO95" s="41">
        <v>14</v>
      </c>
      <c r="JP95" s="41">
        <v>14</v>
      </c>
      <c r="JQ95">
        <v>14</v>
      </c>
      <c r="JR95">
        <v>14</v>
      </c>
      <c r="JS95" s="41">
        <v>14</v>
      </c>
      <c r="JT95">
        <v>14</v>
      </c>
      <c r="JU95" s="41">
        <v>14</v>
      </c>
      <c r="JV95" s="41">
        <v>14</v>
      </c>
      <c r="JW95" s="41">
        <v>14</v>
      </c>
      <c r="JX95">
        <v>14</v>
      </c>
      <c r="JY95">
        <v>14</v>
      </c>
      <c r="JZ95" s="41">
        <v>14</v>
      </c>
      <c r="KA95">
        <v>14</v>
      </c>
      <c r="KB95" s="41">
        <v>14</v>
      </c>
      <c r="KC95">
        <v>14</v>
      </c>
      <c r="KD95" s="50">
        <v>14</v>
      </c>
      <c r="KE95">
        <v>14</v>
      </c>
      <c r="KF95">
        <v>14</v>
      </c>
      <c r="KG95">
        <v>14</v>
      </c>
      <c r="KH95">
        <v>14</v>
      </c>
      <c r="KI95" s="50">
        <v>14</v>
      </c>
      <c r="KK95" s="50">
        <v>14</v>
      </c>
      <c r="KL95" s="50">
        <v>14</v>
      </c>
      <c r="KM95" s="50">
        <v>14</v>
      </c>
      <c r="KN95">
        <v>14</v>
      </c>
      <c r="KO95" s="50">
        <v>14</v>
      </c>
      <c r="KP95" s="50">
        <v>14</v>
      </c>
      <c r="KQ95" s="50">
        <v>14</v>
      </c>
      <c r="KR95" s="50">
        <v>14</v>
      </c>
      <c r="KS95">
        <v>14</v>
      </c>
      <c r="KT95">
        <v>14</v>
      </c>
      <c r="KU95" s="50">
        <v>14</v>
      </c>
      <c r="KV95" s="50">
        <v>14</v>
      </c>
      <c r="KW95">
        <v>14</v>
      </c>
      <c r="KX95">
        <v>14</v>
      </c>
      <c r="KY95" s="50">
        <v>14</v>
      </c>
      <c r="KZ95" s="50">
        <v>14</v>
      </c>
      <c r="LA95" s="50">
        <v>14</v>
      </c>
      <c r="LB95">
        <v>14</v>
      </c>
      <c r="LC95">
        <v>14</v>
      </c>
      <c r="LD95">
        <v>14</v>
      </c>
      <c r="LE95">
        <v>14</v>
      </c>
      <c r="LF95">
        <v>14</v>
      </c>
      <c r="LG95">
        <v>14</v>
      </c>
      <c r="LH95" s="50">
        <v>14</v>
      </c>
      <c r="LI95">
        <v>14</v>
      </c>
      <c r="LJ95">
        <v>14</v>
      </c>
      <c r="LK95">
        <v>14</v>
      </c>
      <c r="LL95">
        <v>14</v>
      </c>
      <c r="LM95">
        <v>14</v>
      </c>
      <c r="LN95" s="50">
        <v>14</v>
      </c>
      <c r="LO95" s="50">
        <v>14</v>
      </c>
      <c r="LP95">
        <v>14</v>
      </c>
      <c r="LQ95">
        <v>14</v>
      </c>
      <c r="LR95">
        <v>14</v>
      </c>
      <c r="LS95">
        <v>14</v>
      </c>
      <c r="LT95" s="50">
        <v>14</v>
      </c>
      <c r="LU95" s="50">
        <v>14</v>
      </c>
      <c r="LV95">
        <v>14</v>
      </c>
      <c r="LW95" s="50">
        <v>14</v>
      </c>
      <c r="LX95" s="50">
        <v>14</v>
      </c>
      <c r="LY95">
        <v>14</v>
      </c>
      <c r="LZ95" s="50">
        <v>14</v>
      </c>
      <c r="MA95" s="50">
        <v>14</v>
      </c>
      <c r="MB95" s="50">
        <v>14</v>
      </c>
      <c r="MC95" s="50">
        <v>14</v>
      </c>
      <c r="MD95">
        <v>14</v>
      </c>
      <c r="ME95">
        <v>16</v>
      </c>
      <c r="MF95">
        <v>16</v>
      </c>
      <c r="MG95" s="50">
        <v>16</v>
      </c>
      <c r="MH95">
        <v>16</v>
      </c>
      <c r="MI95" s="50">
        <v>17</v>
      </c>
      <c r="MJ95" s="50">
        <v>17</v>
      </c>
      <c r="MK95" s="50">
        <v>17</v>
      </c>
      <c r="ML95" s="50">
        <v>17</v>
      </c>
      <c r="MM95">
        <v>17</v>
      </c>
      <c r="MN95">
        <v>17</v>
      </c>
      <c r="MO95">
        <v>17</v>
      </c>
      <c r="MP95" s="50">
        <v>17</v>
      </c>
      <c r="MQ95">
        <v>17</v>
      </c>
      <c r="MR95">
        <v>17</v>
      </c>
      <c r="MS95">
        <v>17</v>
      </c>
      <c r="MT95">
        <v>17</v>
      </c>
      <c r="MU95">
        <v>17</v>
      </c>
      <c r="MV95">
        <v>17</v>
      </c>
      <c r="MW95">
        <v>17</v>
      </c>
      <c r="MX95">
        <v>17</v>
      </c>
      <c r="MY95">
        <v>17</v>
      </c>
      <c r="MZ95">
        <v>17</v>
      </c>
      <c r="NA95">
        <v>17</v>
      </c>
      <c r="NB95">
        <v>17</v>
      </c>
      <c r="NC95">
        <v>17</v>
      </c>
      <c r="ND95">
        <v>17</v>
      </c>
      <c r="NE95">
        <v>17</v>
      </c>
      <c r="NF95">
        <v>17</v>
      </c>
      <c r="NG95">
        <v>17</v>
      </c>
      <c r="NH95">
        <v>17</v>
      </c>
      <c r="NI95" s="50">
        <v>17</v>
      </c>
      <c r="NJ95">
        <v>17</v>
      </c>
      <c r="NK95">
        <v>17</v>
      </c>
      <c r="NL95">
        <v>17</v>
      </c>
      <c r="NM95">
        <v>17</v>
      </c>
      <c r="NN95">
        <v>17</v>
      </c>
      <c r="NO95">
        <v>17</v>
      </c>
      <c r="NP95">
        <v>17</v>
      </c>
      <c r="NQ95" s="50">
        <v>17</v>
      </c>
      <c r="NR95" s="50">
        <v>17</v>
      </c>
      <c r="NS95" s="50">
        <v>17</v>
      </c>
      <c r="NT95">
        <v>17</v>
      </c>
      <c r="NU95">
        <v>17</v>
      </c>
      <c r="NV95">
        <v>17</v>
      </c>
      <c r="NW95">
        <v>17</v>
      </c>
      <c r="NX95">
        <v>17</v>
      </c>
      <c r="NY95">
        <v>17</v>
      </c>
      <c r="NZ95">
        <v>17</v>
      </c>
      <c r="OA95">
        <v>17</v>
      </c>
      <c r="OB95">
        <v>17</v>
      </c>
      <c r="OC95">
        <v>17</v>
      </c>
      <c r="OD95">
        <v>17</v>
      </c>
      <c r="OE95">
        <v>17</v>
      </c>
      <c r="OF95">
        <v>17</v>
      </c>
      <c r="OG95">
        <v>17</v>
      </c>
      <c r="OH95">
        <v>17</v>
      </c>
      <c r="OI95">
        <v>17</v>
      </c>
      <c r="OJ95">
        <v>17</v>
      </c>
      <c r="OK95">
        <v>17</v>
      </c>
      <c r="OL95">
        <v>17</v>
      </c>
      <c r="OM95">
        <v>17</v>
      </c>
      <c r="ON95">
        <v>17</v>
      </c>
      <c r="OO95">
        <v>17</v>
      </c>
      <c r="OP95">
        <v>17</v>
      </c>
      <c r="OQ95">
        <v>17</v>
      </c>
      <c r="OR95" s="50">
        <v>17</v>
      </c>
      <c r="OS95" s="50">
        <v>17</v>
      </c>
      <c r="OT95">
        <v>17</v>
      </c>
      <c r="OU95">
        <v>17</v>
      </c>
      <c r="OV95">
        <v>17</v>
      </c>
      <c r="OW95">
        <v>17</v>
      </c>
      <c r="OX95">
        <v>17</v>
      </c>
      <c r="OY95" s="50">
        <v>17</v>
      </c>
      <c r="OZ95" s="50">
        <v>17</v>
      </c>
      <c r="PA95" s="50">
        <v>17</v>
      </c>
      <c r="PB95">
        <v>17</v>
      </c>
      <c r="PC95">
        <v>17</v>
      </c>
      <c r="PD95">
        <v>17</v>
      </c>
      <c r="PE95">
        <v>17</v>
      </c>
      <c r="PF95">
        <v>17</v>
      </c>
      <c r="PG95">
        <v>17</v>
      </c>
      <c r="PH95" s="50">
        <v>17</v>
      </c>
      <c r="PI95">
        <v>17</v>
      </c>
      <c r="PJ95">
        <v>17</v>
      </c>
      <c r="PK95">
        <v>17</v>
      </c>
      <c r="PL95" s="50">
        <v>17</v>
      </c>
      <c r="PM95" s="50">
        <v>17</v>
      </c>
      <c r="PN95" s="50">
        <v>17</v>
      </c>
      <c r="PO95">
        <v>17</v>
      </c>
      <c r="PP95">
        <v>17</v>
      </c>
      <c r="PQ95">
        <v>17</v>
      </c>
      <c r="PR95">
        <v>17</v>
      </c>
      <c r="PS95">
        <v>17</v>
      </c>
      <c r="PT95">
        <v>17</v>
      </c>
    </row>
    <row r="96" spans="1:436" x14ac:dyDescent="0.35">
      <c r="A96" s="2"/>
      <c r="HO96" s="41"/>
      <c r="HR96" s="41"/>
      <c r="HV96" s="41"/>
      <c r="HY96" s="41"/>
      <c r="IA96" s="41"/>
      <c r="IC96" s="41"/>
      <c r="IE96" s="41"/>
      <c r="IF96" s="41"/>
      <c r="IG96" s="41"/>
      <c r="IH96" s="41"/>
      <c r="II96" s="41"/>
      <c r="IJ96" s="41"/>
      <c r="IM96" s="41"/>
      <c r="IN96" s="41"/>
      <c r="IO96" s="41"/>
      <c r="IP96" s="41"/>
      <c r="IR96" s="41"/>
      <c r="IS96" s="41"/>
      <c r="IT96" s="41"/>
      <c r="IU96" s="41"/>
      <c r="IV96" s="41"/>
      <c r="IW96" s="41"/>
      <c r="IY96" s="41"/>
      <c r="IZ96" s="41"/>
      <c r="JA96" s="41"/>
      <c r="JB96" s="41"/>
      <c r="JC96" s="41"/>
      <c r="JD96" s="41"/>
      <c r="JF96" s="41"/>
      <c r="JH96" s="41"/>
      <c r="JI96" s="41"/>
      <c r="JJ96" s="41"/>
      <c r="JN96" s="41"/>
      <c r="JO96" s="41"/>
      <c r="JP96" s="41"/>
      <c r="JS96" s="41"/>
      <c r="JU96" s="41"/>
      <c r="JV96" s="41"/>
      <c r="JW96" s="41"/>
      <c r="JZ96" s="41"/>
      <c r="KB96" s="41"/>
      <c r="KD96" s="50"/>
      <c r="KI96" s="50"/>
      <c r="KK96" s="50"/>
      <c r="KL96" s="50"/>
      <c r="KO96" s="50"/>
      <c r="KP96" s="50"/>
      <c r="KQ96" s="50"/>
      <c r="KR96" s="50"/>
      <c r="KY96" s="50"/>
      <c r="KZ96" s="50"/>
      <c r="LA96" s="50"/>
      <c r="LT96" s="50"/>
      <c r="LU96" s="50"/>
      <c r="LW96" s="50"/>
      <c r="LX96" s="50"/>
      <c r="LZ96" s="50"/>
      <c r="MA96" s="50"/>
      <c r="MC96" s="50"/>
      <c r="MG96" s="50"/>
      <c r="MI96" s="50"/>
      <c r="MJ96" s="50"/>
      <c r="MK96" s="50"/>
      <c r="MP96" s="50"/>
      <c r="OS96" s="50"/>
      <c r="PN96" s="50"/>
    </row>
    <row r="97" spans="1:436" x14ac:dyDescent="0.35">
      <c r="A97" s="2" t="s">
        <v>121</v>
      </c>
      <c r="B97" s="29" t="s">
        <v>122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  <c r="FO97">
        <v>18</v>
      </c>
      <c r="FP97">
        <v>18</v>
      </c>
      <c r="FQ97">
        <v>18</v>
      </c>
      <c r="FR97">
        <v>18</v>
      </c>
      <c r="FS97">
        <v>18</v>
      </c>
      <c r="FT97">
        <v>18</v>
      </c>
      <c r="FU97">
        <v>18</v>
      </c>
      <c r="FV97">
        <v>18</v>
      </c>
      <c r="FW97">
        <v>18</v>
      </c>
      <c r="FX97">
        <v>18</v>
      </c>
      <c r="FY97">
        <v>18</v>
      </c>
      <c r="FZ97">
        <v>18</v>
      </c>
      <c r="GA97">
        <v>18</v>
      </c>
      <c r="GB97">
        <v>18</v>
      </c>
      <c r="GC97">
        <v>18</v>
      </c>
      <c r="GD97">
        <v>18</v>
      </c>
      <c r="GE97">
        <v>18</v>
      </c>
      <c r="GF97">
        <v>18</v>
      </c>
      <c r="GG97">
        <v>18</v>
      </c>
      <c r="GH97">
        <v>18</v>
      </c>
      <c r="GI97">
        <v>18</v>
      </c>
      <c r="GJ97">
        <v>18</v>
      </c>
      <c r="GK97">
        <v>18</v>
      </c>
      <c r="GL97">
        <v>18</v>
      </c>
      <c r="GM97">
        <v>18</v>
      </c>
      <c r="GN97">
        <v>18</v>
      </c>
      <c r="GO97">
        <v>18</v>
      </c>
      <c r="GP97">
        <v>18</v>
      </c>
      <c r="GQ97">
        <v>18</v>
      </c>
      <c r="GR97">
        <v>18</v>
      </c>
      <c r="GS97">
        <v>18</v>
      </c>
      <c r="GT97">
        <v>18</v>
      </c>
      <c r="GU97">
        <v>18</v>
      </c>
      <c r="GV97">
        <v>18</v>
      </c>
      <c r="GW97">
        <v>18</v>
      </c>
      <c r="GX97">
        <v>18</v>
      </c>
      <c r="GY97">
        <v>18</v>
      </c>
      <c r="GZ97">
        <v>18</v>
      </c>
      <c r="HA97">
        <v>18</v>
      </c>
      <c r="HB97">
        <v>18</v>
      </c>
      <c r="HC97">
        <v>18</v>
      </c>
      <c r="HD97">
        <v>18</v>
      </c>
      <c r="HE97">
        <v>18</v>
      </c>
      <c r="HF97">
        <v>18</v>
      </c>
      <c r="HG97">
        <v>18</v>
      </c>
      <c r="HH97">
        <v>18</v>
      </c>
      <c r="HI97">
        <v>18</v>
      </c>
      <c r="HJ97">
        <v>18</v>
      </c>
      <c r="HK97">
        <v>18</v>
      </c>
      <c r="HL97">
        <v>18</v>
      </c>
      <c r="HM97">
        <v>18</v>
      </c>
      <c r="HN97">
        <v>18</v>
      </c>
      <c r="HO97" s="41">
        <v>18</v>
      </c>
      <c r="HP97" s="41">
        <v>18</v>
      </c>
      <c r="HQ97" s="41">
        <v>18</v>
      </c>
      <c r="HR97" s="41">
        <v>18</v>
      </c>
      <c r="HS97" s="41">
        <v>18</v>
      </c>
      <c r="HT97" s="41">
        <v>18</v>
      </c>
      <c r="HU97">
        <v>18</v>
      </c>
      <c r="HV97" s="41">
        <v>18</v>
      </c>
      <c r="HW97" s="41">
        <v>18</v>
      </c>
      <c r="HX97">
        <v>18</v>
      </c>
      <c r="HY97" s="41">
        <v>18</v>
      </c>
      <c r="HZ97" s="41">
        <v>18</v>
      </c>
      <c r="IA97" s="41">
        <v>18</v>
      </c>
      <c r="IB97" s="41">
        <v>18</v>
      </c>
      <c r="IC97" s="41">
        <v>18</v>
      </c>
      <c r="ID97" s="41">
        <v>18</v>
      </c>
      <c r="IE97" s="41">
        <v>18</v>
      </c>
      <c r="IF97" s="41">
        <v>18</v>
      </c>
      <c r="IG97" s="41">
        <v>18</v>
      </c>
      <c r="IH97" s="41">
        <v>18</v>
      </c>
      <c r="II97" s="41">
        <v>18</v>
      </c>
      <c r="IJ97" s="41">
        <v>18</v>
      </c>
      <c r="IK97" s="41">
        <v>18</v>
      </c>
      <c r="IL97" s="41">
        <v>18</v>
      </c>
      <c r="IM97" s="41">
        <v>18</v>
      </c>
      <c r="IN97" s="41">
        <v>18</v>
      </c>
      <c r="IO97" s="41">
        <v>18</v>
      </c>
      <c r="IP97" s="41">
        <v>18</v>
      </c>
      <c r="IQ97" s="41">
        <v>18</v>
      </c>
      <c r="IR97" s="41">
        <v>18</v>
      </c>
      <c r="IS97" s="41">
        <v>18</v>
      </c>
      <c r="IT97" s="41">
        <v>18</v>
      </c>
      <c r="IU97" s="41">
        <v>18</v>
      </c>
      <c r="IV97" s="41">
        <v>18</v>
      </c>
      <c r="IW97" s="41">
        <v>18</v>
      </c>
      <c r="IX97" s="41">
        <v>18</v>
      </c>
      <c r="IY97" s="41">
        <v>18</v>
      </c>
      <c r="IZ97" s="41">
        <v>18</v>
      </c>
      <c r="JA97" s="41">
        <v>18</v>
      </c>
      <c r="JB97" s="41">
        <v>18</v>
      </c>
      <c r="JC97" s="41">
        <v>18</v>
      </c>
      <c r="JD97" s="41">
        <v>18</v>
      </c>
      <c r="JE97">
        <v>18</v>
      </c>
      <c r="JF97" s="41">
        <v>18</v>
      </c>
      <c r="JG97" s="41">
        <v>18</v>
      </c>
      <c r="JH97" s="41">
        <v>18</v>
      </c>
      <c r="JI97" s="41">
        <v>18</v>
      </c>
      <c r="JJ97" s="41">
        <v>18</v>
      </c>
      <c r="JK97">
        <v>18</v>
      </c>
      <c r="JL97">
        <v>18</v>
      </c>
      <c r="JM97">
        <v>18</v>
      </c>
      <c r="JN97" s="41">
        <v>18</v>
      </c>
      <c r="JO97" s="41">
        <v>18</v>
      </c>
      <c r="JP97" s="41">
        <v>18</v>
      </c>
      <c r="JQ97" s="41">
        <v>18</v>
      </c>
      <c r="JR97" s="41">
        <v>18</v>
      </c>
      <c r="JS97" s="41">
        <v>18</v>
      </c>
      <c r="JT97">
        <v>18</v>
      </c>
      <c r="JU97" s="41">
        <v>18</v>
      </c>
      <c r="JV97" s="41">
        <v>18</v>
      </c>
      <c r="JW97" s="41">
        <v>18</v>
      </c>
      <c r="JX97">
        <v>18</v>
      </c>
      <c r="JY97">
        <v>18</v>
      </c>
      <c r="JZ97" s="41">
        <v>18</v>
      </c>
      <c r="KA97">
        <v>18</v>
      </c>
      <c r="KB97" s="41">
        <v>18</v>
      </c>
      <c r="KC97" s="50">
        <v>18</v>
      </c>
      <c r="KD97" s="50">
        <v>18</v>
      </c>
      <c r="KE97" s="50">
        <v>18</v>
      </c>
      <c r="KF97" s="50">
        <v>18</v>
      </c>
      <c r="KG97" s="50">
        <v>18</v>
      </c>
      <c r="KH97" s="50">
        <v>18</v>
      </c>
      <c r="KI97" s="50">
        <v>18</v>
      </c>
      <c r="KK97" s="50">
        <v>18</v>
      </c>
      <c r="KL97" s="50">
        <v>18</v>
      </c>
      <c r="KM97" s="50">
        <v>18</v>
      </c>
      <c r="KN97">
        <v>18</v>
      </c>
      <c r="KO97" s="50">
        <v>18</v>
      </c>
      <c r="KP97" s="50">
        <v>18</v>
      </c>
      <c r="KQ97" s="50">
        <v>18</v>
      </c>
      <c r="KR97" s="50">
        <v>18</v>
      </c>
      <c r="KS97" s="50">
        <v>18</v>
      </c>
      <c r="KT97" s="50">
        <v>18</v>
      </c>
      <c r="KU97" s="50">
        <v>18</v>
      </c>
      <c r="KV97" s="50">
        <v>18</v>
      </c>
      <c r="KW97" s="50">
        <v>18</v>
      </c>
      <c r="KX97" s="50">
        <v>18</v>
      </c>
      <c r="KY97" s="50">
        <v>18</v>
      </c>
      <c r="KZ97" s="50">
        <v>18</v>
      </c>
      <c r="LA97" s="50">
        <v>18</v>
      </c>
      <c r="LB97" s="50">
        <v>18</v>
      </c>
      <c r="LC97" s="50">
        <v>18</v>
      </c>
      <c r="LD97">
        <v>18</v>
      </c>
      <c r="LE97" s="50">
        <v>18</v>
      </c>
      <c r="LF97" s="50">
        <v>18</v>
      </c>
      <c r="LG97" s="50">
        <v>18</v>
      </c>
      <c r="LH97" s="50">
        <v>18</v>
      </c>
      <c r="LI97" s="50">
        <v>18</v>
      </c>
      <c r="LJ97" s="50">
        <v>18</v>
      </c>
      <c r="LK97">
        <v>42</v>
      </c>
      <c r="LL97">
        <v>42</v>
      </c>
      <c r="LM97" s="50">
        <v>42</v>
      </c>
      <c r="LN97" s="50">
        <v>42</v>
      </c>
      <c r="LO97">
        <v>43</v>
      </c>
      <c r="LP97">
        <v>43</v>
      </c>
      <c r="LQ97">
        <v>43</v>
      </c>
      <c r="LR97">
        <v>43</v>
      </c>
      <c r="LS97">
        <v>43</v>
      </c>
      <c r="LT97" s="50">
        <v>43</v>
      </c>
      <c r="LU97" s="50">
        <v>43</v>
      </c>
      <c r="LV97">
        <v>44</v>
      </c>
      <c r="LW97" s="50">
        <v>44</v>
      </c>
      <c r="LX97" s="50">
        <v>46</v>
      </c>
      <c r="LY97" s="50">
        <v>46</v>
      </c>
      <c r="LZ97" s="50">
        <v>46</v>
      </c>
      <c r="MA97" s="50">
        <v>46</v>
      </c>
      <c r="MB97" s="50">
        <v>46</v>
      </c>
      <c r="MC97" s="50">
        <v>46</v>
      </c>
      <c r="MD97">
        <v>46</v>
      </c>
      <c r="ME97" s="50">
        <v>46</v>
      </c>
      <c r="MF97" s="50">
        <v>46</v>
      </c>
      <c r="MG97" s="50">
        <v>46</v>
      </c>
      <c r="MH97" s="50">
        <v>46</v>
      </c>
      <c r="MI97" s="50">
        <v>46</v>
      </c>
      <c r="MJ97" s="50">
        <v>46</v>
      </c>
      <c r="MK97" s="50">
        <v>46</v>
      </c>
      <c r="ML97" s="50">
        <v>46</v>
      </c>
      <c r="MM97" s="50">
        <v>46</v>
      </c>
      <c r="MN97">
        <v>46</v>
      </c>
      <c r="MO97" s="50">
        <v>46</v>
      </c>
      <c r="MP97" s="50">
        <v>46</v>
      </c>
      <c r="MQ97">
        <v>46</v>
      </c>
      <c r="MR97" s="50">
        <v>46</v>
      </c>
      <c r="MS97">
        <v>46</v>
      </c>
      <c r="MT97" s="50">
        <v>46</v>
      </c>
      <c r="MU97">
        <v>46</v>
      </c>
      <c r="MV97">
        <v>46</v>
      </c>
      <c r="MW97" s="50">
        <v>46</v>
      </c>
      <c r="MX97">
        <v>46</v>
      </c>
      <c r="MY97">
        <v>46</v>
      </c>
      <c r="MZ97">
        <v>46</v>
      </c>
      <c r="NA97">
        <v>46</v>
      </c>
      <c r="NB97">
        <v>46</v>
      </c>
      <c r="NC97" s="50">
        <v>46</v>
      </c>
      <c r="ND97">
        <v>46</v>
      </c>
      <c r="NE97">
        <v>46</v>
      </c>
      <c r="NF97">
        <v>46</v>
      </c>
      <c r="NG97">
        <v>46</v>
      </c>
      <c r="NH97">
        <v>46</v>
      </c>
      <c r="NI97" s="50">
        <v>46</v>
      </c>
      <c r="NJ97">
        <v>46</v>
      </c>
      <c r="NK97" s="50">
        <v>46</v>
      </c>
      <c r="NL97">
        <v>48</v>
      </c>
      <c r="NM97" s="50">
        <v>48</v>
      </c>
      <c r="NN97" s="50">
        <v>48</v>
      </c>
      <c r="NO97" s="50">
        <v>48</v>
      </c>
      <c r="NP97" s="50">
        <v>48</v>
      </c>
      <c r="NQ97" s="50">
        <v>48</v>
      </c>
      <c r="NR97" s="50">
        <v>48</v>
      </c>
      <c r="NS97" s="50">
        <v>48</v>
      </c>
      <c r="NT97" s="50">
        <v>48</v>
      </c>
      <c r="NU97" s="50">
        <v>48</v>
      </c>
      <c r="NV97" s="50">
        <v>48</v>
      </c>
      <c r="NW97" s="50">
        <v>48</v>
      </c>
      <c r="NX97" s="50">
        <v>48</v>
      </c>
      <c r="NY97" s="50">
        <v>48</v>
      </c>
      <c r="NZ97" s="50">
        <v>48</v>
      </c>
      <c r="OA97" s="50">
        <v>48</v>
      </c>
      <c r="OB97">
        <v>52</v>
      </c>
      <c r="OC97" s="50">
        <v>52</v>
      </c>
      <c r="OD97">
        <v>52</v>
      </c>
      <c r="OE97">
        <v>52</v>
      </c>
      <c r="OF97">
        <v>52</v>
      </c>
      <c r="OG97" s="50">
        <v>52</v>
      </c>
      <c r="OH97">
        <v>52</v>
      </c>
      <c r="OI97">
        <v>52</v>
      </c>
      <c r="OJ97">
        <v>52</v>
      </c>
      <c r="OK97">
        <v>52</v>
      </c>
      <c r="OL97">
        <v>52</v>
      </c>
      <c r="OM97">
        <v>52</v>
      </c>
      <c r="ON97">
        <v>52</v>
      </c>
      <c r="OO97" s="50">
        <v>52</v>
      </c>
      <c r="OP97">
        <v>52</v>
      </c>
      <c r="OQ97" s="50">
        <v>52</v>
      </c>
      <c r="OR97" s="50">
        <v>52</v>
      </c>
      <c r="OS97" s="50">
        <v>52</v>
      </c>
      <c r="OT97">
        <v>52</v>
      </c>
      <c r="OU97">
        <v>53</v>
      </c>
      <c r="OV97" s="50">
        <v>53</v>
      </c>
      <c r="OW97">
        <v>53</v>
      </c>
      <c r="OX97" s="50">
        <v>53</v>
      </c>
      <c r="OY97" s="50">
        <v>53</v>
      </c>
      <c r="OZ97" s="50">
        <v>53</v>
      </c>
      <c r="PA97" s="50">
        <v>53</v>
      </c>
      <c r="PB97">
        <v>53</v>
      </c>
      <c r="PC97">
        <v>53</v>
      </c>
      <c r="PD97">
        <v>53</v>
      </c>
      <c r="PE97" s="50">
        <v>53</v>
      </c>
      <c r="PF97">
        <v>53</v>
      </c>
      <c r="PG97" s="50">
        <v>53</v>
      </c>
      <c r="PH97" s="50">
        <v>53</v>
      </c>
      <c r="PI97" s="50">
        <v>53</v>
      </c>
      <c r="PJ97">
        <v>53</v>
      </c>
      <c r="PK97">
        <v>53</v>
      </c>
      <c r="PL97" s="50">
        <v>53</v>
      </c>
      <c r="PM97" s="50">
        <v>53</v>
      </c>
      <c r="PN97" s="50">
        <v>53</v>
      </c>
      <c r="PO97">
        <v>53</v>
      </c>
      <c r="PP97">
        <v>53</v>
      </c>
      <c r="PQ97" s="50">
        <v>53</v>
      </c>
      <c r="PR97" s="50">
        <v>53</v>
      </c>
      <c r="PS97" s="50">
        <v>53</v>
      </c>
      <c r="PT97">
        <v>54</v>
      </c>
    </row>
    <row r="98" spans="1:436" x14ac:dyDescent="0.35">
      <c r="A98" s="2" t="s">
        <v>121</v>
      </c>
      <c r="B98" s="16" t="s">
        <v>123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  <c r="FO98">
        <v>10</v>
      </c>
      <c r="FP98">
        <v>10</v>
      </c>
      <c r="FQ98">
        <v>10</v>
      </c>
      <c r="FR98">
        <v>10</v>
      </c>
      <c r="FS98">
        <v>10</v>
      </c>
      <c r="FT98">
        <v>10</v>
      </c>
      <c r="FU98">
        <v>10</v>
      </c>
      <c r="FV98">
        <v>10</v>
      </c>
      <c r="FW98">
        <v>10</v>
      </c>
      <c r="FX98">
        <v>10</v>
      </c>
      <c r="FY98">
        <v>10</v>
      </c>
      <c r="FZ98">
        <v>10</v>
      </c>
      <c r="GA98">
        <v>10</v>
      </c>
      <c r="GB98">
        <v>10</v>
      </c>
      <c r="GC98">
        <v>10</v>
      </c>
      <c r="GD98">
        <v>10</v>
      </c>
      <c r="GE98">
        <v>10</v>
      </c>
      <c r="GF98">
        <v>10</v>
      </c>
      <c r="GG98">
        <v>10</v>
      </c>
      <c r="GH98">
        <v>10</v>
      </c>
      <c r="GI98">
        <v>10</v>
      </c>
      <c r="GJ98">
        <v>10</v>
      </c>
      <c r="GK98">
        <v>10</v>
      </c>
      <c r="GL98">
        <v>10</v>
      </c>
      <c r="GM98">
        <v>10</v>
      </c>
      <c r="GN98">
        <v>10</v>
      </c>
      <c r="GO98">
        <v>10</v>
      </c>
      <c r="GP98">
        <v>10</v>
      </c>
      <c r="GQ98">
        <v>10</v>
      </c>
      <c r="GR98">
        <v>10</v>
      </c>
      <c r="GS98">
        <v>10</v>
      </c>
      <c r="GT98">
        <v>10</v>
      </c>
      <c r="GU98">
        <v>10</v>
      </c>
      <c r="GV98">
        <v>10</v>
      </c>
      <c r="GW98">
        <v>10</v>
      </c>
      <c r="GX98">
        <v>10</v>
      </c>
      <c r="GY98">
        <v>10</v>
      </c>
      <c r="GZ98">
        <v>10</v>
      </c>
      <c r="HA98">
        <v>10</v>
      </c>
      <c r="HB98">
        <v>10</v>
      </c>
      <c r="HC98">
        <v>10</v>
      </c>
      <c r="HD98">
        <v>10</v>
      </c>
      <c r="HE98">
        <v>10</v>
      </c>
      <c r="HF98">
        <v>10</v>
      </c>
      <c r="HG98">
        <v>10</v>
      </c>
      <c r="HH98">
        <v>10</v>
      </c>
      <c r="HI98">
        <v>10</v>
      </c>
      <c r="HJ98">
        <v>10</v>
      </c>
      <c r="HK98">
        <v>10</v>
      </c>
      <c r="HL98">
        <v>10</v>
      </c>
      <c r="HM98">
        <v>10</v>
      </c>
      <c r="HN98">
        <v>10</v>
      </c>
      <c r="HO98" s="41">
        <v>10</v>
      </c>
      <c r="HP98" s="41">
        <v>10</v>
      </c>
      <c r="HQ98" s="41">
        <v>10</v>
      </c>
      <c r="HR98" s="41">
        <v>10</v>
      </c>
      <c r="HS98" s="41">
        <v>10</v>
      </c>
      <c r="HT98" s="41">
        <v>10</v>
      </c>
      <c r="HU98">
        <v>10</v>
      </c>
      <c r="HV98" s="41">
        <v>10</v>
      </c>
      <c r="HW98" s="41">
        <v>10</v>
      </c>
      <c r="HX98">
        <v>10</v>
      </c>
      <c r="HY98" s="41">
        <v>10</v>
      </c>
      <c r="HZ98" s="41">
        <v>10</v>
      </c>
      <c r="IA98" s="41">
        <v>10</v>
      </c>
      <c r="IB98" s="41">
        <v>10</v>
      </c>
      <c r="IC98" s="41">
        <v>10</v>
      </c>
      <c r="ID98" s="41">
        <v>10</v>
      </c>
      <c r="IE98" s="41">
        <v>10</v>
      </c>
      <c r="IF98" s="41">
        <v>10</v>
      </c>
      <c r="IG98" s="41">
        <v>10</v>
      </c>
      <c r="IH98" s="41">
        <v>10</v>
      </c>
      <c r="II98" s="41">
        <v>10</v>
      </c>
      <c r="IJ98" s="41">
        <v>10</v>
      </c>
      <c r="IK98" s="41">
        <v>10</v>
      </c>
      <c r="IL98" s="41">
        <v>10</v>
      </c>
      <c r="IM98" s="41">
        <v>10</v>
      </c>
      <c r="IN98" s="41">
        <v>10</v>
      </c>
      <c r="IO98" s="41">
        <v>10</v>
      </c>
      <c r="IP98" s="41">
        <v>10</v>
      </c>
      <c r="IQ98" s="41">
        <v>10</v>
      </c>
      <c r="IR98" s="41">
        <v>10</v>
      </c>
      <c r="IS98" s="41">
        <v>10</v>
      </c>
      <c r="IT98" s="41">
        <v>10</v>
      </c>
      <c r="IU98" s="41">
        <v>10</v>
      </c>
      <c r="IV98" s="41">
        <v>10</v>
      </c>
      <c r="IW98" s="41">
        <v>10</v>
      </c>
      <c r="IX98" s="41">
        <v>10</v>
      </c>
      <c r="IY98" s="41">
        <v>10</v>
      </c>
      <c r="IZ98" s="41">
        <v>10</v>
      </c>
      <c r="JA98" s="41">
        <v>10</v>
      </c>
      <c r="JB98" s="41">
        <v>10</v>
      </c>
      <c r="JC98" s="41">
        <v>10</v>
      </c>
      <c r="JD98" s="41">
        <v>10</v>
      </c>
      <c r="JE98">
        <v>10</v>
      </c>
      <c r="JF98" s="41">
        <v>10</v>
      </c>
      <c r="JG98" s="41">
        <v>10</v>
      </c>
      <c r="JH98" s="41">
        <v>10</v>
      </c>
      <c r="JI98" s="41">
        <v>10</v>
      </c>
      <c r="JJ98" s="41">
        <v>10</v>
      </c>
      <c r="JK98">
        <v>10</v>
      </c>
      <c r="JL98">
        <v>10</v>
      </c>
      <c r="JM98">
        <v>10</v>
      </c>
      <c r="JN98" s="41">
        <v>10</v>
      </c>
      <c r="JO98" s="41">
        <v>10</v>
      </c>
      <c r="JP98" s="41">
        <v>10</v>
      </c>
      <c r="JQ98" s="41">
        <v>10</v>
      </c>
      <c r="JR98" s="41">
        <v>10</v>
      </c>
      <c r="JS98" s="41">
        <v>10</v>
      </c>
      <c r="JT98">
        <v>10</v>
      </c>
      <c r="JU98" s="41">
        <v>10</v>
      </c>
      <c r="JV98" s="41">
        <v>10</v>
      </c>
      <c r="JW98" s="41">
        <v>10</v>
      </c>
      <c r="JX98">
        <v>10</v>
      </c>
      <c r="JY98">
        <v>10</v>
      </c>
      <c r="JZ98" s="41">
        <v>10</v>
      </c>
      <c r="KA98">
        <v>10</v>
      </c>
      <c r="KB98" s="41">
        <v>10</v>
      </c>
      <c r="KC98" s="50">
        <v>10</v>
      </c>
      <c r="KD98" s="50">
        <v>10</v>
      </c>
      <c r="KE98" s="50">
        <v>10</v>
      </c>
      <c r="KF98" s="50">
        <v>10</v>
      </c>
      <c r="KG98" s="50">
        <v>10</v>
      </c>
      <c r="KH98" s="50">
        <v>10</v>
      </c>
      <c r="KI98" s="50">
        <v>10</v>
      </c>
      <c r="KK98" s="50">
        <v>10</v>
      </c>
      <c r="KL98" s="50">
        <v>10</v>
      </c>
      <c r="KM98" s="50">
        <v>10</v>
      </c>
      <c r="KN98">
        <v>10</v>
      </c>
      <c r="KO98" s="50">
        <v>10</v>
      </c>
      <c r="KP98" s="50">
        <v>10</v>
      </c>
      <c r="KQ98" s="50">
        <v>10</v>
      </c>
      <c r="KR98" s="50">
        <v>10</v>
      </c>
      <c r="KS98" s="50">
        <v>10</v>
      </c>
      <c r="KT98" s="50">
        <v>10</v>
      </c>
      <c r="KU98" s="50">
        <v>10</v>
      </c>
      <c r="KV98" s="50">
        <v>10</v>
      </c>
      <c r="KW98" s="50">
        <v>10</v>
      </c>
      <c r="KX98" s="50">
        <v>10</v>
      </c>
      <c r="KY98" s="50">
        <v>10</v>
      </c>
      <c r="KZ98" s="50">
        <v>10</v>
      </c>
      <c r="LA98" s="50">
        <v>10</v>
      </c>
      <c r="LB98" s="50">
        <v>10</v>
      </c>
      <c r="LC98" s="50">
        <v>10</v>
      </c>
      <c r="LD98">
        <v>10</v>
      </c>
      <c r="LE98" s="50">
        <v>10</v>
      </c>
      <c r="LF98" s="50">
        <v>10</v>
      </c>
      <c r="LG98" s="50">
        <v>10</v>
      </c>
      <c r="LH98" s="50">
        <v>10</v>
      </c>
      <c r="LI98" s="50">
        <v>10</v>
      </c>
      <c r="LJ98" s="50">
        <v>10</v>
      </c>
      <c r="LK98">
        <v>13</v>
      </c>
      <c r="LL98" s="50">
        <v>13</v>
      </c>
      <c r="LM98" s="50">
        <v>13</v>
      </c>
      <c r="LN98" s="50">
        <v>13</v>
      </c>
      <c r="LO98">
        <v>14</v>
      </c>
      <c r="LP98">
        <v>14</v>
      </c>
      <c r="LQ98">
        <v>14</v>
      </c>
      <c r="LR98">
        <v>14</v>
      </c>
      <c r="LS98">
        <v>14</v>
      </c>
      <c r="LT98" s="50">
        <v>14</v>
      </c>
      <c r="LU98" s="50">
        <v>14</v>
      </c>
      <c r="LV98">
        <v>12</v>
      </c>
      <c r="LW98" s="50">
        <v>12</v>
      </c>
      <c r="LX98" s="50">
        <v>9</v>
      </c>
      <c r="LY98" s="50">
        <v>9</v>
      </c>
      <c r="LZ98" s="50">
        <v>9</v>
      </c>
      <c r="MA98" s="50">
        <v>9</v>
      </c>
      <c r="MB98" s="50">
        <v>9</v>
      </c>
      <c r="MC98" s="50">
        <v>9</v>
      </c>
      <c r="MD98">
        <v>9</v>
      </c>
      <c r="ME98" s="50">
        <v>9</v>
      </c>
      <c r="MF98" s="50">
        <v>9</v>
      </c>
      <c r="MG98" s="50">
        <v>9</v>
      </c>
      <c r="MH98" s="50">
        <v>9</v>
      </c>
      <c r="MI98" s="50">
        <v>9</v>
      </c>
      <c r="MJ98" s="50">
        <v>9</v>
      </c>
      <c r="MK98" s="50">
        <v>9</v>
      </c>
      <c r="ML98" s="50">
        <v>9</v>
      </c>
      <c r="MM98" s="50">
        <v>9</v>
      </c>
      <c r="MN98">
        <v>9</v>
      </c>
      <c r="MO98" s="50">
        <v>9</v>
      </c>
      <c r="MP98" s="50">
        <v>9</v>
      </c>
      <c r="MQ98">
        <v>9</v>
      </c>
      <c r="MR98" s="50">
        <v>9</v>
      </c>
      <c r="MS98">
        <v>9</v>
      </c>
      <c r="MT98" s="50">
        <v>9</v>
      </c>
      <c r="MU98">
        <v>9</v>
      </c>
      <c r="MV98">
        <v>9</v>
      </c>
      <c r="MW98" s="50">
        <v>9</v>
      </c>
      <c r="MX98">
        <v>9</v>
      </c>
      <c r="MY98">
        <v>9</v>
      </c>
      <c r="MZ98">
        <v>9</v>
      </c>
      <c r="NA98">
        <v>9</v>
      </c>
      <c r="NB98">
        <v>9</v>
      </c>
      <c r="NC98" s="50">
        <v>9</v>
      </c>
      <c r="ND98">
        <v>9</v>
      </c>
      <c r="NE98">
        <v>9</v>
      </c>
      <c r="NF98">
        <v>9</v>
      </c>
      <c r="NG98">
        <v>9</v>
      </c>
      <c r="NH98">
        <v>9</v>
      </c>
      <c r="NI98" s="50">
        <v>9</v>
      </c>
      <c r="NJ98">
        <v>9</v>
      </c>
      <c r="NK98" s="50">
        <v>9</v>
      </c>
      <c r="NL98">
        <v>5</v>
      </c>
      <c r="NM98" s="50">
        <v>5</v>
      </c>
      <c r="NN98" s="50">
        <v>5</v>
      </c>
      <c r="NO98" s="50">
        <v>5</v>
      </c>
      <c r="NP98" s="50">
        <v>5</v>
      </c>
      <c r="NQ98" s="50">
        <v>5</v>
      </c>
      <c r="NR98" s="50">
        <v>5</v>
      </c>
      <c r="NS98" s="50">
        <v>5</v>
      </c>
      <c r="NT98" s="50">
        <v>5</v>
      </c>
      <c r="NU98" s="50">
        <v>5</v>
      </c>
      <c r="NV98" s="50">
        <v>5</v>
      </c>
      <c r="NW98" s="50">
        <v>5</v>
      </c>
      <c r="NX98" s="50">
        <v>5</v>
      </c>
      <c r="NY98" s="50">
        <v>5</v>
      </c>
      <c r="NZ98" s="50">
        <v>5</v>
      </c>
      <c r="OA98" s="50">
        <v>5</v>
      </c>
      <c r="OB98">
        <v>10</v>
      </c>
      <c r="OC98" s="50">
        <v>10</v>
      </c>
      <c r="OD98">
        <v>10</v>
      </c>
      <c r="OE98">
        <v>10</v>
      </c>
      <c r="OF98">
        <v>10</v>
      </c>
      <c r="OG98" s="50">
        <v>10</v>
      </c>
      <c r="OH98">
        <v>10</v>
      </c>
      <c r="OI98">
        <v>10</v>
      </c>
      <c r="OJ98">
        <v>10</v>
      </c>
      <c r="OK98">
        <v>10</v>
      </c>
      <c r="OL98">
        <v>10</v>
      </c>
      <c r="OM98">
        <v>10</v>
      </c>
      <c r="ON98">
        <v>10</v>
      </c>
      <c r="OO98" s="50">
        <v>10</v>
      </c>
      <c r="OP98">
        <v>10</v>
      </c>
      <c r="OQ98" s="50">
        <v>10</v>
      </c>
      <c r="OR98" s="50">
        <v>10</v>
      </c>
      <c r="OS98" s="50">
        <v>10</v>
      </c>
      <c r="OT98">
        <v>10</v>
      </c>
      <c r="OU98">
        <v>5</v>
      </c>
      <c r="OV98" s="50">
        <v>5</v>
      </c>
      <c r="OW98">
        <v>5</v>
      </c>
      <c r="OX98" s="50">
        <v>5</v>
      </c>
      <c r="OY98" s="50">
        <v>5</v>
      </c>
      <c r="OZ98" s="50">
        <v>5</v>
      </c>
      <c r="PA98" s="50">
        <v>5</v>
      </c>
      <c r="PB98">
        <v>5</v>
      </c>
      <c r="PC98">
        <v>5</v>
      </c>
      <c r="PD98">
        <v>5</v>
      </c>
      <c r="PE98" s="50">
        <v>5</v>
      </c>
      <c r="PF98">
        <v>5</v>
      </c>
      <c r="PG98" s="50">
        <v>5</v>
      </c>
      <c r="PH98" s="50">
        <v>5</v>
      </c>
      <c r="PI98" s="50">
        <v>5</v>
      </c>
      <c r="PJ98">
        <v>5</v>
      </c>
      <c r="PK98">
        <v>5</v>
      </c>
      <c r="PL98" s="50">
        <v>5</v>
      </c>
      <c r="PM98" s="50">
        <v>5</v>
      </c>
      <c r="PN98" s="50">
        <v>5</v>
      </c>
      <c r="PO98">
        <v>5</v>
      </c>
      <c r="PP98">
        <v>5</v>
      </c>
      <c r="PQ98" s="50">
        <v>5</v>
      </c>
      <c r="PR98" s="50">
        <v>5</v>
      </c>
      <c r="PS98" s="50">
        <v>5</v>
      </c>
      <c r="PT98">
        <v>5</v>
      </c>
    </row>
    <row r="99" spans="1:436" x14ac:dyDescent="0.35">
      <c r="A99" s="2" t="s">
        <v>121</v>
      </c>
      <c r="B99" s="29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  <c r="FO99">
        <v>70</v>
      </c>
      <c r="FP99">
        <v>70</v>
      </c>
      <c r="FQ99">
        <v>70</v>
      </c>
      <c r="FR99">
        <v>70</v>
      </c>
      <c r="FS99">
        <v>70</v>
      </c>
      <c r="FT99">
        <v>70</v>
      </c>
      <c r="FU99">
        <v>70</v>
      </c>
      <c r="FV99">
        <v>70</v>
      </c>
      <c r="FW99">
        <v>70</v>
      </c>
      <c r="FX99">
        <v>70</v>
      </c>
      <c r="FY99">
        <v>70</v>
      </c>
      <c r="FZ99">
        <v>70</v>
      </c>
      <c r="GA99">
        <v>70</v>
      </c>
      <c r="GB99">
        <v>70</v>
      </c>
      <c r="GC99">
        <v>70</v>
      </c>
      <c r="GD99">
        <v>70</v>
      </c>
      <c r="GE99">
        <v>70</v>
      </c>
      <c r="GF99">
        <v>70</v>
      </c>
      <c r="GG99">
        <v>70</v>
      </c>
      <c r="GH99">
        <v>70</v>
      </c>
      <c r="GI99">
        <v>70</v>
      </c>
      <c r="GJ99">
        <v>70</v>
      </c>
      <c r="GK99">
        <v>70</v>
      </c>
      <c r="GL99">
        <v>70</v>
      </c>
      <c r="GM99">
        <v>70</v>
      </c>
      <c r="GN99">
        <v>70</v>
      </c>
      <c r="GO99">
        <v>70</v>
      </c>
      <c r="GP99">
        <v>70</v>
      </c>
      <c r="GQ99">
        <v>70</v>
      </c>
      <c r="GR99">
        <v>70</v>
      </c>
      <c r="GS99">
        <v>70</v>
      </c>
      <c r="GT99">
        <v>70</v>
      </c>
      <c r="GU99">
        <v>70</v>
      </c>
      <c r="GV99">
        <v>70</v>
      </c>
      <c r="GW99">
        <v>70</v>
      </c>
      <c r="GX99">
        <v>70</v>
      </c>
      <c r="GY99">
        <v>70</v>
      </c>
      <c r="GZ99">
        <v>70</v>
      </c>
      <c r="HA99">
        <v>70</v>
      </c>
      <c r="HB99">
        <v>70</v>
      </c>
      <c r="HC99">
        <v>70</v>
      </c>
      <c r="HD99">
        <v>70</v>
      </c>
      <c r="HE99">
        <v>70</v>
      </c>
      <c r="HF99">
        <v>70</v>
      </c>
      <c r="HG99">
        <v>70</v>
      </c>
      <c r="HH99">
        <v>70</v>
      </c>
      <c r="HI99">
        <v>70</v>
      </c>
      <c r="HJ99">
        <v>70</v>
      </c>
      <c r="HK99">
        <v>70</v>
      </c>
      <c r="HL99">
        <v>70</v>
      </c>
      <c r="HM99">
        <v>70</v>
      </c>
      <c r="HN99">
        <v>70</v>
      </c>
      <c r="HO99" s="41">
        <v>70</v>
      </c>
      <c r="HP99" s="41">
        <v>70</v>
      </c>
      <c r="HQ99" s="41">
        <v>70</v>
      </c>
      <c r="HR99" s="41">
        <v>70</v>
      </c>
      <c r="HS99" s="41">
        <v>70</v>
      </c>
      <c r="HT99" s="41">
        <v>70</v>
      </c>
      <c r="HU99">
        <v>70</v>
      </c>
      <c r="HV99" s="41">
        <v>70</v>
      </c>
      <c r="HW99" s="41">
        <v>70</v>
      </c>
      <c r="HX99">
        <v>70</v>
      </c>
      <c r="HY99" s="41">
        <v>70</v>
      </c>
      <c r="HZ99" s="41">
        <v>70</v>
      </c>
      <c r="IA99" s="41">
        <v>70</v>
      </c>
      <c r="IB99" s="41">
        <v>70</v>
      </c>
      <c r="IC99" s="41">
        <v>70</v>
      </c>
      <c r="ID99" s="41">
        <v>70</v>
      </c>
      <c r="IE99" s="41">
        <v>70</v>
      </c>
      <c r="IF99" s="41">
        <v>70</v>
      </c>
      <c r="IG99" s="41">
        <v>70</v>
      </c>
      <c r="IH99" s="41">
        <v>70</v>
      </c>
      <c r="II99" s="41">
        <v>70</v>
      </c>
      <c r="IJ99" s="41">
        <v>70</v>
      </c>
      <c r="IK99" s="41">
        <v>70</v>
      </c>
      <c r="IL99" s="41">
        <v>70</v>
      </c>
      <c r="IM99" s="41">
        <v>70</v>
      </c>
      <c r="IN99" s="41">
        <v>70</v>
      </c>
      <c r="IO99" s="41">
        <v>70</v>
      </c>
      <c r="IP99" s="41">
        <v>70</v>
      </c>
      <c r="IQ99" s="41">
        <v>70</v>
      </c>
      <c r="IR99" s="41">
        <v>70</v>
      </c>
      <c r="IS99" s="41">
        <v>70</v>
      </c>
      <c r="IT99" s="41">
        <v>70</v>
      </c>
      <c r="IU99" s="41">
        <v>70</v>
      </c>
      <c r="IV99" s="41">
        <v>70</v>
      </c>
      <c r="IW99" s="41">
        <v>70</v>
      </c>
      <c r="IX99" s="41">
        <v>70</v>
      </c>
      <c r="IY99" s="41">
        <v>70</v>
      </c>
      <c r="IZ99" s="41">
        <v>70</v>
      </c>
      <c r="JA99" s="41">
        <v>70</v>
      </c>
      <c r="JB99" s="41">
        <v>70</v>
      </c>
      <c r="JC99" s="41">
        <v>70</v>
      </c>
      <c r="JD99" s="41">
        <v>70</v>
      </c>
      <c r="JE99">
        <v>70</v>
      </c>
      <c r="JF99" s="41">
        <v>70</v>
      </c>
      <c r="JG99" s="41">
        <v>70</v>
      </c>
      <c r="JH99" s="41">
        <v>70</v>
      </c>
      <c r="JI99" s="41">
        <v>70</v>
      </c>
      <c r="JJ99" s="41">
        <v>70</v>
      </c>
      <c r="JK99">
        <v>70</v>
      </c>
      <c r="JL99">
        <v>70</v>
      </c>
      <c r="JM99">
        <v>70</v>
      </c>
      <c r="JN99" s="41">
        <v>70</v>
      </c>
      <c r="JO99" s="41">
        <v>70</v>
      </c>
      <c r="JP99" s="41">
        <v>70</v>
      </c>
      <c r="JQ99" s="41">
        <v>70</v>
      </c>
      <c r="JR99" s="41">
        <v>70</v>
      </c>
      <c r="JS99" s="41">
        <v>70</v>
      </c>
      <c r="JT99">
        <v>70</v>
      </c>
      <c r="JU99" s="41">
        <v>70</v>
      </c>
      <c r="JV99" s="41">
        <v>70</v>
      </c>
      <c r="JW99" s="41">
        <v>70</v>
      </c>
      <c r="JX99">
        <v>70</v>
      </c>
      <c r="JY99">
        <v>70</v>
      </c>
      <c r="JZ99" s="41">
        <v>70</v>
      </c>
      <c r="KA99">
        <v>70</v>
      </c>
      <c r="KB99" s="41">
        <v>70</v>
      </c>
      <c r="KC99" s="50">
        <v>70</v>
      </c>
      <c r="KD99" s="50">
        <v>70</v>
      </c>
      <c r="KE99" s="50">
        <v>70</v>
      </c>
      <c r="KF99" s="50">
        <v>70</v>
      </c>
      <c r="KG99" s="50">
        <v>70</v>
      </c>
      <c r="KH99" s="50">
        <v>70</v>
      </c>
      <c r="KI99" s="50">
        <v>70</v>
      </c>
      <c r="KK99" s="50">
        <v>70</v>
      </c>
      <c r="KL99" s="50">
        <v>70</v>
      </c>
      <c r="KM99" s="50">
        <v>70</v>
      </c>
      <c r="KN99">
        <v>70</v>
      </c>
      <c r="KO99" s="50">
        <v>70</v>
      </c>
      <c r="KP99" s="50">
        <v>70</v>
      </c>
      <c r="KQ99" s="50">
        <v>70</v>
      </c>
      <c r="KR99" s="50">
        <v>70</v>
      </c>
      <c r="KS99" s="50">
        <v>70</v>
      </c>
      <c r="KT99" s="50">
        <v>70</v>
      </c>
      <c r="KU99" s="50">
        <v>70</v>
      </c>
      <c r="KV99" s="50">
        <v>70</v>
      </c>
      <c r="KW99" s="50">
        <v>70</v>
      </c>
      <c r="KX99" s="50">
        <v>70</v>
      </c>
      <c r="KY99" s="50">
        <v>70</v>
      </c>
      <c r="KZ99" s="50">
        <v>70</v>
      </c>
      <c r="LA99" s="50">
        <v>70</v>
      </c>
      <c r="LB99" s="50">
        <v>70</v>
      </c>
      <c r="LC99" s="50">
        <v>70</v>
      </c>
      <c r="LD99">
        <v>70</v>
      </c>
      <c r="LE99" s="50">
        <v>70</v>
      </c>
      <c r="LF99" s="50">
        <v>70</v>
      </c>
      <c r="LG99" s="50">
        <v>70</v>
      </c>
      <c r="LH99" s="50">
        <v>70</v>
      </c>
      <c r="LI99" s="50">
        <v>70</v>
      </c>
      <c r="LJ99" s="50">
        <v>70</v>
      </c>
      <c r="LK99">
        <v>147</v>
      </c>
      <c r="LL99" s="50">
        <v>147</v>
      </c>
      <c r="LM99" s="50">
        <v>147</v>
      </c>
      <c r="LN99" s="50">
        <v>147</v>
      </c>
      <c r="LO99">
        <v>147</v>
      </c>
      <c r="LP99">
        <v>147</v>
      </c>
      <c r="LQ99">
        <v>147</v>
      </c>
      <c r="LR99">
        <v>147</v>
      </c>
      <c r="LS99">
        <v>147</v>
      </c>
      <c r="LT99" s="50">
        <v>147</v>
      </c>
      <c r="LU99" s="50">
        <v>147</v>
      </c>
      <c r="LV99">
        <v>155</v>
      </c>
      <c r="LW99" s="50">
        <v>155</v>
      </c>
      <c r="LX99" s="50">
        <v>159</v>
      </c>
      <c r="LY99" s="50">
        <v>159</v>
      </c>
      <c r="LZ99" s="50">
        <v>159</v>
      </c>
      <c r="MA99" s="50">
        <v>159</v>
      </c>
      <c r="MB99" s="50">
        <v>159</v>
      </c>
      <c r="MC99" s="50">
        <v>159</v>
      </c>
      <c r="MD99">
        <v>159</v>
      </c>
      <c r="ME99" s="50">
        <v>159</v>
      </c>
      <c r="MF99" s="50">
        <v>159</v>
      </c>
      <c r="MG99" s="50">
        <v>159</v>
      </c>
      <c r="MH99" s="50">
        <v>159</v>
      </c>
      <c r="MI99" s="50">
        <v>159</v>
      </c>
      <c r="MJ99" s="50">
        <v>159</v>
      </c>
      <c r="MK99" s="50">
        <v>159</v>
      </c>
      <c r="ML99" s="50">
        <v>159</v>
      </c>
      <c r="MM99" s="50">
        <v>159</v>
      </c>
      <c r="MN99">
        <v>159</v>
      </c>
      <c r="MO99" s="50">
        <v>159</v>
      </c>
      <c r="MP99" s="50">
        <v>159</v>
      </c>
      <c r="MQ99">
        <v>159</v>
      </c>
      <c r="MR99" s="50">
        <v>159</v>
      </c>
      <c r="MS99">
        <v>159</v>
      </c>
      <c r="MT99" s="50">
        <v>159</v>
      </c>
      <c r="MU99">
        <v>159</v>
      </c>
      <c r="MV99">
        <v>159</v>
      </c>
      <c r="MW99" s="50">
        <v>159</v>
      </c>
      <c r="MX99">
        <v>159</v>
      </c>
      <c r="MY99">
        <v>159</v>
      </c>
      <c r="MZ99">
        <v>159</v>
      </c>
      <c r="NA99">
        <v>159</v>
      </c>
      <c r="NB99">
        <v>159</v>
      </c>
      <c r="NC99" s="50">
        <v>159</v>
      </c>
      <c r="ND99">
        <v>150</v>
      </c>
      <c r="NE99">
        <v>159</v>
      </c>
      <c r="NF99">
        <v>159</v>
      </c>
      <c r="NG99">
        <v>159</v>
      </c>
      <c r="NH99">
        <v>159</v>
      </c>
      <c r="NI99" s="50">
        <v>159</v>
      </c>
      <c r="NJ99">
        <v>159</v>
      </c>
      <c r="NK99" s="50">
        <v>159</v>
      </c>
      <c r="NL99">
        <v>180</v>
      </c>
      <c r="NM99" s="50">
        <v>180</v>
      </c>
      <c r="NN99" s="50">
        <v>180</v>
      </c>
      <c r="NO99" s="50">
        <v>180</v>
      </c>
      <c r="NP99" s="50">
        <v>180</v>
      </c>
      <c r="NQ99" s="50">
        <v>180</v>
      </c>
      <c r="NR99" s="50">
        <v>180</v>
      </c>
      <c r="NS99" s="50">
        <v>180</v>
      </c>
      <c r="NT99" s="50">
        <v>180</v>
      </c>
      <c r="NU99" s="50">
        <v>180</v>
      </c>
      <c r="NV99" s="50">
        <v>180</v>
      </c>
      <c r="NW99" s="50">
        <v>180</v>
      </c>
      <c r="NX99" s="50">
        <v>180</v>
      </c>
      <c r="NY99" s="50">
        <v>180</v>
      </c>
      <c r="NZ99" s="50">
        <v>180</v>
      </c>
      <c r="OA99" s="50">
        <v>180</v>
      </c>
      <c r="OB99">
        <v>188</v>
      </c>
      <c r="OC99" s="50">
        <v>188</v>
      </c>
      <c r="OD99">
        <v>188</v>
      </c>
      <c r="OE99">
        <v>188</v>
      </c>
      <c r="OF99">
        <v>188</v>
      </c>
      <c r="OG99" s="50">
        <v>188</v>
      </c>
      <c r="OH99">
        <v>188</v>
      </c>
      <c r="OI99">
        <v>188</v>
      </c>
      <c r="OJ99">
        <v>188</v>
      </c>
      <c r="OK99">
        <v>188</v>
      </c>
      <c r="OL99">
        <v>188</v>
      </c>
      <c r="OM99">
        <v>188</v>
      </c>
      <c r="ON99">
        <v>188</v>
      </c>
      <c r="OO99" s="50">
        <v>188</v>
      </c>
      <c r="OP99">
        <v>188</v>
      </c>
      <c r="OQ99" s="50">
        <v>188</v>
      </c>
      <c r="OR99" s="50">
        <v>188</v>
      </c>
      <c r="OS99" s="50">
        <v>188</v>
      </c>
      <c r="OT99">
        <v>188</v>
      </c>
      <c r="OU99">
        <v>199</v>
      </c>
      <c r="OV99" s="50">
        <v>199</v>
      </c>
      <c r="OW99">
        <v>199</v>
      </c>
      <c r="OX99" s="50">
        <v>199</v>
      </c>
      <c r="OY99" s="50">
        <v>199</v>
      </c>
      <c r="OZ99" s="50">
        <v>199</v>
      </c>
      <c r="PA99" s="50">
        <v>199</v>
      </c>
      <c r="PB99">
        <v>199</v>
      </c>
      <c r="PC99">
        <v>199</v>
      </c>
      <c r="PD99">
        <v>199</v>
      </c>
      <c r="PE99" s="50">
        <v>199</v>
      </c>
      <c r="PF99">
        <v>199</v>
      </c>
      <c r="PG99" s="50">
        <v>199</v>
      </c>
      <c r="PH99" s="50">
        <v>199</v>
      </c>
      <c r="PI99" s="50">
        <v>199</v>
      </c>
      <c r="PJ99">
        <v>199</v>
      </c>
      <c r="PK99">
        <v>199</v>
      </c>
      <c r="PL99" s="50">
        <v>199</v>
      </c>
      <c r="PM99" s="50">
        <v>199</v>
      </c>
      <c r="PN99" s="50">
        <v>199</v>
      </c>
      <c r="PO99">
        <v>199</v>
      </c>
      <c r="PP99">
        <v>199</v>
      </c>
      <c r="PQ99" s="50">
        <v>199</v>
      </c>
      <c r="PR99" s="50">
        <v>199</v>
      </c>
      <c r="PS99" s="50">
        <v>199</v>
      </c>
      <c r="PT99">
        <v>199</v>
      </c>
    </row>
    <row r="100" spans="1:436" x14ac:dyDescent="0.35">
      <c r="A100" s="2" t="s">
        <v>121</v>
      </c>
      <c r="B100" s="29" t="s">
        <v>81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1</v>
      </c>
      <c r="HB100">
        <v>1</v>
      </c>
      <c r="HC100">
        <v>1</v>
      </c>
      <c r="HD100">
        <v>1</v>
      </c>
      <c r="HE100">
        <v>1</v>
      </c>
      <c r="HF100">
        <v>1</v>
      </c>
      <c r="HG100">
        <v>1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 s="41">
        <v>1</v>
      </c>
      <c r="HP100" s="41">
        <v>1</v>
      </c>
      <c r="HQ100" s="41">
        <v>1</v>
      </c>
      <c r="HR100" s="41">
        <v>1</v>
      </c>
      <c r="HS100" s="41">
        <v>1</v>
      </c>
      <c r="HT100" s="41">
        <v>1</v>
      </c>
      <c r="HU100">
        <v>1</v>
      </c>
      <c r="HV100" s="41">
        <v>1</v>
      </c>
      <c r="HW100" s="41">
        <v>1</v>
      </c>
      <c r="HX100">
        <v>1</v>
      </c>
      <c r="HY100" s="41">
        <v>1</v>
      </c>
      <c r="HZ100" s="41">
        <v>1</v>
      </c>
      <c r="IA100" s="41">
        <v>1</v>
      </c>
      <c r="IB100" s="41">
        <v>1</v>
      </c>
      <c r="IC100" s="41">
        <v>1</v>
      </c>
      <c r="ID100" s="41">
        <v>1</v>
      </c>
      <c r="IE100" s="41">
        <v>1</v>
      </c>
      <c r="IF100" s="41">
        <v>1</v>
      </c>
      <c r="IG100" s="41">
        <v>1</v>
      </c>
      <c r="IH100" s="41">
        <v>1</v>
      </c>
      <c r="II100" s="41">
        <v>1</v>
      </c>
      <c r="IJ100" s="41">
        <v>1</v>
      </c>
      <c r="IK100" s="41">
        <v>1</v>
      </c>
      <c r="IL100" s="41">
        <v>1</v>
      </c>
      <c r="IM100" s="41">
        <v>1</v>
      </c>
      <c r="IN100" s="41">
        <v>1</v>
      </c>
      <c r="IO100" s="41">
        <v>1</v>
      </c>
      <c r="IP100" s="41">
        <v>1</v>
      </c>
      <c r="IQ100" s="41">
        <v>1</v>
      </c>
      <c r="IR100" s="41">
        <v>1</v>
      </c>
      <c r="IS100" s="41">
        <v>1</v>
      </c>
      <c r="IT100" s="41">
        <v>1</v>
      </c>
      <c r="IU100" s="41">
        <v>1</v>
      </c>
      <c r="IV100" s="41">
        <v>1</v>
      </c>
      <c r="IW100" s="41">
        <v>1</v>
      </c>
      <c r="IX100" s="41">
        <v>1</v>
      </c>
      <c r="IY100" s="41">
        <v>1</v>
      </c>
      <c r="IZ100" s="41">
        <v>1</v>
      </c>
      <c r="JA100" s="41">
        <v>1</v>
      </c>
      <c r="JB100" s="41">
        <v>1</v>
      </c>
      <c r="JC100" s="41">
        <v>1</v>
      </c>
      <c r="JD100" s="41">
        <v>1</v>
      </c>
      <c r="JE100">
        <v>1</v>
      </c>
      <c r="JF100" s="41">
        <v>1</v>
      </c>
      <c r="JG100" s="41">
        <v>1</v>
      </c>
      <c r="JH100" s="41">
        <v>1</v>
      </c>
      <c r="JI100" s="41">
        <v>1</v>
      </c>
      <c r="JJ100" s="41">
        <v>1</v>
      </c>
      <c r="JK100">
        <v>1</v>
      </c>
      <c r="JL100">
        <v>1</v>
      </c>
      <c r="JM100">
        <v>1</v>
      </c>
      <c r="JN100" s="41">
        <v>1</v>
      </c>
      <c r="JO100" s="41">
        <v>1</v>
      </c>
      <c r="JP100" s="41">
        <v>1</v>
      </c>
      <c r="JQ100" s="41">
        <v>1</v>
      </c>
      <c r="JR100" s="41">
        <v>1</v>
      </c>
      <c r="JS100" s="41">
        <v>1</v>
      </c>
      <c r="JT100">
        <v>1</v>
      </c>
      <c r="JU100" s="41">
        <v>1</v>
      </c>
      <c r="JV100" s="41">
        <v>1</v>
      </c>
      <c r="JW100" s="41">
        <v>1</v>
      </c>
      <c r="JX100">
        <v>1</v>
      </c>
      <c r="JY100">
        <v>1</v>
      </c>
      <c r="JZ100" s="41">
        <v>1</v>
      </c>
      <c r="KA100">
        <v>1</v>
      </c>
      <c r="KB100" s="41">
        <v>1</v>
      </c>
      <c r="KC100" s="50">
        <v>1</v>
      </c>
      <c r="KD100" s="50">
        <v>1</v>
      </c>
      <c r="KE100" s="50">
        <v>1</v>
      </c>
      <c r="KF100" s="50">
        <v>1</v>
      </c>
      <c r="KG100" s="50">
        <v>1</v>
      </c>
      <c r="KH100" s="50">
        <v>1</v>
      </c>
      <c r="KI100" s="50">
        <v>1</v>
      </c>
      <c r="KK100" s="50">
        <v>1</v>
      </c>
      <c r="KL100" s="50">
        <v>1</v>
      </c>
      <c r="KM100" s="50">
        <v>1</v>
      </c>
      <c r="KN100">
        <v>1</v>
      </c>
      <c r="KO100" s="50">
        <v>1</v>
      </c>
      <c r="KP100" s="50">
        <v>1</v>
      </c>
      <c r="KQ100" s="50">
        <v>1</v>
      </c>
      <c r="KR100" s="50">
        <v>1</v>
      </c>
      <c r="KS100" s="50">
        <v>1</v>
      </c>
      <c r="KT100" s="50">
        <v>1</v>
      </c>
      <c r="KU100" s="50">
        <v>1</v>
      </c>
      <c r="KV100" s="50">
        <v>1</v>
      </c>
      <c r="KW100" s="50">
        <v>1</v>
      </c>
      <c r="KX100" s="50">
        <v>1</v>
      </c>
      <c r="KY100" s="50">
        <v>1</v>
      </c>
      <c r="KZ100" s="50">
        <v>1</v>
      </c>
      <c r="LA100" s="50">
        <v>1</v>
      </c>
      <c r="LB100" s="50">
        <v>1</v>
      </c>
      <c r="LC100" s="50">
        <v>1</v>
      </c>
      <c r="LD100">
        <v>1</v>
      </c>
      <c r="LE100" s="50">
        <v>1</v>
      </c>
      <c r="LF100" s="50">
        <v>1</v>
      </c>
      <c r="LG100" s="50">
        <v>1</v>
      </c>
      <c r="LH100" s="50">
        <v>1</v>
      </c>
      <c r="LI100" s="50">
        <v>1</v>
      </c>
      <c r="LJ100" s="50">
        <v>1</v>
      </c>
      <c r="LK100">
        <v>1</v>
      </c>
      <c r="LL100" s="50">
        <v>1</v>
      </c>
      <c r="LM100" s="50">
        <v>1</v>
      </c>
      <c r="LN100" s="50">
        <v>1</v>
      </c>
      <c r="LO100">
        <v>1</v>
      </c>
      <c r="LP100">
        <v>1</v>
      </c>
      <c r="LQ100">
        <v>1</v>
      </c>
      <c r="LR100">
        <v>1</v>
      </c>
      <c r="LS100">
        <v>1</v>
      </c>
      <c r="LT100" s="50">
        <v>1</v>
      </c>
      <c r="LU100" s="50">
        <v>1</v>
      </c>
      <c r="LV100">
        <v>1</v>
      </c>
      <c r="LW100" s="50">
        <v>1</v>
      </c>
      <c r="LX100" s="50">
        <v>1</v>
      </c>
      <c r="LY100" s="50">
        <v>1</v>
      </c>
      <c r="LZ100" s="50">
        <v>1</v>
      </c>
      <c r="MA100" s="50">
        <v>1</v>
      </c>
      <c r="MB100" s="50">
        <v>1</v>
      </c>
      <c r="MC100" s="50">
        <v>1</v>
      </c>
      <c r="MD100">
        <v>1</v>
      </c>
      <c r="ME100" s="50">
        <v>1</v>
      </c>
      <c r="MF100" s="50">
        <v>1</v>
      </c>
      <c r="MG100" s="50">
        <v>1</v>
      </c>
      <c r="MH100" s="50">
        <v>1</v>
      </c>
      <c r="MI100" s="50">
        <v>1</v>
      </c>
      <c r="MJ100" s="50">
        <v>1</v>
      </c>
      <c r="MK100" s="50">
        <v>1</v>
      </c>
      <c r="ML100" s="50">
        <v>1</v>
      </c>
      <c r="MM100" s="50">
        <v>1</v>
      </c>
      <c r="MN100">
        <v>1</v>
      </c>
      <c r="MO100" s="50">
        <v>1</v>
      </c>
      <c r="MP100" s="50">
        <v>1</v>
      </c>
      <c r="MQ100">
        <v>1</v>
      </c>
      <c r="MR100" s="50">
        <v>1</v>
      </c>
      <c r="MS100">
        <v>1</v>
      </c>
      <c r="MT100" s="50">
        <v>1</v>
      </c>
      <c r="MU100">
        <v>1</v>
      </c>
      <c r="MV100">
        <v>1</v>
      </c>
      <c r="MW100" s="50">
        <v>1</v>
      </c>
      <c r="MX100">
        <v>1</v>
      </c>
      <c r="MY100">
        <v>1</v>
      </c>
      <c r="MZ100">
        <v>1</v>
      </c>
      <c r="NA100">
        <v>1</v>
      </c>
      <c r="NB100">
        <v>1</v>
      </c>
      <c r="NC100" s="50">
        <v>1</v>
      </c>
      <c r="ND100">
        <v>1</v>
      </c>
      <c r="NE100">
        <v>1</v>
      </c>
      <c r="NF100">
        <v>1</v>
      </c>
      <c r="NG100">
        <v>1</v>
      </c>
      <c r="NH100">
        <v>1</v>
      </c>
      <c r="NI100" s="50">
        <v>1</v>
      </c>
      <c r="NJ100">
        <v>1</v>
      </c>
      <c r="NK100" s="50">
        <v>1</v>
      </c>
      <c r="NL100">
        <v>1</v>
      </c>
      <c r="NM100" s="50">
        <v>1</v>
      </c>
      <c r="NN100" s="50">
        <v>1</v>
      </c>
      <c r="NO100" s="50">
        <v>1</v>
      </c>
      <c r="NP100" s="50">
        <v>1</v>
      </c>
      <c r="NQ100" s="50">
        <v>1</v>
      </c>
      <c r="NR100" s="50">
        <v>1</v>
      </c>
      <c r="NS100" s="50">
        <v>1</v>
      </c>
      <c r="NT100">
        <v>1</v>
      </c>
      <c r="NU100" s="50">
        <v>1</v>
      </c>
      <c r="NV100" s="50">
        <v>1</v>
      </c>
      <c r="NW100" s="50">
        <v>1</v>
      </c>
      <c r="NX100">
        <v>1</v>
      </c>
      <c r="NY100" s="50">
        <v>1</v>
      </c>
      <c r="NZ100">
        <v>1</v>
      </c>
      <c r="OA100" s="50">
        <v>1</v>
      </c>
      <c r="OB100">
        <v>1</v>
      </c>
      <c r="OC100" s="50">
        <v>1</v>
      </c>
      <c r="OD100">
        <v>1</v>
      </c>
      <c r="OE100">
        <v>1</v>
      </c>
      <c r="OF100">
        <v>1</v>
      </c>
      <c r="OG100" s="50">
        <v>1</v>
      </c>
      <c r="OH100">
        <v>1</v>
      </c>
      <c r="OI100">
        <v>1</v>
      </c>
      <c r="OJ100">
        <v>1</v>
      </c>
      <c r="OK100">
        <v>1</v>
      </c>
      <c r="OL100">
        <v>1</v>
      </c>
      <c r="OM100">
        <v>1</v>
      </c>
      <c r="ON100">
        <v>1</v>
      </c>
      <c r="OO100" s="50">
        <v>1</v>
      </c>
      <c r="OP100">
        <v>1</v>
      </c>
      <c r="OQ100" s="50">
        <v>1</v>
      </c>
      <c r="OR100" s="50">
        <v>1</v>
      </c>
      <c r="OS100" s="50">
        <v>1</v>
      </c>
      <c r="OT100">
        <v>1</v>
      </c>
      <c r="OU100">
        <v>1</v>
      </c>
      <c r="OV100" s="50">
        <v>1</v>
      </c>
      <c r="OW100">
        <v>1</v>
      </c>
      <c r="OX100" s="50">
        <v>1</v>
      </c>
      <c r="OY100" s="50">
        <v>1</v>
      </c>
      <c r="OZ100" s="50">
        <v>1</v>
      </c>
      <c r="PA100" s="50">
        <v>1</v>
      </c>
      <c r="PB100">
        <v>1</v>
      </c>
      <c r="PC100">
        <v>1</v>
      </c>
      <c r="PD100">
        <v>1</v>
      </c>
      <c r="PE100" s="50">
        <v>1</v>
      </c>
      <c r="PF100">
        <v>1</v>
      </c>
      <c r="PG100" s="50">
        <v>1</v>
      </c>
      <c r="PH100" s="50">
        <v>1</v>
      </c>
      <c r="PI100" s="50">
        <v>1</v>
      </c>
      <c r="PJ100">
        <v>1</v>
      </c>
      <c r="PK100">
        <v>1</v>
      </c>
      <c r="PL100" s="50">
        <v>1</v>
      </c>
      <c r="PM100" s="50">
        <v>1</v>
      </c>
      <c r="PN100" s="50">
        <v>1</v>
      </c>
      <c r="PO100">
        <v>1</v>
      </c>
      <c r="PP100">
        <v>1</v>
      </c>
      <c r="PQ100" s="50">
        <v>1</v>
      </c>
      <c r="PR100" s="50">
        <v>1</v>
      </c>
      <c r="PS100" s="50">
        <v>1</v>
      </c>
      <c r="PT100">
        <v>1</v>
      </c>
    </row>
    <row r="101" spans="1:436" x14ac:dyDescent="0.35">
      <c r="HO101" s="41"/>
      <c r="HP101" s="41"/>
      <c r="HQ101" s="41"/>
      <c r="HR101" s="41"/>
      <c r="HS101" s="41"/>
      <c r="HT101" s="41"/>
      <c r="HV101" s="41"/>
      <c r="HW101" s="41"/>
      <c r="HY101" s="41"/>
      <c r="HZ101" s="41"/>
      <c r="IA101" s="41"/>
      <c r="IC101" s="41"/>
      <c r="ID101" s="41"/>
      <c r="IE101" s="41"/>
      <c r="IF101" s="41"/>
      <c r="IG101" s="41"/>
      <c r="IH101" s="41"/>
      <c r="II101" s="41"/>
      <c r="IJ101" s="41"/>
      <c r="IK101" s="41"/>
      <c r="IL101" s="41"/>
      <c r="IM101" s="41"/>
      <c r="IN101" s="41"/>
      <c r="IO101" s="41"/>
      <c r="IP101" s="41"/>
      <c r="IQ101" s="41"/>
      <c r="IR101" s="41"/>
      <c r="IS101" s="41"/>
      <c r="IT101" s="41"/>
      <c r="IU101" s="41"/>
      <c r="IV101" s="41"/>
      <c r="IX101" s="41"/>
      <c r="IY101" s="41"/>
      <c r="IZ101" s="41"/>
      <c r="JA101" s="41"/>
      <c r="JB101" s="41"/>
      <c r="JC101" s="41"/>
      <c r="JD101" s="41"/>
      <c r="JF101" s="41"/>
      <c r="JG101" s="41"/>
      <c r="JH101" s="41"/>
      <c r="JI101" s="41"/>
      <c r="JJ101" s="41"/>
      <c r="JO101" s="41"/>
      <c r="JP101" s="41"/>
      <c r="JQ101" s="41"/>
      <c r="JS101" s="41"/>
      <c r="JV101" s="41"/>
      <c r="JW101" s="41"/>
      <c r="JZ101" s="41"/>
      <c r="KE101" s="50"/>
      <c r="KI101" s="50"/>
      <c r="KK101" s="50"/>
      <c r="KL101" s="50"/>
      <c r="KM101" s="50"/>
      <c r="KO101" s="50"/>
      <c r="KP101" s="50"/>
      <c r="KQ101" s="50"/>
      <c r="KR101" s="50"/>
      <c r="KS101" s="50"/>
      <c r="KT101" s="50"/>
      <c r="KV101" s="50"/>
      <c r="KX101" s="50"/>
      <c r="KY101" s="50"/>
      <c r="KZ101" s="50"/>
      <c r="LA101" s="50"/>
      <c r="LC101" s="50"/>
      <c r="LE101" s="50"/>
      <c r="LT101" s="50"/>
      <c r="LU101" s="50"/>
      <c r="LX101" s="50"/>
      <c r="LY101" s="50"/>
      <c r="LZ101" s="50"/>
      <c r="MA101" s="50"/>
      <c r="MB101" s="50"/>
      <c r="MC101" s="50"/>
      <c r="ME101" s="50"/>
      <c r="MG101" s="50"/>
      <c r="MH101" s="50"/>
      <c r="MI101" s="50"/>
      <c r="MJ101" s="50"/>
      <c r="MK101" s="50"/>
      <c r="MO101" s="50"/>
      <c r="MP101" s="50"/>
      <c r="OS101" s="50"/>
      <c r="OZ101" s="50"/>
      <c r="PN101" s="50"/>
    </row>
    <row r="102" spans="1:436" x14ac:dyDescent="0.35">
      <c r="A102" s="2" t="s">
        <v>76</v>
      </c>
      <c r="B102" t="s">
        <v>73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  <c r="FO102">
        <v>241</v>
      </c>
      <c r="FP102">
        <v>241</v>
      </c>
      <c r="FQ102">
        <v>241</v>
      </c>
      <c r="FR102">
        <v>241</v>
      </c>
      <c r="FS102">
        <v>242</v>
      </c>
      <c r="FT102">
        <v>242</v>
      </c>
      <c r="FU102">
        <v>242</v>
      </c>
      <c r="FV102">
        <v>243</v>
      </c>
      <c r="FW102">
        <v>243</v>
      </c>
      <c r="FX102">
        <v>244</v>
      </c>
      <c r="FY102">
        <v>245</v>
      </c>
      <c r="FZ102">
        <v>247</v>
      </c>
      <c r="GA102">
        <v>247</v>
      </c>
      <c r="GB102">
        <v>247</v>
      </c>
      <c r="GC102">
        <v>247</v>
      </c>
      <c r="GD102">
        <v>247</v>
      </c>
      <c r="GE102">
        <v>249</v>
      </c>
      <c r="GF102">
        <v>249</v>
      </c>
      <c r="GG102">
        <v>249</v>
      </c>
      <c r="GH102">
        <v>249</v>
      </c>
      <c r="GI102">
        <v>249</v>
      </c>
      <c r="GJ102">
        <v>250</v>
      </c>
      <c r="GK102">
        <v>251</v>
      </c>
      <c r="GL102">
        <v>252</v>
      </c>
      <c r="GM102">
        <v>252</v>
      </c>
      <c r="GN102">
        <v>252</v>
      </c>
      <c r="GO102">
        <v>252</v>
      </c>
      <c r="GP102">
        <v>252</v>
      </c>
      <c r="GQ102">
        <v>252</v>
      </c>
      <c r="GR102">
        <v>252</v>
      </c>
      <c r="GS102">
        <v>253</v>
      </c>
      <c r="GT102">
        <v>253</v>
      </c>
      <c r="GU102">
        <v>253</v>
      </c>
      <c r="GV102">
        <v>253</v>
      </c>
      <c r="GW102">
        <v>253</v>
      </c>
      <c r="GX102">
        <v>253</v>
      </c>
      <c r="GY102">
        <v>253</v>
      </c>
      <c r="GZ102">
        <v>253</v>
      </c>
      <c r="HA102">
        <v>253</v>
      </c>
      <c r="HB102">
        <v>253</v>
      </c>
      <c r="HC102">
        <v>253</v>
      </c>
      <c r="HD102">
        <v>254</v>
      </c>
      <c r="HE102">
        <v>254</v>
      </c>
      <c r="HF102">
        <v>254</v>
      </c>
      <c r="HG102">
        <v>254</v>
      </c>
      <c r="HH102">
        <v>254</v>
      </c>
      <c r="HI102">
        <v>254</v>
      </c>
      <c r="HJ102">
        <v>254</v>
      </c>
      <c r="HK102">
        <v>254</v>
      </c>
      <c r="HL102">
        <v>254</v>
      </c>
      <c r="HM102">
        <v>254</v>
      </c>
      <c r="HN102">
        <v>254</v>
      </c>
      <c r="HO102" s="41">
        <v>254</v>
      </c>
      <c r="HP102" s="41">
        <v>254</v>
      </c>
      <c r="HQ102" s="41">
        <v>255</v>
      </c>
      <c r="HR102" s="41">
        <v>255</v>
      </c>
      <c r="HS102" s="41">
        <v>255</v>
      </c>
      <c r="HT102" s="41">
        <v>255</v>
      </c>
      <c r="HU102">
        <v>255</v>
      </c>
      <c r="HV102" s="41">
        <v>255</v>
      </c>
      <c r="HW102">
        <v>256</v>
      </c>
      <c r="HX102">
        <v>256</v>
      </c>
      <c r="HY102" s="41">
        <v>256</v>
      </c>
      <c r="HZ102" s="41">
        <v>256</v>
      </c>
      <c r="IA102" s="41">
        <v>256</v>
      </c>
      <c r="IB102">
        <v>257</v>
      </c>
      <c r="IC102" s="41">
        <v>258</v>
      </c>
      <c r="ID102" s="41">
        <v>258</v>
      </c>
      <c r="IE102" s="41">
        <v>258</v>
      </c>
      <c r="IF102" s="41">
        <v>259</v>
      </c>
      <c r="IG102" s="41">
        <v>259</v>
      </c>
      <c r="IH102" s="41">
        <v>259</v>
      </c>
      <c r="II102" s="41">
        <v>259</v>
      </c>
      <c r="IJ102" s="41">
        <v>259</v>
      </c>
      <c r="IK102" s="41">
        <v>259</v>
      </c>
      <c r="IL102" s="41">
        <v>259</v>
      </c>
      <c r="IM102" s="41">
        <v>259</v>
      </c>
      <c r="IN102" s="41">
        <v>259</v>
      </c>
      <c r="IO102" s="41">
        <v>259</v>
      </c>
      <c r="IP102" s="41">
        <v>259</v>
      </c>
      <c r="IQ102" s="41">
        <v>259</v>
      </c>
      <c r="IR102" s="41">
        <v>259</v>
      </c>
      <c r="IS102" s="41">
        <v>261</v>
      </c>
      <c r="IT102" s="41">
        <v>262</v>
      </c>
      <c r="IU102" s="41">
        <v>262</v>
      </c>
      <c r="IV102" s="41">
        <v>262</v>
      </c>
      <c r="IW102">
        <v>268</v>
      </c>
      <c r="IX102" s="41">
        <v>268</v>
      </c>
      <c r="IY102" s="41">
        <v>268</v>
      </c>
      <c r="IZ102" s="41">
        <v>270</v>
      </c>
      <c r="JA102" s="41">
        <v>270</v>
      </c>
      <c r="JB102" s="41">
        <v>270</v>
      </c>
      <c r="JC102" s="41">
        <v>276</v>
      </c>
      <c r="JD102" s="41">
        <v>276</v>
      </c>
      <c r="JE102">
        <v>280</v>
      </c>
      <c r="JF102" s="41">
        <v>280</v>
      </c>
      <c r="JG102" s="41">
        <v>280</v>
      </c>
      <c r="JH102" s="41">
        <v>282</v>
      </c>
      <c r="JI102" s="41">
        <v>282</v>
      </c>
      <c r="JJ102" s="41">
        <v>290</v>
      </c>
      <c r="JK102">
        <v>292</v>
      </c>
      <c r="JL102">
        <v>293</v>
      </c>
      <c r="JM102">
        <v>297</v>
      </c>
      <c r="JN102" s="41">
        <v>297</v>
      </c>
      <c r="JO102" s="41">
        <v>299</v>
      </c>
      <c r="JP102" s="41">
        <v>301</v>
      </c>
      <c r="JQ102" s="41">
        <v>301</v>
      </c>
      <c r="JR102">
        <v>306</v>
      </c>
      <c r="JS102" s="41">
        <v>307</v>
      </c>
      <c r="JT102">
        <v>310</v>
      </c>
      <c r="JU102" s="41">
        <v>310</v>
      </c>
      <c r="JV102" s="41">
        <v>310</v>
      </c>
      <c r="JW102" s="41">
        <v>310</v>
      </c>
      <c r="JX102" s="41">
        <v>310</v>
      </c>
      <c r="JY102">
        <v>315</v>
      </c>
      <c r="JZ102" s="41">
        <v>316</v>
      </c>
      <c r="KA102">
        <v>319</v>
      </c>
      <c r="KB102">
        <v>321</v>
      </c>
      <c r="KC102">
        <v>323</v>
      </c>
      <c r="KD102">
        <v>324</v>
      </c>
      <c r="KE102" s="50">
        <v>324</v>
      </c>
      <c r="KF102">
        <v>325</v>
      </c>
      <c r="KG102" s="50">
        <v>325</v>
      </c>
      <c r="KH102">
        <v>328</v>
      </c>
      <c r="KI102" s="50">
        <v>328</v>
      </c>
      <c r="KK102" s="50">
        <v>328</v>
      </c>
      <c r="KL102" s="50">
        <v>328</v>
      </c>
      <c r="KM102" s="50">
        <v>332</v>
      </c>
      <c r="KN102">
        <v>334</v>
      </c>
      <c r="KO102" s="50">
        <v>338</v>
      </c>
      <c r="KP102" s="50">
        <v>340</v>
      </c>
      <c r="KQ102" s="50">
        <v>340</v>
      </c>
      <c r="KR102" s="50">
        <v>340</v>
      </c>
      <c r="KS102" s="50">
        <v>340</v>
      </c>
      <c r="KT102" s="50">
        <v>341</v>
      </c>
      <c r="KU102">
        <v>346</v>
      </c>
      <c r="KV102" s="50">
        <v>346</v>
      </c>
      <c r="KW102">
        <v>348</v>
      </c>
      <c r="KX102" s="50">
        <v>349</v>
      </c>
      <c r="KY102" s="50">
        <v>350</v>
      </c>
      <c r="KZ102" s="50">
        <v>353</v>
      </c>
      <c r="LA102" s="50">
        <v>356</v>
      </c>
      <c r="LB102">
        <v>363</v>
      </c>
      <c r="LC102" s="50">
        <v>363</v>
      </c>
      <c r="LD102">
        <v>364</v>
      </c>
      <c r="LE102" s="50">
        <v>364</v>
      </c>
      <c r="LF102">
        <v>365</v>
      </c>
      <c r="LG102">
        <v>366</v>
      </c>
      <c r="LH102">
        <v>367</v>
      </c>
      <c r="LI102">
        <v>373</v>
      </c>
      <c r="LJ102">
        <v>375</v>
      </c>
      <c r="LK102">
        <v>376</v>
      </c>
      <c r="LL102">
        <v>378</v>
      </c>
      <c r="LM102" s="50">
        <v>378</v>
      </c>
      <c r="LN102">
        <v>381</v>
      </c>
      <c r="LO102">
        <v>383</v>
      </c>
      <c r="LP102">
        <v>384</v>
      </c>
      <c r="LQ102">
        <v>388</v>
      </c>
      <c r="LR102">
        <v>390</v>
      </c>
      <c r="LS102">
        <v>393</v>
      </c>
      <c r="LT102" s="50">
        <v>393</v>
      </c>
      <c r="LU102" s="50">
        <v>394</v>
      </c>
      <c r="LV102">
        <v>397</v>
      </c>
      <c r="LW102">
        <v>398</v>
      </c>
      <c r="LX102" s="50">
        <v>398</v>
      </c>
      <c r="LY102" s="50">
        <v>398</v>
      </c>
      <c r="LZ102" s="50">
        <v>398</v>
      </c>
      <c r="MA102" s="50">
        <v>398</v>
      </c>
      <c r="MB102" s="50">
        <v>398</v>
      </c>
      <c r="MC102" s="50">
        <v>400</v>
      </c>
      <c r="MD102">
        <v>400</v>
      </c>
      <c r="ME102" s="50">
        <v>401</v>
      </c>
      <c r="MF102">
        <v>404</v>
      </c>
      <c r="MG102" s="50">
        <v>404</v>
      </c>
      <c r="MH102" s="50">
        <v>404</v>
      </c>
      <c r="MI102" s="50">
        <v>404</v>
      </c>
      <c r="MJ102" s="50">
        <v>404</v>
      </c>
      <c r="MK102" s="50">
        <v>406</v>
      </c>
      <c r="ML102">
        <v>408</v>
      </c>
      <c r="MM102">
        <v>409</v>
      </c>
      <c r="MN102">
        <v>409</v>
      </c>
      <c r="MO102" s="50">
        <v>409</v>
      </c>
      <c r="MP102" s="50">
        <v>409</v>
      </c>
      <c r="MQ102">
        <v>409</v>
      </c>
      <c r="MR102" s="50">
        <v>409</v>
      </c>
      <c r="MS102">
        <v>409</v>
      </c>
      <c r="MT102">
        <v>409</v>
      </c>
      <c r="MU102">
        <v>409</v>
      </c>
      <c r="MV102">
        <v>409</v>
      </c>
      <c r="MW102">
        <v>409</v>
      </c>
      <c r="MX102">
        <v>409</v>
      </c>
      <c r="MY102">
        <v>409</v>
      </c>
      <c r="MZ102">
        <v>409</v>
      </c>
      <c r="NA102">
        <v>409</v>
      </c>
      <c r="NB102">
        <v>409</v>
      </c>
      <c r="NC102" s="50">
        <v>409</v>
      </c>
      <c r="ND102">
        <v>409</v>
      </c>
      <c r="NE102">
        <v>413</v>
      </c>
      <c r="NF102">
        <v>414</v>
      </c>
      <c r="NG102">
        <v>414</v>
      </c>
      <c r="NH102">
        <v>414</v>
      </c>
      <c r="NI102" s="50">
        <v>414</v>
      </c>
      <c r="NJ102">
        <v>414</v>
      </c>
      <c r="NK102" s="50">
        <v>414</v>
      </c>
      <c r="NL102">
        <v>415</v>
      </c>
      <c r="NM102">
        <v>417</v>
      </c>
      <c r="NN102" s="50">
        <v>417</v>
      </c>
      <c r="NO102" s="50">
        <v>417</v>
      </c>
      <c r="NP102" s="50">
        <v>417</v>
      </c>
      <c r="NQ102" s="50">
        <v>417</v>
      </c>
      <c r="NR102" s="50">
        <v>417</v>
      </c>
      <c r="NS102">
        <v>419</v>
      </c>
      <c r="NT102">
        <v>419</v>
      </c>
      <c r="NU102">
        <v>420</v>
      </c>
      <c r="NV102">
        <v>421</v>
      </c>
      <c r="NW102" s="50">
        <v>421</v>
      </c>
      <c r="NX102">
        <v>421</v>
      </c>
      <c r="NY102" s="50">
        <v>421</v>
      </c>
      <c r="NZ102" s="50">
        <v>421</v>
      </c>
      <c r="OA102">
        <v>421</v>
      </c>
      <c r="OB102">
        <v>422</v>
      </c>
      <c r="OC102" s="50">
        <v>422</v>
      </c>
      <c r="OD102">
        <v>422</v>
      </c>
      <c r="OE102">
        <v>422</v>
      </c>
      <c r="OF102">
        <v>422</v>
      </c>
      <c r="OG102" s="50">
        <v>422</v>
      </c>
      <c r="OH102">
        <v>423</v>
      </c>
      <c r="OI102">
        <v>424</v>
      </c>
      <c r="OJ102">
        <v>425</v>
      </c>
      <c r="OK102">
        <v>425</v>
      </c>
      <c r="OL102" s="50">
        <v>426</v>
      </c>
      <c r="OM102">
        <v>426</v>
      </c>
      <c r="ON102">
        <v>426</v>
      </c>
      <c r="OO102" s="50">
        <v>426</v>
      </c>
      <c r="OP102">
        <v>426</v>
      </c>
      <c r="OQ102" s="50">
        <v>426</v>
      </c>
      <c r="OR102" s="50">
        <v>426</v>
      </c>
      <c r="OS102" s="50">
        <v>426</v>
      </c>
      <c r="OT102">
        <v>426</v>
      </c>
      <c r="OU102">
        <v>426</v>
      </c>
      <c r="OV102" s="50">
        <v>426</v>
      </c>
      <c r="OW102">
        <v>426</v>
      </c>
      <c r="OX102" s="50">
        <v>426</v>
      </c>
      <c r="OY102" s="50">
        <v>426</v>
      </c>
      <c r="OZ102" s="50">
        <v>426</v>
      </c>
      <c r="PA102" s="50">
        <v>426</v>
      </c>
      <c r="PB102" s="50">
        <v>426</v>
      </c>
      <c r="PC102">
        <v>428</v>
      </c>
      <c r="PD102">
        <v>428</v>
      </c>
      <c r="PE102" s="50">
        <v>428</v>
      </c>
      <c r="PF102">
        <v>428</v>
      </c>
      <c r="PG102" s="50">
        <v>428</v>
      </c>
      <c r="PH102" s="50">
        <v>428</v>
      </c>
      <c r="PI102" s="50">
        <v>428</v>
      </c>
      <c r="PJ102">
        <v>428</v>
      </c>
      <c r="PK102">
        <v>428</v>
      </c>
      <c r="PL102">
        <v>428</v>
      </c>
      <c r="PM102" s="50">
        <v>428</v>
      </c>
      <c r="PN102" s="50">
        <v>428</v>
      </c>
      <c r="PO102">
        <v>428</v>
      </c>
      <c r="PP102">
        <v>428</v>
      </c>
      <c r="PQ102">
        <v>428</v>
      </c>
      <c r="PR102" s="50">
        <v>428</v>
      </c>
      <c r="PS102">
        <v>429</v>
      </c>
      <c r="PT102">
        <v>429</v>
      </c>
    </row>
    <row r="103" spans="1:436" x14ac:dyDescent="0.35">
      <c r="A103" s="2" t="s">
        <v>76</v>
      </c>
      <c r="B103" t="s">
        <v>74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  <c r="FO103">
        <v>190</v>
      </c>
      <c r="FP103">
        <v>190</v>
      </c>
      <c r="FQ103">
        <v>190</v>
      </c>
      <c r="FR103">
        <v>190</v>
      </c>
      <c r="FS103">
        <v>190</v>
      </c>
      <c r="FT103">
        <v>190</v>
      </c>
      <c r="FU103">
        <v>190</v>
      </c>
      <c r="FV103">
        <v>198</v>
      </c>
      <c r="FW103">
        <v>198</v>
      </c>
      <c r="FX103">
        <v>198</v>
      </c>
      <c r="FY103">
        <v>198</v>
      </c>
      <c r="FZ103">
        <v>198</v>
      </c>
      <c r="GA103">
        <v>198</v>
      </c>
      <c r="GB103">
        <v>198</v>
      </c>
      <c r="GC103">
        <v>198</v>
      </c>
      <c r="GD103">
        <v>198</v>
      </c>
      <c r="GE103">
        <v>198</v>
      </c>
      <c r="GF103">
        <v>198</v>
      </c>
      <c r="GG103">
        <v>198</v>
      </c>
      <c r="GH103">
        <v>198</v>
      </c>
      <c r="GI103">
        <v>198</v>
      </c>
      <c r="GJ103">
        <v>198</v>
      </c>
      <c r="GK103">
        <v>198</v>
      </c>
      <c r="GL103">
        <v>198</v>
      </c>
      <c r="GM103">
        <v>198</v>
      </c>
      <c r="GN103">
        <v>198</v>
      </c>
      <c r="GO103">
        <v>198</v>
      </c>
      <c r="GP103">
        <v>201</v>
      </c>
      <c r="GQ103">
        <v>201</v>
      </c>
      <c r="GR103">
        <v>201</v>
      </c>
      <c r="GS103">
        <v>201</v>
      </c>
      <c r="GT103">
        <v>201</v>
      </c>
      <c r="GU103">
        <v>201</v>
      </c>
      <c r="GV103">
        <v>201</v>
      </c>
      <c r="GW103">
        <v>201</v>
      </c>
      <c r="GX103">
        <v>201</v>
      </c>
      <c r="GY103">
        <v>201</v>
      </c>
      <c r="GZ103">
        <v>201</v>
      </c>
      <c r="HA103">
        <v>201</v>
      </c>
      <c r="HB103">
        <v>201</v>
      </c>
      <c r="HC103">
        <v>213</v>
      </c>
      <c r="HD103">
        <v>213</v>
      </c>
      <c r="HE103">
        <v>213</v>
      </c>
      <c r="HF103">
        <v>213</v>
      </c>
      <c r="HG103">
        <v>213</v>
      </c>
      <c r="HH103">
        <v>213</v>
      </c>
      <c r="HI103">
        <v>213</v>
      </c>
      <c r="HJ103">
        <v>215</v>
      </c>
      <c r="HK103">
        <v>215</v>
      </c>
      <c r="HL103">
        <v>215</v>
      </c>
      <c r="HM103">
        <v>215</v>
      </c>
      <c r="HN103">
        <v>215</v>
      </c>
      <c r="HO103" s="41">
        <v>215</v>
      </c>
      <c r="HP103" s="41">
        <v>215</v>
      </c>
      <c r="HQ103" s="41">
        <v>215</v>
      </c>
      <c r="HR103" s="41">
        <v>217</v>
      </c>
      <c r="HS103" s="41">
        <v>217</v>
      </c>
      <c r="HT103" s="41">
        <v>217</v>
      </c>
      <c r="HU103">
        <v>217</v>
      </c>
      <c r="HV103" s="41">
        <v>217</v>
      </c>
      <c r="HW103">
        <v>217</v>
      </c>
      <c r="HX103">
        <v>217</v>
      </c>
      <c r="HY103" s="41">
        <v>220</v>
      </c>
      <c r="HZ103" s="41">
        <v>220</v>
      </c>
      <c r="IA103" s="41">
        <v>220</v>
      </c>
      <c r="IB103">
        <v>220</v>
      </c>
      <c r="IC103" s="41">
        <v>220</v>
      </c>
      <c r="ID103" s="41">
        <v>220</v>
      </c>
      <c r="IE103" s="41">
        <v>220</v>
      </c>
      <c r="IF103" s="41">
        <v>220</v>
      </c>
      <c r="IG103" s="41">
        <v>220</v>
      </c>
      <c r="IH103" s="41">
        <v>220</v>
      </c>
      <c r="II103" s="41">
        <v>220</v>
      </c>
      <c r="IJ103" s="41">
        <v>220</v>
      </c>
      <c r="IK103" s="41">
        <v>220</v>
      </c>
      <c r="IL103" s="41">
        <v>220</v>
      </c>
      <c r="IM103" s="41">
        <v>220</v>
      </c>
      <c r="IN103" s="41">
        <v>220</v>
      </c>
      <c r="IO103" s="41">
        <v>220</v>
      </c>
      <c r="IP103" s="41">
        <v>220</v>
      </c>
      <c r="IQ103" s="41">
        <v>220</v>
      </c>
      <c r="IR103" s="41">
        <v>220</v>
      </c>
      <c r="IS103" s="41">
        <v>220</v>
      </c>
      <c r="IT103" s="41">
        <v>220</v>
      </c>
      <c r="IU103" s="41">
        <v>220</v>
      </c>
      <c r="IV103" s="41">
        <v>220</v>
      </c>
      <c r="IW103">
        <v>220</v>
      </c>
      <c r="IX103" s="41">
        <v>220</v>
      </c>
      <c r="IY103" s="41">
        <v>220</v>
      </c>
      <c r="IZ103" s="41">
        <v>220</v>
      </c>
      <c r="JA103" s="41">
        <v>220</v>
      </c>
      <c r="JB103" s="41">
        <v>220</v>
      </c>
      <c r="JC103" s="41">
        <v>220</v>
      </c>
      <c r="JD103" s="41">
        <v>220</v>
      </c>
      <c r="JE103">
        <v>220</v>
      </c>
      <c r="JF103" s="41">
        <v>220</v>
      </c>
      <c r="JG103" s="41">
        <v>220</v>
      </c>
      <c r="JH103" s="41">
        <v>220</v>
      </c>
      <c r="JI103" s="41">
        <v>220</v>
      </c>
      <c r="JJ103" s="41">
        <v>220</v>
      </c>
      <c r="JK103">
        <v>220</v>
      </c>
      <c r="JL103">
        <v>220</v>
      </c>
      <c r="JM103">
        <v>220</v>
      </c>
      <c r="JN103" s="41">
        <v>220</v>
      </c>
      <c r="JO103" s="41">
        <v>220</v>
      </c>
      <c r="JP103" s="41">
        <v>220</v>
      </c>
      <c r="JQ103" s="41">
        <v>220</v>
      </c>
      <c r="JR103">
        <v>220</v>
      </c>
      <c r="JS103" s="41">
        <v>220</v>
      </c>
      <c r="JT103" s="41">
        <v>220</v>
      </c>
      <c r="JU103" s="41">
        <v>220</v>
      </c>
      <c r="JV103" s="41">
        <v>220</v>
      </c>
      <c r="JW103" s="41">
        <v>220</v>
      </c>
      <c r="JX103" s="41">
        <v>220</v>
      </c>
      <c r="JY103">
        <v>220</v>
      </c>
      <c r="JZ103" s="41">
        <v>220</v>
      </c>
      <c r="KA103">
        <v>225</v>
      </c>
      <c r="KB103">
        <v>225</v>
      </c>
      <c r="KC103">
        <v>225</v>
      </c>
      <c r="KD103">
        <v>225</v>
      </c>
      <c r="KE103" s="50">
        <v>225</v>
      </c>
      <c r="KF103">
        <v>225</v>
      </c>
      <c r="KG103" s="50">
        <v>225</v>
      </c>
      <c r="KH103">
        <v>225</v>
      </c>
      <c r="KI103" s="50">
        <v>225</v>
      </c>
      <c r="KK103" s="50">
        <v>225</v>
      </c>
      <c r="KL103" s="50">
        <v>225</v>
      </c>
      <c r="KM103" s="50">
        <v>225</v>
      </c>
      <c r="KN103">
        <v>235</v>
      </c>
      <c r="KO103" s="50">
        <v>235</v>
      </c>
      <c r="KP103" s="50">
        <v>235</v>
      </c>
      <c r="KQ103" s="50">
        <v>235</v>
      </c>
      <c r="KR103" s="50">
        <v>235</v>
      </c>
      <c r="KS103" s="50">
        <v>235</v>
      </c>
      <c r="KT103" s="50">
        <v>235</v>
      </c>
      <c r="KU103">
        <v>235</v>
      </c>
      <c r="KV103" s="50">
        <v>235</v>
      </c>
      <c r="KW103">
        <v>235</v>
      </c>
      <c r="KX103" s="50">
        <v>235</v>
      </c>
      <c r="KY103" s="50">
        <v>235</v>
      </c>
      <c r="KZ103" s="50">
        <v>235</v>
      </c>
      <c r="LA103" s="50">
        <v>235</v>
      </c>
      <c r="LB103">
        <v>235</v>
      </c>
      <c r="LC103" s="50">
        <v>235</v>
      </c>
      <c r="LD103">
        <v>235</v>
      </c>
      <c r="LE103" s="50">
        <v>235</v>
      </c>
      <c r="LF103">
        <v>235</v>
      </c>
      <c r="LG103">
        <v>235</v>
      </c>
      <c r="LH103">
        <v>235</v>
      </c>
      <c r="LI103">
        <v>235</v>
      </c>
      <c r="LJ103">
        <v>235</v>
      </c>
      <c r="LK103">
        <v>235</v>
      </c>
      <c r="LL103" s="50">
        <v>235</v>
      </c>
      <c r="LM103" s="50">
        <v>235</v>
      </c>
      <c r="LN103">
        <v>235</v>
      </c>
      <c r="LO103">
        <v>235</v>
      </c>
      <c r="LP103">
        <v>235</v>
      </c>
      <c r="LQ103">
        <v>235</v>
      </c>
      <c r="LR103">
        <v>235</v>
      </c>
      <c r="LS103">
        <v>259</v>
      </c>
      <c r="LT103" s="50">
        <v>259</v>
      </c>
      <c r="LU103" s="50">
        <v>259</v>
      </c>
      <c r="LV103">
        <v>259</v>
      </c>
      <c r="LW103">
        <v>259</v>
      </c>
      <c r="LX103" s="50">
        <v>259</v>
      </c>
      <c r="LY103" s="50">
        <v>259</v>
      </c>
      <c r="LZ103" s="50">
        <v>259</v>
      </c>
      <c r="MA103" s="50">
        <v>259</v>
      </c>
      <c r="MB103" s="50">
        <v>259</v>
      </c>
      <c r="MC103" s="50">
        <v>259</v>
      </c>
      <c r="MD103">
        <v>300</v>
      </c>
      <c r="ME103" s="50">
        <v>300</v>
      </c>
      <c r="MF103">
        <v>300</v>
      </c>
      <c r="MG103" s="50">
        <v>300</v>
      </c>
      <c r="MH103" s="50">
        <v>300</v>
      </c>
      <c r="MI103" s="50">
        <v>300</v>
      </c>
      <c r="MJ103" s="50">
        <v>300</v>
      </c>
      <c r="MK103" s="50">
        <v>326</v>
      </c>
      <c r="ML103">
        <v>326</v>
      </c>
      <c r="MM103">
        <v>326</v>
      </c>
      <c r="MN103">
        <v>326</v>
      </c>
      <c r="MO103" s="50">
        <v>326</v>
      </c>
      <c r="MP103" s="50">
        <v>326</v>
      </c>
      <c r="MQ103">
        <v>326</v>
      </c>
      <c r="MR103" s="50">
        <v>327</v>
      </c>
      <c r="MS103">
        <v>327</v>
      </c>
      <c r="MT103">
        <v>352</v>
      </c>
      <c r="MU103">
        <v>352</v>
      </c>
      <c r="MV103">
        <v>351</v>
      </c>
      <c r="MW103">
        <v>352</v>
      </c>
      <c r="MX103">
        <v>352</v>
      </c>
      <c r="MY103">
        <v>352</v>
      </c>
      <c r="MZ103">
        <v>352</v>
      </c>
      <c r="NA103">
        <v>358</v>
      </c>
      <c r="NB103">
        <v>358</v>
      </c>
      <c r="NC103" s="50">
        <v>358</v>
      </c>
      <c r="ND103">
        <v>358</v>
      </c>
      <c r="NE103">
        <v>358</v>
      </c>
      <c r="NF103">
        <v>358</v>
      </c>
      <c r="NG103">
        <v>358</v>
      </c>
      <c r="NH103">
        <v>358</v>
      </c>
      <c r="NI103" s="50">
        <v>358</v>
      </c>
      <c r="NJ103">
        <v>358</v>
      </c>
      <c r="NK103" s="50">
        <v>358</v>
      </c>
      <c r="NL103">
        <v>359</v>
      </c>
      <c r="NM103">
        <v>359</v>
      </c>
      <c r="NN103" s="50">
        <v>359</v>
      </c>
      <c r="NO103" s="50">
        <v>359</v>
      </c>
      <c r="NP103" s="50">
        <v>359</v>
      </c>
      <c r="NQ103" s="50">
        <v>359</v>
      </c>
      <c r="NR103" s="50">
        <v>359</v>
      </c>
      <c r="NS103">
        <v>359</v>
      </c>
      <c r="NT103">
        <v>359</v>
      </c>
      <c r="NU103">
        <v>359</v>
      </c>
      <c r="NV103">
        <v>361</v>
      </c>
      <c r="NW103" s="50">
        <v>361</v>
      </c>
      <c r="NX103">
        <v>361</v>
      </c>
      <c r="NY103" s="50">
        <v>361</v>
      </c>
      <c r="NZ103" s="50">
        <v>361</v>
      </c>
      <c r="OA103">
        <v>361</v>
      </c>
      <c r="OB103">
        <v>361</v>
      </c>
      <c r="OC103" s="50">
        <v>361</v>
      </c>
      <c r="OD103">
        <v>361</v>
      </c>
      <c r="OE103">
        <v>361</v>
      </c>
      <c r="OF103">
        <v>361</v>
      </c>
      <c r="OG103" s="50">
        <v>361</v>
      </c>
      <c r="OH103">
        <v>361</v>
      </c>
      <c r="OI103">
        <v>361</v>
      </c>
      <c r="OJ103">
        <v>361</v>
      </c>
      <c r="OK103">
        <v>361</v>
      </c>
      <c r="OL103" s="50">
        <v>361</v>
      </c>
      <c r="OM103">
        <v>361</v>
      </c>
      <c r="ON103">
        <v>361</v>
      </c>
      <c r="OO103" s="50">
        <v>361</v>
      </c>
      <c r="OP103">
        <v>361</v>
      </c>
      <c r="OQ103" s="50">
        <v>361</v>
      </c>
      <c r="OR103" s="50">
        <v>361</v>
      </c>
      <c r="OS103" s="50">
        <v>361</v>
      </c>
      <c r="OT103">
        <v>361</v>
      </c>
      <c r="OU103">
        <v>361</v>
      </c>
      <c r="OV103" s="50">
        <v>361</v>
      </c>
      <c r="OW103">
        <v>365</v>
      </c>
      <c r="OX103" s="50">
        <v>365</v>
      </c>
      <c r="OY103" s="50">
        <v>365</v>
      </c>
      <c r="OZ103" s="50">
        <v>365</v>
      </c>
      <c r="PA103" s="50">
        <v>365</v>
      </c>
      <c r="PB103" s="50">
        <v>365</v>
      </c>
      <c r="PC103">
        <v>365</v>
      </c>
      <c r="PD103">
        <v>365</v>
      </c>
      <c r="PE103" s="50">
        <v>365</v>
      </c>
      <c r="PF103">
        <v>369</v>
      </c>
      <c r="PG103" s="50">
        <v>369</v>
      </c>
      <c r="PH103" s="50">
        <v>369</v>
      </c>
      <c r="PI103" s="50">
        <v>369</v>
      </c>
      <c r="PJ103">
        <v>369</v>
      </c>
      <c r="PK103">
        <v>369</v>
      </c>
      <c r="PL103">
        <v>371</v>
      </c>
      <c r="PM103" s="50">
        <v>371</v>
      </c>
      <c r="PN103" s="50">
        <v>371</v>
      </c>
      <c r="PO103">
        <v>371</v>
      </c>
      <c r="PP103">
        <v>371</v>
      </c>
      <c r="PQ103">
        <v>371</v>
      </c>
      <c r="PR103" s="50">
        <v>371</v>
      </c>
      <c r="PS103">
        <v>371</v>
      </c>
      <c r="PT103">
        <v>371</v>
      </c>
    </row>
    <row r="104" spans="1:436" x14ac:dyDescent="0.35">
      <c r="A104" s="2" t="s">
        <v>76</v>
      </c>
      <c r="B104" t="s">
        <v>75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  <c r="FO104">
        <v>33</v>
      </c>
      <c r="FP104">
        <v>33</v>
      </c>
      <c r="FQ104">
        <v>33</v>
      </c>
      <c r="FR104">
        <v>33</v>
      </c>
      <c r="FS104">
        <v>33</v>
      </c>
      <c r="FT104">
        <v>33</v>
      </c>
      <c r="FU104">
        <v>33</v>
      </c>
      <c r="FV104">
        <v>33</v>
      </c>
      <c r="FW104">
        <v>33</v>
      </c>
      <c r="FX104">
        <v>33</v>
      </c>
      <c r="FY104">
        <v>33</v>
      </c>
      <c r="FZ104">
        <v>33</v>
      </c>
      <c r="GA104">
        <v>33</v>
      </c>
      <c r="GB104">
        <v>33</v>
      </c>
      <c r="GC104">
        <v>33</v>
      </c>
      <c r="GD104">
        <v>33</v>
      </c>
      <c r="GE104">
        <v>33</v>
      </c>
      <c r="GF104">
        <v>33</v>
      </c>
      <c r="GG104">
        <v>33</v>
      </c>
      <c r="GH104">
        <v>33</v>
      </c>
      <c r="GI104">
        <v>33</v>
      </c>
      <c r="GJ104">
        <v>33</v>
      </c>
      <c r="GK104">
        <v>33</v>
      </c>
      <c r="GL104">
        <v>33</v>
      </c>
      <c r="GM104">
        <v>33</v>
      </c>
      <c r="GN104">
        <v>33</v>
      </c>
      <c r="GO104">
        <v>33</v>
      </c>
      <c r="GP104">
        <v>33</v>
      </c>
      <c r="GQ104">
        <v>33</v>
      </c>
      <c r="GR104">
        <v>33</v>
      </c>
      <c r="GS104">
        <v>33</v>
      </c>
      <c r="GT104">
        <v>33</v>
      </c>
      <c r="GU104">
        <v>33</v>
      </c>
      <c r="GV104">
        <v>33</v>
      </c>
      <c r="GW104" s="10" t="s">
        <v>147</v>
      </c>
      <c r="GX104">
        <v>32</v>
      </c>
      <c r="GY104">
        <v>32</v>
      </c>
      <c r="GZ104" s="10" t="s">
        <v>149</v>
      </c>
      <c r="HA104" s="10" t="s">
        <v>149</v>
      </c>
      <c r="HB104" s="10" t="s">
        <v>149</v>
      </c>
      <c r="HC104" s="10" t="s">
        <v>149</v>
      </c>
      <c r="HD104" s="10" t="s">
        <v>149</v>
      </c>
      <c r="HE104" s="10" t="s">
        <v>149</v>
      </c>
      <c r="HF104" s="10" t="s">
        <v>149</v>
      </c>
      <c r="HG104" s="10" t="s">
        <v>149</v>
      </c>
      <c r="HH104" s="10" t="s">
        <v>149</v>
      </c>
      <c r="HI104" s="10" t="s">
        <v>149</v>
      </c>
      <c r="HJ104" s="10" t="s">
        <v>149</v>
      </c>
      <c r="HK104" s="10">
        <v>31</v>
      </c>
      <c r="HL104" s="10">
        <v>31</v>
      </c>
      <c r="HM104" s="10">
        <v>31</v>
      </c>
      <c r="HN104" s="10">
        <v>31</v>
      </c>
      <c r="HO104" s="10">
        <v>31</v>
      </c>
      <c r="HP104" s="10">
        <v>31</v>
      </c>
      <c r="HQ104" s="10">
        <v>31</v>
      </c>
      <c r="HR104" s="10">
        <v>31</v>
      </c>
      <c r="HS104" s="10">
        <v>31</v>
      </c>
      <c r="HT104" s="10">
        <v>31</v>
      </c>
      <c r="HU104" s="10">
        <v>31</v>
      </c>
      <c r="HV104" s="10">
        <v>31</v>
      </c>
      <c r="HW104" s="10">
        <v>31</v>
      </c>
      <c r="HX104" s="10">
        <v>31</v>
      </c>
      <c r="HY104" s="10">
        <v>31</v>
      </c>
      <c r="HZ104" s="10">
        <v>31</v>
      </c>
      <c r="IA104" s="10">
        <v>31</v>
      </c>
      <c r="IB104" s="10">
        <v>31</v>
      </c>
      <c r="IC104" s="10">
        <v>31</v>
      </c>
      <c r="ID104" s="10">
        <v>31</v>
      </c>
      <c r="IE104" s="10">
        <v>31</v>
      </c>
      <c r="IF104" s="10">
        <v>31</v>
      </c>
      <c r="IG104" s="10">
        <v>32</v>
      </c>
      <c r="IH104" s="10">
        <v>32</v>
      </c>
      <c r="II104" s="10">
        <v>32</v>
      </c>
      <c r="IJ104" s="10">
        <v>32</v>
      </c>
      <c r="IK104" s="10">
        <v>32</v>
      </c>
      <c r="IL104" s="10">
        <v>32</v>
      </c>
      <c r="IM104" s="10">
        <v>32</v>
      </c>
      <c r="IN104" s="10">
        <v>32</v>
      </c>
      <c r="IO104" s="10">
        <v>32</v>
      </c>
      <c r="IP104" s="10">
        <v>32</v>
      </c>
      <c r="IQ104" s="10">
        <v>32</v>
      </c>
      <c r="IR104" s="10">
        <v>32</v>
      </c>
      <c r="IS104" s="10">
        <v>33</v>
      </c>
      <c r="IT104" s="10">
        <v>33</v>
      </c>
      <c r="IU104" s="10">
        <v>33</v>
      </c>
      <c r="IV104" s="10">
        <v>33</v>
      </c>
      <c r="IW104" s="10">
        <v>33</v>
      </c>
      <c r="IX104" s="10">
        <v>33</v>
      </c>
      <c r="IY104" s="10">
        <v>33</v>
      </c>
      <c r="IZ104" s="10">
        <v>33</v>
      </c>
      <c r="JA104" s="10">
        <v>34</v>
      </c>
      <c r="JB104" s="10">
        <v>34</v>
      </c>
      <c r="JC104" s="10">
        <v>34</v>
      </c>
      <c r="JD104" s="10">
        <v>34</v>
      </c>
      <c r="JE104" s="10">
        <v>35</v>
      </c>
      <c r="JF104" s="10">
        <v>35</v>
      </c>
      <c r="JG104" s="10">
        <v>35</v>
      </c>
      <c r="JH104" s="10">
        <v>35</v>
      </c>
      <c r="JI104" s="10">
        <v>35</v>
      </c>
      <c r="JJ104" s="10">
        <v>35</v>
      </c>
      <c r="JK104" s="10">
        <v>35</v>
      </c>
      <c r="JL104" s="10">
        <v>35</v>
      </c>
      <c r="JM104" s="10">
        <v>35</v>
      </c>
      <c r="JN104" s="10">
        <v>35</v>
      </c>
      <c r="JO104" s="10">
        <v>35</v>
      </c>
      <c r="JP104" s="10">
        <v>35</v>
      </c>
      <c r="JQ104" s="10">
        <v>35</v>
      </c>
      <c r="JR104" s="10">
        <v>36</v>
      </c>
      <c r="JS104" s="10">
        <v>37</v>
      </c>
      <c r="JT104" s="10">
        <v>37</v>
      </c>
      <c r="JU104" s="10">
        <v>38</v>
      </c>
      <c r="JV104" s="10">
        <v>38</v>
      </c>
      <c r="JW104" s="10">
        <v>38</v>
      </c>
      <c r="JX104" s="10">
        <v>38</v>
      </c>
      <c r="JY104" s="10">
        <v>38</v>
      </c>
      <c r="JZ104" s="10">
        <v>38</v>
      </c>
      <c r="KA104" s="10">
        <v>39</v>
      </c>
      <c r="KB104" s="10">
        <v>39</v>
      </c>
      <c r="KC104" s="10">
        <v>40</v>
      </c>
      <c r="KD104" s="10">
        <v>41</v>
      </c>
      <c r="KE104" s="10">
        <v>42</v>
      </c>
      <c r="KF104" s="10">
        <v>42</v>
      </c>
      <c r="KG104" s="10">
        <v>43</v>
      </c>
      <c r="KH104" s="10">
        <v>43</v>
      </c>
      <c r="KI104" s="10">
        <v>43</v>
      </c>
      <c r="KJ104" s="10"/>
      <c r="KK104" s="10">
        <v>43</v>
      </c>
      <c r="KL104" s="10">
        <v>43</v>
      </c>
      <c r="KM104" s="10">
        <v>43</v>
      </c>
      <c r="KN104" s="10">
        <v>43</v>
      </c>
      <c r="KO104" s="10">
        <v>44</v>
      </c>
      <c r="KP104" s="10">
        <v>44</v>
      </c>
      <c r="KQ104" s="10">
        <v>44</v>
      </c>
      <c r="KR104" s="10">
        <v>44</v>
      </c>
      <c r="KS104" s="10">
        <v>44</v>
      </c>
      <c r="KT104" s="10">
        <v>44</v>
      </c>
      <c r="KU104" s="10">
        <v>44</v>
      </c>
      <c r="KV104" s="10">
        <v>44</v>
      </c>
      <c r="KW104" s="10">
        <v>44</v>
      </c>
      <c r="KX104" s="10">
        <v>44</v>
      </c>
      <c r="KY104" s="10">
        <v>44</v>
      </c>
      <c r="KZ104" s="10">
        <v>44</v>
      </c>
      <c r="LA104" s="10">
        <v>44</v>
      </c>
      <c r="LB104" s="10">
        <v>44</v>
      </c>
      <c r="LC104" s="10">
        <v>44</v>
      </c>
      <c r="LD104" s="10">
        <v>44</v>
      </c>
      <c r="LE104" s="10">
        <v>44</v>
      </c>
      <c r="LF104" s="10">
        <v>44</v>
      </c>
      <c r="LG104" s="10">
        <v>44</v>
      </c>
      <c r="LH104" s="10">
        <v>44</v>
      </c>
      <c r="LI104" s="10">
        <v>44</v>
      </c>
      <c r="LJ104" s="10">
        <v>45</v>
      </c>
      <c r="LK104" s="10">
        <v>45</v>
      </c>
      <c r="LL104" s="10">
        <v>45</v>
      </c>
      <c r="LM104" s="10">
        <v>45</v>
      </c>
      <c r="LN104" s="10">
        <v>45</v>
      </c>
      <c r="LO104" s="10">
        <v>45</v>
      </c>
      <c r="LP104" s="10">
        <v>45</v>
      </c>
      <c r="LQ104" s="10">
        <v>45</v>
      </c>
      <c r="LR104" s="10">
        <v>45</v>
      </c>
      <c r="LS104" s="10">
        <v>45</v>
      </c>
      <c r="LT104" s="10">
        <v>46</v>
      </c>
      <c r="LU104" s="10">
        <v>46</v>
      </c>
      <c r="LV104" s="10">
        <v>46</v>
      </c>
      <c r="LW104" s="10">
        <v>46</v>
      </c>
      <c r="LX104" s="10">
        <v>46</v>
      </c>
      <c r="LY104" s="10">
        <v>46</v>
      </c>
      <c r="LZ104" s="10">
        <v>46</v>
      </c>
      <c r="MA104" s="10">
        <v>46</v>
      </c>
      <c r="MB104" s="10">
        <v>46</v>
      </c>
      <c r="MC104" s="10">
        <v>46</v>
      </c>
      <c r="MD104" s="10">
        <v>46</v>
      </c>
      <c r="ME104" s="10">
        <v>46</v>
      </c>
      <c r="MF104" s="10">
        <v>46</v>
      </c>
      <c r="MG104" s="10">
        <v>46</v>
      </c>
      <c r="MH104" s="10">
        <v>46</v>
      </c>
      <c r="MI104" s="10">
        <v>46</v>
      </c>
      <c r="MJ104" s="10">
        <v>46</v>
      </c>
      <c r="MK104" s="10">
        <v>46</v>
      </c>
      <c r="ML104" s="10">
        <v>47</v>
      </c>
      <c r="MM104" s="10">
        <v>47</v>
      </c>
      <c r="MN104" s="10">
        <v>47</v>
      </c>
      <c r="MO104" s="10">
        <v>47</v>
      </c>
      <c r="MP104" s="10">
        <v>49</v>
      </c>
      <c r="MQ104" s="10">
        <v>49</v>
      </c>
      <c r="MR104" s="10">
        <v>49</v>
      </c>
      <c r="MS104" s="10">
        <v>49</v>
      </c>
      <c r="MT104" s="10">
        <v>49</v>
      </c>
      <c r="MU104" s="10">
        <v>59</v>
      </c>
      <c r="MV104" s="10">
        <v>50</v>
      </c>
      <c r="MW104" s="10">
        <v>51</v>
      </c>
      <c r="MX104" s="10">
        <v>51</v>
      </c>
      <c r="MY104" s="10">
        <v>51</v>
      </c>
      <c r="MZ104" s="10">
        <v>51</v>
      </c>
      <c r="NA104" s="10">
        <v>52</v>
      </c>
      <c r="NB104" s="10">
        <v>52</v>
      </c>
      <c r="NC104" s="10">
        <v>52</v>
      </c>
      <c r="ND104" s="10">
        <v>52</v>
      </c>
      <c r="NE104" s="10">
        <v>52</v>
      </c>
      <c r="NF104" s="10">
        <v>52</v>
      </c>
      <c r="NG104" s="10">
        <v>52</v>
      </c>
      <c r="NH104" s="10">
        <v>52</v>
      </c>
      <c r="NI104" s="10">
        <v>53</v>
      </c>
      <c r="NJ104" s="10">
        <v>53</v>
      </c>
      <c r="NK104" s="10">
        <v>53</v>
      </c>
      <c r="NL104" s="10">
        <v>53</v>
      </c>
      <c r="NM104" s="10">
        <v>53</v>
      </c>
      <c r="NN104" s="10">
        <v>53</v>
      </c>
      <c r="NO104" s="10">
        <v>54</v>
      </c>
      <c r="NP104" s="10">
        <v>54</v>
      </c>
      <c r="NQ104" s="10">
        <v>54</v>
      </c>
      <c r="NR104" s="10">
        <v>54</v>
      </c>
      <c r="NS104" s="10">
        <v>54</v>
      </c>
      <c r="NT104" s="10">
        <v>54</v>
      </c>
      <c r="NU104" s="10">
        <v>54</v>
      </c>
      <c r="NV104" s="10">
        <v>54</v>
      </c>
      <c r="NW104" s="10">
        <v>54</v>
      </c>
      <c r="NX104" s="10">
        <v>54</v>
      </c>
      <c r="NY104" s="10">
        <v>54</v>
      </c>
      <c r="NZ104" s="10">
        <v>54</v>
      </c>
      <c r="OA104" s="10">
        <v>54</v>
      </c>
      <c r="OB104" s="10">
        <v>54</v>
      </c>
      <c r="OC104" s="10">
        <v>54</v>
      </c>
      <c r="OD104" s="10">
        <v>55</v>
      </c>
      <c r="OE104" s="10">
        <v>55</v>
      </c>
      <c r="OF104" s="10">
        <v>55</v>
      </c>
      <c r="OG104" s="10">
        <v>55</v>
      </c>
      <c r="OH104" s="10">
        <v>55</v>
      </c>
      <c r="OI104" s="10">
        <v>55</v>
      </c>
      <c r="OJ104" s="10">
        <v>55</v>
      </c>
      <c r="OK104" s="10">
        <v>55</v>
      </c>
      <c r="OL104" s="50">
        <v>55</v>
      </c>
      <c r="OM104" s="10">
        <v>55</v>
      </c>
      <c r="ON104" s="10">
        <v>55</v>
      </c>
      <c r="OO104" s="10">
        <v>55</v>
      </c>
      <c r="OP104" s="10">
        <v>55</v>
      </c>
      <c r="OQ104" s="10">
        <v>55</v>
      </c>
      <c r="OR104" s="10">
        <v>55</v>
      </c>
      <c r="OS104" s="10">
        <v>55</v>
      </c>
      <c r="OT104" s="10">
        <v>55</v>
      </c>
      <c r="OU104" s="10">
        <v>55</v>
      </c>
      <c r="OV104" s="10">
        <v>55</v>
      </c>
      <c r="OW104" s="10">
        <v>55</v>
      </c>
      <c r="OX104" s="10">
        <v>55</v>
      </c>
      <c r="OY104" s="10">
        <v>55</v>
      </c>
      <c r="OZ104" s="10">
        <v>55</v>
      </c>
      <c r="PA104" s="10">
        <v>55</v>
      </c>
      <c r="PB104" s="10">
        <v>55</v>
      </c>
      <c r="PC104" s="10">
        <v>55</v>
      </c>
      <c r="PD104" s="10">
        <v>55</v>
      </c>
      <c r="PE104" s="10">
        <v>55</v>
      </c>
      <c r="PF104" s="10">
        <v>55</v>
      </c>
      <c r="PG104" s="10">
        <v>55</v>
      </c>
      <c r="PH104" s="10">
        <v>55</v>
      </c>
      <c r="PI104" s="10">
        <v>55</v>
      </c>
      <c r="PJ104" s="10">
        <v>55</v>
      </c>
      <c r="PK104" s="10">
        <v>55</v>
      </c>
      <c r="PL104" s="10">
        <v>55</v>
      </c>
      <c r="PM104" s="10">
        <v>55</v>
      </c>
      <c r="PN104" s="10">
        <v>55</v>
      </c>
      <c r="PO104" s="10">
        <v>55</v>
      </c>
      <c r="PP104" s="10">
        <v>55</v>
      </c>
      <c r="PQ104" s="10">
        <v>56</v>
      </c>
      <c r="PR104" s="10">
        <v>56</v>
      </c>
      <c r="PS104" s="10">
        <v>56</v>
      </c>
      <c r="PT104" s="10">
        <v>56</v>
      </c>
    </row>
    <row r="105" spans="1:436" x14ac:dyDescent="0.35">
      <c r="GW105" t="s">
        <v>148</v>
      </c>
      <c r="GX105" t="s">
        <v>120</v>
      </c>
      <c r="GY105" t="s">
        <v>120</v>
      </c>
      <c r="GZ105" t="s">
        <v>150</v>
      </c>
      <c r="HO105" s="41"/>
      <c r="HP105" s="41"/>
      <c r="HQ105" s="41"/>
      <c r="HR105" s="41"/>
      <c r="HT105" s="41"/>
      <c r="HV105" s="41"/>
      <c r="HY105" s="41"/>
      <c r="HZ105" s="41"/>
      <c r="IA105" s="41"/>
      <c r="IC105" s="41"/>
      <c r="ID105" s="41"/>
      <c r="IE105" s="41"/>
      <c r="IF105" s="41"/>
      <c r="IG105" s="41"/>
      <c r="IH105" s="41"/>
      <c r="II105" s="41"/>
      <c r="IJ105" s="41"/>
      <c r="IK105" s="41"/>
      <c r="IL105" s="41"/>
      <c r="IM105" s="41"/>
      <c r="IN105" s="41"/>
      <c r="IO105" s="41"/>
      <c r="IP105" s="41"/>
      <c r="IQ105" s="41"/>
      <c r="IR105" s="41"/>
      <c r="IS105" s="41"/>
      <c r="IT105" s="41"/>
      <c r="IU105" s="41"/>
      <c r="IV105" s="41"/>
      <c r="IX105" s="41"/>
      <c r="IY105" s="41"/>
      <c r="JA105" s="41"/>
      <c r="JB105" s="41"/>
      <c r="JC105" s="41"/>
      <c r="JD105" s="41"/>
      <c r="JF105" s="41"/>
      <c r="JG105" s="41"/>
      <c r="JH105" s="41"/>
      <c r="JI105" s="41"/>
      <c r="JN105" s="41"/>
      <c r="JO105" s="41"/>
      <c r="JP105" s="41"/>
      <c r="JQ105" s="41"/>
      <c r="JS105" s="41"/>
      <c r="JX105" s="41"/>
      <c r="KI105" s="50"/>
      <c r="KK105" s="50"/>
      <c r="KL105" s="50"/>
      <c r="KM105" s="50"/>
      <c r="KO105" s="50"/>
      <c r="KP105" s="50"/>
      <c r="KQ105" s="50"/>
      <c r="KR105" s="50"/>
      <c r="KS105" s="50"/>
      <c r="KV105" s="50"/>
      <c r="KX105" s="50"/>
      <c r="KY105" s="50"/>
      <c r="KZ105" s="50"/>
      <c r="LA105" s="50"/>
      <c r="LE105" s="50"/>
      <c r="LT105" s="50"/>
      <c r="LU105" s="50"/>
      <c r="LX105" s="50"/>
      <c r="MA105" s="50"/>
      <c r="MB105" s="50"/>
      <c r="MC105" s="50"/>
      <c r="ME105" s="50"/>
      <c r="MG105" s="50"/>
      <c r="MH105" s="50"/>
      <c r="MI105" s="50"/>
      <c r="MO105" s="50"/>
      <c r="MP105" s="50"/>
      <c r="OS105" s="50"/>
      <c r="PN105" s="50"/>
    </row>
    <row r="106" spans="1:436" x14ac:dyDescent="0.35">
      <c r="A106" s="35" t="s">
        <v>120</v>
      </c>
      <c r="B106" s="35" t="s">
        <v>138</v>
      </c>
      <c r="HO106" s="41"/>
      <c r="HP106" s="41"/>
      <c r="HQ106" s="41"/>
      <c r="HR106" s="41"/>
      <c r="HT106" s="41"/>
      <c r="HV106" s="41"/>
      <c r="HY106" s="41"/>
      <c r="HZ106" s="41"/>
      <c r="IA106" s="41"/>
      <c r="IC106" s="41"/>
      <c r="ID106" s="41"/>
      <c r="IE106" s="41"/>
      <c r="IF106" s="41"/>
      <c r="IG106" s="41"/>
      <c r="IH106" s="41"/>
      <c r="II106" s="41"/>
      <c r="IJ106" s="41"/>
      <c r="IK106" s="41"/>
      <c r="IL106" s="41"/>
      <c r="IM106" s="41"/>
      <c r="IN106" s="41"/>
      <c r="IO106" s="41"/>
      <c r="IP106" s="41"/>
      <c r="IQ106" s="41"/>
      <c r="IR106" s="41"/>
      <c r="IS106" s="41"/>
      <c r="IT106" s="41"/>
      <c r="IU106" s="41"/>
      <c r="IV106" s="41"/>
      <c r="IX106" s="41"/>
      <c r="IY106" s="41"/>
      <c r="JA106" s="41"/>
      <c r="JB106" s="41"/>
      <c r="JC106" s="41"/>
      <c r="JD106" s="41"/>
      <c r="JF106" s="41"/>
      <c r="JG106" s="41"/>
      <c r="JH106" s="41"/>
      <c r="JI106" s="41"/>
      <c r="JN106" s="41"/>
      <c r="JO106" s="41"/>
      <c r="JP106" s="41"/>
      <c r="JQ106" s="41"/>
      <c r="JS106" s="41"/>
      <c r="JX106" s="41"/>
      <c r="KI106" s="50"/>
      <c r="KK106" s="50"/>
      <c r="KL106" s="50"/>
      <c r="KM106" s="50"/>
      <c r="KO106" s="50"/>
      <c r="KP106" s="50"/>
      <c r="KQ106" s="50"/>
      <c r="KR106" s="50"/>
      <c r="KS106" s="50"/>
      <c r="KV106" s="50"/>
      <c r="KX106" s="50"/>
      <c r="KY106" s="50"/>
      <c r="KZ106" s="50"/>
      <c r="LA106" s="50"/>
      <c r="LE106" s="50"/>
      <c r="LT106" s="50"/>
      <c r="LU106" s="50"/>
      <c r="LX106" s="50"/>
      <c r="MA106" s="50"/>
      <c r="MB106" s="50"/>
      <c r="MC106" s="50"/>
      <c r="ME106" s="50"/>
      <c r="MG106" s="50"/>
      <c r="MH106" s="50"/>
      <c r="MI106" s="50"/>
      <c r="MO106" s="50"/>
      <c r="MP106" s="50"/>
      <c r="OS106" s="50"/>
      <c r="PN106" s="50"/>
    </row>
    <row r="107" spans="1:436" x14ac:dyDescent="0.35">
      <c r="A107" s="35" t="s">
        <v>139</v>
      </c>
      <c r="B107" s="29" t="s">
        <v>141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  <c r="FO107">
        <v>8</v>
      </c>
      <c r="FP107">
        <v>8</v>
      </c>
      <c r="FQ107">
        <v>8</v>
      </c>
      <c r="FR107">
        <v>8</v>
      </c>
      <c r="FS107">
        <v>8</v>
      </c>
      <c r="FT107">
        <v>8</v>
      </c>
      <c r="FU107">
        <v>8</v>
      </c>
      <c r="FV107">
        <v>8</v>
      </c>
      <c r="FW107">
        <v>8</v>
      </c>
      <c r="FX107">
        <v>8</v>
      </c>
      <c r="FY107">
        <v>8</v>
      </c>
      <c r="FZ107">
        <v>8</v>
      </c>
      <c r="GA107">
        <v>8</v>
      </c>
      <c r="GB107">
        <v>8</v>
      </c>
      <c r="GC107">
        <v>8</v>
      </c>
      <c r="GD107">
        <v>8</v>
      </c>
      <c r="GE107">
        <v>8</v>
      </c>
      <c r="GF107">
        <v>8</v>
      </c>
      <c r="GG107">
        <v>8</v>
      </c>
      <c r="GH107">
        <v>8</v>
      </c>
      <c r="GI107">
        <v>8</v>
      </c>
      <c r="GJ107">
        <v>8</v>
      </c>
      <c r="GK107">
        <v>8</v>
      </c>
      <c r="GL107">
        <v>8</v>
      </c>
      <c r="GM107">
        <v>8</v>
      </c>
      <c r="GN107">
        <v>8</v>
      </c>
      <c r="GO107">
        <v>8</v>
      </c>
      <c r="GP107">
        <v>8</v>
      </c>
      <c r="GQ107">
        <v>8</v>
      </c>
      <c r="GR107">
        <v>8</v>
      </c>
      <c r="GS107">
        <v>8</v>
      </c>
      <c r="GT107">
        <v>8</v>
      </c>
      <c r="GU107">
        <v>8</v>
      </c>
      <c r="GV107">
        <v>8</v>
      </c>
      <c r="GW107">
        <v>8</v>
      </c>
      <c r="GX107">
        <v>8</v>
      </c>
      <c r="GY107">
        <v>8</v>
      </c>
      <c r="GZ107">
        <v>8</v>
      </c>
      <c r="HA107">
        <v>8</v>
      </c>
      <c r="HB107">
        <v>8</v>
      </c>
      <c r="HC107">
        <v>8</v>
      </c>
      <c r="HD107">
        <v>8</v>
      </c>
      <c r="HE107">
        <v>8</v>
      </c>
      <c r="HF107">
        <v>8</v>
      </c>
      <c r="HG107">
        <v>8</v>
      </c>
      <c r="HH107">
        <v>8</v>
      </c>
      <c r="HI107">
        <v>8</v>
      </c>
      <c r="HJ107">
        <v>8</v>
      </c>
      <c r="HK107">
        <v>8</v>
      </c>
      <c r="HL107">
        <v>8</v>
      </c>
      <c r="HM107">
        <v>8</v>
      </c>
      <c r="HN107">
        <v>8</v>
      </c>
      <c r="HO107" s="41">
        <v>8</v>
      </c>
      <c r="HP107" s="41">
        <v>8</v>
      </c>
      <c r="HQ107" s="41">
        <v>8</v>
      </c>
      <c r="HR107" s="41">
        <v>8</v>
      </c>
      <c r="HS107" s="41">
        <v>8</v>
      </c>
      <c r="HT107" s="41">
        <v>8</v>
      </c>
      <c r="HU107">
        <v>8</v>
      </c>
      <c r="HV107" s="41">
        <v>8</v>
      </c>
      <c r="HW107">
        <v>8</v>
      </c>
      <c r="HX107">
        <v>8</v>
      </c>
      <c r="HY107" s="41">
        <v>8</v>
      </c>
      <c r="HZ107" s="41">
        <v>8</v>
      </c>
      <c r="IA107" s="41">
        <v>8</v>
      </c>
      <c r="IB107" s="41">
        <v>8</v>
      </c>
      <c r="IC107" s="41">
        <v>8</v>
      </c>
      <c r="ID107" s="41">
        <v>8</v>
      </c>
      <c r="IE107" s="41">
        <v>8</v>
      </c>
      <c r="IF107" s="41">
        <v>8</v>
      </c>
      <c r="IG107" s="41">
        <v>8</v>
      </c>
      <c r="IH107" s="41">
        <v>8</v>
      </c>
      <c r="II107" s="41">
        <v>8</v>
      </c>
      <c r="IJ107" s="41">
        <v>8</v>
      </c>
      <c r="IK107" s="41">
        <v>8</v>
      </c>
      <c r="IL107" s="41">
        <v>8</v>
      </c>
      <c r="IM107" s="41">
        <v>8</v>
      </c>
      <c r="IN107" s="41">
        <v>8</v>
      </c>
      <c r="IO107" s="41">
        <v>8</v>
      </c>
      <c r="IP107" s="41">
        <v>8</v>
      </c>
      <c r="IQ107" s="41">
        <v>8</v>
      </c>
      <c r="IR107" s="41">
        <v>8</v>
      </c>
      <c r="IS107" s="41">
        <v>8</v>
      </c>
      <c r="IT107" s="41">
        <v>8</v>
      </c>
      <c r="IU107" s="41">
        <v>8</v>
      </c>
      <c r="IV107" s="41">
        <v>8</v>
      </c>
      <c r="IW107" s="41">
        <v>8</v>
      </c>
      <c r="IX107" s="41">
        <v>8</v>
      </c>
      <c r="IY107" s="41">
        <v>8</v>
      </c>
      <c r="IZ107" s="41">
        <v>8</v>
      </c>
      <c r="JA107" s="41">
        <v>8</v>
      </c>
      <c r="JB107" s="41">
        <v>8</v>
      </c>
      <c r="JC107" s="41">
        <v>8</v>
      </c>
      <c r="JD107" s="41">
        <v>8</v>
      </c>
      <c r="JE107" s="41">
        <v>8</v>
      </c>
      <c r="JF107" s="41">
        <v>8</v>
      </c>
      <c r="JG107" s="41">
        <v>8</v>
      </c>
      <c r="JH107" s="41">
        <v>8</v>
      </c>
      <c r="JI107" s="41">
        <v>8</v>
      </c>
      <c r="JJ107">
        <v>11</v>
      </c>
      <c r="JK107">
        <v>12</v>
      </c>
      <c r="JL107">
        <v>12</v>
      </c>
      <c r="JM107">
        <v>15</v>
      </c>
      <c r="JN107" s="41">
        <v>15</v>
      </c>
      <c r="JO107" s="41">
        <v>15</v>
      </c>
      <c r="JP107" s="41">
        <v>15</v>
      </c>
      <c r="JQ107" s="41">
        <v>15</v>
      </c>
      <c r="JR107" s="41">
        <v>15</v>
      </c>
      <c r="JS107" s="41">
        <v>15</v>
      </c>
      <c r="JT107" s="41">
        <v>15</v>
      </c>
      <c r="JU107" s="41">
        <v>15</v>
      </c>
      <c r="JV107">
        <v>16</v>
      </c>
      <c r="JW107" s="41">
        <v>16</v>
      </c>
      <c r="JX107" s="41">
        <v>16</v>
      </c>
      <c r="JY107">
        <v>16</v>
      </c>
      <c r="JZ107">
        <v>17</v>
      </c>
      <c r="KA107">
        <v>17</v>
      </c>
      <c r="KB107">
        <v>18</v>
      </c>
      <c r="KC107">
        <v>18</v>
      </c>
      <c r="KD107" s="50">
        <v>18</v>
      </c>
      <c r="KE107" s="50">
        <v>18</v>
      </c>
      <c r="KF107" s="50">
        <v>18</v>
      </c>
      <c r="KG107" s="50">
        <v>18</v>
      </c>
      <c r="KH107">
        <v>19</v>
      </c>
      <c r="KI107" s="50">
        <v>19</v>
      </c>
      <c r="KK107" s="50">
        <v>19</v>
      </c>
      <c r="KL107" s="50">
        <v>19</v>
      </c>
      <c r="KM107" s="50">
        <v>19</v>
      </c>
      <c r="KN107" s="50">
        <v>19</v>
      </c>
      <c r="KO107" s="50">
        <v>19</v>
      </c>
      <c r="KP107" s="50">
        <v>19</v>
      </c>
      <c r="KQ107" s="50">
        <v>20</v>
      </c>
      <c r="KR107" s="50">
        <v>20</v>
      </c>
      <c r="KS107" s="50">
        <v>20</v>
      </c>
      <c r="KT107" s="50">
        <v>20</v>
      </c>
      <c r="KU107" s="50">
        <v>20</v>
      </c>
      <c r="KV107" s="50">
        <v>20</v>
      </c>
      <c r="KW107">
        <v>21</v>
      </c>
      <c r="KX107" s="50">
        <v>21</v>
      </c>
      <c r="KY107" s="50">
        <v>21</v>
      </c>
      <c r="KZ107" s="50">
        <v>21</v>
      </c>
      <c r="LA107" s="50">
        <v>21</v>
      </c>
      <c r="LB107" s="50">
        <v>21</v>
      </c>
      <c r="LC107">
        <v>22</v>
      </c>
      <c r="LD107" s="50">
        <v>22</v>
      </c>
      <c r="LE107" s="50">
        <v>22</v>
      </c>
      <c r="LH107">
        <v>22</v>
      </c>
      <c r="LI107" s="50">
        <v>22</v>
      </c>
      <c r="LK107">
        <v>22</v>
      </c>
      <c r="LL107" s="50">
        <v>22</v>
      </c>
      <c r="LM107">
        <v>24</v>
      </c>
      <c r="LN107">
        <v>24</v>
      </c>
      <c r="LO107" s="50">
        <v>24</v>
      </c>
      <c r="LP107" s="50">
        <v>24</v>
      </c>
      <c r="LQ107" s="50">
        <v>24</v>
      </c>
      <c r="LR107" s="50">
        <v>24</v>
      </c>
      <c r="LS107">
        <v>25</v>
      </c>
      <c r="LT107" s="50">
        <v>25</v>
      </c>
      <c r="LU107" s="50">
        <v>25</v>
      </c>
      <c r="LV107">
        <v>25</v>
      </c>
      <c r="LW107" s="50">
        <v>25</v>
      </c>
      <c r="LX107" s="50">
        <v>25</v>
      </c>
      <c r="LY107" s="50">
        <v>25</v>
      </c>
      <c r="LZ107" s="50">
        <v>25</v>
      </c>
      <c r="MA107" s="50">
        <v>25</v>
      </c>
      <c r="MB107" s="50">
        <v>25</v>
      </c>
      <c r="MC107" s="50">
        <v>25</v>
      </c>
      <c r="MD107" s="50">
        <v>25</v>
      </c>
      <c r="ME107" s="50">
        <v>25</v>
      </c>
      <c r="MF107" s="50">
        <v>25</v>
      </c>
      <c r="MG107" s="50">
        <v>25</v>
      </c>
      <c r="MH107" s="50">
        <v>25</v>
      </c>
      <c r="MI107" s="50">
        <v>25</v>
      </c>
      <c r="MJ107" s="50">
        <v>25</v>
      </c>
      <c r="MK107" s="50">
        <v>25</v>
      </c>
      <c r="ML107" s="50">
        <v>25</v>
      </c>
      <c r="MM107" s="50">
        <v>25</v>
      </c>
      <c r="MN107" s="50">
        <v>25</v>
      </c>
      <c r="MO107" s="50">
        <v>25</v>
      </c>
      <c r="MP107" s="50">
        <v>25</v>
      </c>
      <c r="MQ107">
        <v>25</v>
      </c>
      <c r="MR107" s="50">
        <v>25</v>
      </c>
      <c r="MS107">
        <v>29</v>
      </c>
      <c r="MT107" s="50">
        <v>29</v>
      </c>
      <c r="MU107">
        <v>29</v>
      </c>
      <c r="MV107" s="50">
        <v>29</v>
      </c>
      <c r="MW107" s="50">
        <v>29</v>
      </c>
      <c r="MX107" s="50">
        <v>29</v>
      </c>
      <c r="MY107">
        <v>29</v>
      </c>
      <c r="MZ107" s="50">
        <v>29</v>
      </c>
      <c r="NA107">
        <v>30</v>
      </c>
      <c r="NB107" s="50">
        <v>30</v>
      </c>
      <c r="NC107" s="50">
        <v>30</v>
      </c>
      <c r="ND107">
        <v>30</v>
      </c>
      <c r="NE107">
        <v>30</v>
      </c>
      <c r="NF107">
        <v>30</v>
      </c>
      <c r="NG107">
        <v>30</v>
      </c>
      <c r="NH107">
        <v>30</v>
      </c>
      <c r="NI107" s="50">
        <v>30</v>
      </c>
      <c r="NJ107" s="50">
        <v>30</v>
      </c>
      <c r="NK107" s="50">
        <v>30</v>
      </c>
      <c r="NL107">
        <v>30</v>
      </c>
      <c r="NM107" s="50">
        <v>30</v>
      </c>
      <c r="NN107" s="50">
        <v>30</v>
      </c>
      <c r="NO107" s="50">
        <v>30</v>
      </c>
      <c r="NP107">
        <v>31</v>
      </c>
      <c r="NQ107" s="50">
        <v>31</v>
      </c>
      <c r="NR107" s="50">
        <v>31</v>
      </c>
      <c r="NS107" s="50">
        <v>31</v>
      </c>
      <c r="NT107">
        <v>31</v>
      </c>
      <c r="NU107" s="50">
        <v>31</v>
      </c>
      <c r="NV107" s="50">
        <v>31</v>
      </c>
      <c r="NW107" s="50">
        <v>31</v>
      </c>
      <c r="NX107" s="50">
        <v>31</v>
      </c>
      <c r="NY107" s="50">
        <v>31</v>
      </c>
      <c r="NZ107" s="50">
        <v>31</v>
      </c>
      <c r="OA107" s="50">
        <v>31</v>
      </c>
      <c r="OB107">
        <v>31</v>
      </c>
      <c r="OC107">
        <v>31</v>
      </c>
      <c r="OD107">
        <v>31</v>
      </c>
      <c r="OE107" s="50">
        <v>31</v>
      </c>
      <c r="OF107">
        <v>31</v>
      </c>
      <c r="OG107" s="50">
        <v>31</v>
      </c>
      <c r="OH107" s="50">
        <v>31</v>
      </c>
      <c r="OI107">
        <v>31</v>
      </c>
      <c r="OJ107">
        <v>31</v>
      </c>
      <c r="OK107">
        <v>31</v>
      </c>
      <c r="OL107">
        <v>31</v>
      </c>
      <c r="OM107">
        <v>31</v>
      </c>
      <c r="ON107">
        <v>31</v>
      </c>
      <c r="OO107" s="50">
        <v>31</v>
      </c>
      <c r="OP107">
        <v>31</v>
      </c>
      <c r="OQ107" s="50">
        <v>31</v>
      </c>
      <c r="OR107" s="50">
        <v>31</v>
      </c>
      <c r="OS107" s="50">
        <v>31</v>
      </c>
      <c r="OT107">
        <v>31</v>
      </c>
      <c r="OU107">
        <v>31</v>
      </c>
      <c r="OV107" s="50">
        <v>31</v>
      </c>
      <c r="OW107">
        <v>31</v>
      </c>
      <c r="OX107" s="50">
        <v>31</v>
      </c>
      <c r="OY107" s="50">
        <v>31</v>
      </c>
      <c r="OZ107" s="50">
        <v>31</v>
      </c>
      <c r="PA107" s="50">
        <v>31</v>
      </c>
      <c r="PB107" s="50">
        <v>31</v>
      </c>
      <c r="PC107">
        <v>31</v>
      </c>
      <c r="PD107">
        <v>31</v>
      </c>
      <c r="PE107" s="50">
        <v>31</v>
      </c>
      <c r="PF107" s="50">
        <v>31</v>
      </c>
      <c r="PG107" s="50">
        <v>31</v>
      </c>
      <c r="PH107" s="50">
        <v>31</v>
      </c>
      <c r="PI107">
        <v>32</v>
      </c>
      <c r="PJ107">
        <v>32</v>
      </c>
      <c r="PK107">
        <v>32</v>
      </c>
      <c r="PL107" s="50">
        <v>32</v>
      </c>
      <c r="PM107" s="50">
        <v>32</v>
      </c>
      <c r="PN107" s="50">
        <v>32</v>
      </c>
      <c r="PO107">
        <v>32</v>
      </c>
      <c r="PP107">
        <v>32</v>
      </c>
      <c r="PQ107" s="50">
        <v>32</v>
      </c>
      <c r="PR107" s="50">
        <v>32</v>
      </c>
      <c r="PS107" s="50">
        <v>32</v>
      </c>
      <c r="PT107">
        <v>32</v>
      </c>
    </row>
    <row r="108" spans="1:436" x14ac:dyDescent="0.35">
      <c r="A108" s="35" t="s">
        <v>139</v>
      </c>
      <c r="B108" s="29" t="s">
        <v>140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 s="41">
        <v>0</v>
      </c>
      <c r="HP108" s="41">
        <v>0</v>
      </c>
      <c r="HQ108" s="41">
        <v>0</v>
      </c>
      <c r="HR108" s="41">
        <v>0</v>
      </c>
      <c r="HS108" s="41">
        <v>0</v>
      </c>
      <c r="HT108" s="41">
        <v>0</v>
      </c>
      <c r="HU108">
        <v>0</v>
      </c>
      <c r="HV108" s="41">
        <v>0</v>
      </c>
      <c r="HW108">
        <v>0</v>
      </c>
      <c r="HX108">
        <v>0</v>
      </c>
      <c r="HY108" s="41">
        <v>0</v>
      </c>
      <c r="HZ108" s="41">
        <v>0</v>
      </c>
      <c r="IA108" s="41">
        <v>0</v>
      </c>
      <c r="IB108" s="41">
        <v>0</v>
      </c>
      <c r="IC108" s="41">
        <v>0</v>
      </c>
      <c r="ID108" s="41">
        <v>0</v>
      </c>
      <c r="IE108" s="41">
        <v>0</v>
      </c>
      <c r="IF108" s="41">
        <v>0</v>
      </c>
      <c r="IG108" s="41">
        <v>0</v>
      </c>
      <c r="IH108" s="41">
        <v>0</v>
      </c>
      <c r="II108" s="41">
        <v>0</v>
      </c>
      <c r="IJ108" s="41">
        <v>0</v>
      </c>
      <c r="IK108" s="41">
        <v>0</v>
      </c>
      <c r="IL108" s="41">
        <v>0</v>
      </c>
      <c r="IM108" s="41">
        <v>0</v>
      </c>
      <c r="IN108" s="41">
        <v>0</v>
      </c>
      <c r="IO108" s="41">
        <v>0</v>
      </c>
      <c r="IP108" s="41">
        <v>0</v>
      </c>
      <c r="IQ108" s="41">
        <v>0</v>
      </c>
      <c r="IR108" s="41">
        <v>0</v>
      </c>
      <c r="IS108" s="41">
        <v>0</v>
      </c>
      <c r="IT108" s="41">
        <v>0</v>
      </c>
      <c r="IU108" s="41">
        <v>0</v>
      </c>
      <c r="IV108" s="41">
        <v>0</v>
      </c>
      <c r="IW108" s="41">
        <v>0</v>
      </c>
      <c r="IX108" s="41">
        <v>0</v>
      </c>
      <c r="IY108" s="41">
        <v>0</v>
      </c>
      <c r="IZ108" s="41">
        <v>0</v>
      </c>
      <c r="JA108" s="41">
        <v>0</v>
      </c>
      <c r="JB108" s="41">
        <v>0</v>
      </c>
      <c r="JC108" s="41">
        <v>0</v>
      </c>
      <c r="JD108" s="41">
        <v>0</v>
      </c>
      <c r="JE108" s="41">
        <v>0</v>
      </c>
      <c r="JF108" s="41">
        <v>0</v>
      </c>
      <c r="JG108" s="41">
        <v>0</v>
      </c>
      <c r="JH108" s="41">
        <v>0</v>
      </c>
      <c r="JI108" s="41">
        <v>0</v>
      </c>
      <c r="JJ108">
        <v>3</v>
      </c>
      <c r="JK108">
        <v>4</v>
      </c>
      <c r="JL108" s="41">
        <v>4</v>
      </c>
      <c r="JM108">
        <v>5</v>
      </c>
      <c r="JN108" s="41">
        <v>5</v>
      </c>
      <c r="JO108" s="41">
        <v>5</v>
      </c>
      <c r="JP108" s="41">
        <v>5</v>
      </c>
      <c r="JQ108" s="41">
        <v>5</v>
      </c>
      <c r="JR108" s="41">
        <v>5</v>
      </c>
      <c r="JS108" s="41">
        <v>5</v>
      </c>
      <c r="JT108" s="41">
        <v>5</v>
      </c>
      <c r="JU108" s="41">
        <v>5</v>
      </c>
      <c r="JV108">
        <v>3</v>
      </c>
      <c r="JW108" s="41">
        <v>3</v>
      </c>
      <c r="JX108" s="41">
        <v>3</v>
      </c>
      <c r="JY108">
        <v>3</v>
      </c>
      <c r="JZ108">
        <v>4</v>
      </c>
      <c r="KA108">
        <v>4</v>
      </c>
      <c r="KB108">
        <v>5</v>
      </c>
      <c r="KC108">
        <v>5</v>
      </c>
      <c r="KD108" s="50">
        <v>5</v>
      </c>
      <c r="KE108" s="50">
        <v>5</v>
      </c>
      <c r="KF108" s="50">
        <v>5</v>
      </c>
      <c r="KG108" s="50">
        <v>5</v>
      </c>
      <c r="KH108">
        <v>6</v>
      </c>
      <c r="KI108" s="50">
        <v>6</v>
      </c>
      <c r="KK108" s="50">
        <v>6</v>
      </c>
      <c r="KL108" s="50">
        <v>6</v>
      </c>
      <c r="KM108" s="50">
        <v>6</v>
      </c>
      <c r="KN108" s="50">
        <v>6</v>
      </c>
      <c r="KO108" s="50">
        <v>6</v>
      </c>
      <c r="KP108" s="50">
        <v>6</v>
      </c>
      <c r="KQ108" s="50">
        <v>7</v>
      </c>
      <c r="KR108" s="50">
        <v>7</v>
      </c>
      <c r="KS108" s="50">
        <v>7</v>
      </c>
      <c r="KT108" s="50">
        <v>7</v>
      </c>
      <c r="KU108" s="50">
        <v>7</v>
      </c>
      <c r="KV108" s="50">
        <v>7</v>
      </c>
      <c r="KW108">
        <v>8</v>
      </c>
      <c r="KX108" s="50">
        <v>2</v>
      </c>
      <c r="KY108" s="50">
        <v>2</v>
      </c>
      <c r="KZ108" s="50">
        <v>2</v>
      </c>
      <c r="LA108" s="50">
        <v>2</v>
      </c>
      <c r="LB108" s="50">
        <v>2</v>
      </c>
      <c r="LC108">
        <v>4</v>
      </c>
      <c r="LD108" s="50">
        <v>4</v>
      </c>
      <c r="LE108" s="50">
        <v>4</v>
      </c>
      <c r="LH108">
        <v>4</v>
      </c>
      <c r="LI108" s="50">
        <v>4</v>
      </c>
      <c r="LK108">
        <v>4</v>
      </c>
      <c r="LL108" s="50">
        <v>4</v>
      </c>
      <c r="LM108">
        <v>4</v>
      </c>
      <c r="LN108">
        <v>4</v>
      </c>
      <c r="LO108" s="50">
        <v>4</v>
      </c>
      <c r="LP108" s="50">
        <v>4</v>
      </c>
      <c r="LQ108" s="50">
        <v>4</v>
      </c>
      <c r="LR108" s="50">
        <v>4</v>
      </c>
      <c r="LS108">
        <v>5</v>
      </c>
      <c r="LT108" s="50">
        <v>5</v>
      </c>
      <c r="LU108" s="50">
        <v>5</v>
      </c>
      <c r="LV108">
        <v>5</v>
      </c>
      <c r="LW108" s="50">
        <v>5</v>
      </c>
      <c r="LX108" s="50">
        <v>5</v>
      </c>
      <c r="LY108" s="50">
        <v>5</v>
      </c>
      <c r="LZ108" s="50">
        <v>5</v>
      </c>
      <c r="MA108" s="50">
        <v>5</v>
      </c>
      <c r="MB108" s="50">
        <v>5</v>
      </c>
      <c r="MC108" s="50">
        <v>5</v>
      </c>
      <c r="MD108" s="50">
        <v>5</v>
      </c>
      <c r="ME108" s="50">
        <v>5</v>
      </c>
      <c r="MF108" s="50">
        <v>5</v>
      </c>
      <c r="MG108" s="50">
        <v>5</v>
      </c>
      <c r="MH108" s="50">
        <v>5</v>
      </c>
      <c r="MI108" s="50">
        <v>5</v>
      </c>
      <c r="MJ108" s="50">
        <v>5</v>
      </c>
      <c r="MK108" s="50">
        <v>5</v>
      </c>
      <c r="ML108" s="50">
        <v>5</v>
      </c>
      <c r="MM108" s="50">
        <v>5</v>
      </c>
      <c r="MN108" s="50">
        <v>5</v>
      </c>
      <c r="MO108" s="50">
        <v>5</v>
      </c>
      <c r="MP108" s="50">
        <v>5</v>
      </c>
      <c r="MQ108">
        <v>5</v>
      </c>
      <c r="MR108" s="50">
        <v>5</v>
      </c>
      <c r="MS108">
        <v>5</v>
      </c>
      <c r="MT108" s="50">
        <v>5</v>
      </c>
      <c r="MU108">
        <v>5</v>
      </c>
      <c r="MV108" s="50">
        <v>5</v>
      </c>
      <c r="MW108" s="50">
        <v>5</v>
      </c>
      <c r="MX108" s="50">
        <v>5</v>
      </c>
      <c r="MY108">
        <v>5</v>
      </c>
      <c r="MZ108" s="50">
        <v>5</v>
      </c>
      <c r="NA108">
        <v>4</v>
      </c>
      <c r="NB108" s="50">
        <v>4</v>
      </c>
      <c r="NC108" s="50">
        <v>4</v>
      </c>
      <c r="ND108">
        <v>4</v>
      </c>
      <c r="NE108">
        <v>4</v>
      </c>
      <c r="NF108">
        <v>4</v>
      </c>
      <c r="NG108">
        <v>4</v>
      </c>
      <c r="NH108">
        <v>4</v>
      </c>
      <c r="NI108" s="50">
        <v>4</v>
      </c>
      <c r="NJ108" s="50">
        <v>4</v>
      </c>
      <c r="NK108" s="50">
        <v>4</v>
      </c>
      <c r="NL108">
        <v>4</v>
      </c>
      <c r="NM108" s="50">
        <v>4</v>
      </c>
      <c r="NN108" s="50">
        <v>4</v>
      </c>
      <c r="NO108" s="50">
        <v>4</v>
      </c>
      <c r="NP108">
        <v>3</v>
      </c>
      <c r="NQ108" s="50">
        <v>3</v>
      </c>
      <c r="NR108" s="50">
        <v>3</v>
      </c>
      <c r="NS108" s="50">
        <v>3</v>
      </c>
      <c r="NT108">
        <v>3</v>
      </c>
      <c r="NU108" s="50">
        <v>3</v>
      </c>
      <c r="NV108" s="50">
        <v>3</v>
      </c>
      <c r="NW108" s="50">
        <v>3</v>
      </c>
      <c r="NX108" s="50">
        <v>3</v>
      </c>
      <c r="NY108" s="50">
        <v>3</v>
      </c>
      <c r="NZ108" s="50">
        <v>3</v>
      </c>
      <c r="OA108" s="50">
        <v>3</v>
      </c>
      <c r="OB108">
        <v>2</v>
      </c>
      <c r="OC108">
        <v>2</v>
      </c>
      <c r="OD108">
        <v>2</v>
      </c>
      <c r="OE108" s="50">
        <v>2</v>
      </c>
      <c r="OF108">
        <v>2</v>
      </c>
      <c r="OG108" s="50">
        <v>2</v>
      </c>
      <c r="OH108" s="50">
        <v>2</v>
      </c>
      <c r="OI108">
        <v>2</v>
      </c>
      <c r="OJ108">
        <v>2</v>
      </c>
      <c r="OK108">
        <v>2</v>
      </c>
      <c r="OL108">
        <v>2</v>
      </c>
      <c r="OM108">
        <v>2</v>
      </c>
      <c r="ON108">
        <v>2</v>
      </c>
      <c r="OO108" s="50">
        <v>2</v>
      </c>
      <c r="OP108">
        <v>2</v>
      </c>
      <c r="OQ108" s="50">
        <v>2</v>
      </c>
      <c r="OR108" s="50">
        <v>2</v>
      </c>
      <c r="OS108" s="50">
        <v>2</v>
      </c>
      <c r="OT108">
        <v>2</v>
      </c>
      <c r="OU108">
        <v>2</v>
      </c>
      <c r="OV108" s="50">
        <v>2</v>
      </c>
      <c r="OW108">
        <v>2</v>
      </c>
      <c r="OX108" s="50">
        <v>2</v>
      </c>
      <c r="OY108" s="50">
        <v>2</v>
      </c>
      <c r="OZ108" s="50">
        <v>2</v>
      </c>
      <c r="PA108" s="50">
        <v>2</v>
      </c>
      <c r="PB108" s="50">
        <v>2</v>
      </c>
      <c r="PC108">
        <v>2</v>
      </c>
      <c r="PD108">
        <v>2</v>
      </c>
      <c r="PE108" s="50">
        <v>2</v>
      </c>
      <c r="PF108" s="50">
        <v>2</v>
      </c>
      <c r="PG108" s="50">
        <v>2</v>
      </c>
      <c r="PH108" s="50">
        <v>2</v>
      </c>
      <c r="PI108">
        <v>0</v>
      </c>
      <c r="PJ108">
        <v>0</v>
      </c>
      <c r="PK108">
        <v>0</v>
      </c>
      <c r="PL108" s="50">
        <v>0</v>
      </c>
      <c r="PM108" s="50">
        <v>0</v>
      </c>
      <c r="PN108" s="50">
        <v>0</v>
      </c>
      <c r="PO108">
        <v>0</v>
      </c>
      <c r="PP108">
        <v>0</v>
      </c>
      <c r="PQ108" s="50">
        <v>0</v>
      </c>
      <c r="PR108" s="50">
        <v>0</v>
      </c>
      <c r="PS108" s="50">
        <v>0</v>
      </c>
      <c r="PT108">
        <v>0</v>
      </c>
    </row>
    <row r="109" spans="1:436" x14ac:dyDescent="0.35">
      <c r="A109" s="35" t="s">
        <v>139</v>
      </c>
      <c r="B109" s="29" t="s">
        <v>49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  <c r="FO109">
        <v>4</v>
      </c>
      <c r="FP109">
        <v>4</v>
      </c>
      <c r="FQ109">
        <v>6</v>
      </c>
      <c r="FR109">
        <v>6</v>
      </c>
      <c r="FS109">
        <v>6</v>
      </c>
      <c r="FT109">
        <v>6</v>
      </c>
      <c r="FU109">
        <v>6</v>
      </c>
      <c r="FV109">
        <v>6</v>
      </c>
      <c r="FW109">
        <v>6</v>
      </c>
      <c r="FX109">
        <v>6</v>
      </c>
      <c r="FY109">
        <v>6</v>
      </c>
      <c r="FZ109">
        <v>6</v>
      </c>
      <c r="GA109">
        <v>6</v>
      </c>
      <c r="GB109">
        <v>6</v>
      </c>
      <c r="GC109">
        <v>6</v>
      </c>
      <c r="GD109">
        <v>6</v>
      </c>
      <c r="GE109">
        <v>6</v>
      </c>
      <c r="GF109">
        <v>6</v>
      </c>
      <c r="GG109">
        <v>6</v>
      </c>
      <c r="GH109">
        <v>6</v>
      </c>
      <c r="GI109">
        <v>6</v>
      </c>
      <c r="GJ109">
        <v>6</v>
      </c>
      <c r="GK109">
        <v>6</v>
      </c>
      <c r="GL109">
        <v>6</v>
      </c>
      <c r="GM109">
        <v>6</v>
      </c>
      <c r="GN109">
        <v>6</v>
      </c>
      <c r="GO109">
        <v>6</v>
      </c>
      <c r="GP109">
        <v>6</v>
      </c>
      <c r="GQ109">
        <v>6</v>
      </c>
      <c r="GR109">
        <v>6</v>
      </c>
      <c r="GS109">
        <v>6</v>
      </c>
      <c r="GT109">
        <v>6</v>
      </c>
      <c r="GU109">
        <v>6</v>
      </c>
      <c r="GV109">
        <v>6</v>
      </c>
      <c r="GW109">
        <v>6</v>
      </c>
      <c r="GX109">
        <v>6</v>
      </c>
      <c r="GY109">
        <v>6</v>
      </c>
      <c r="GZ109">
        <v>6</v>
      </c>
      <c r="HA109">
        <v>6</v>
      </c>
      <c r="HB109">
        <v>6</v>
      </c>
      <c r="HC109">
        <v>6</v>
      </c>
      <c r="HD109">
        <v>6</v>
      </c>
      <c r="HE109">
        <v>6</v>
      </c>
      <c r="HF109">
        <v>6</v>
      </c>
      <c r="HG109">
        <v>6</v>
      </c>
      <c r="HH109">
        <v>6</v>
      </c>
      <c r="HI109">
        <v>6</v>
      </c>
      <c r="HJ109">
        <v>6</v>
      </c>
      <c r="HK109">
        <v>6</v>
      </c>
      <c r="HL109">
        <v>6</v>
      </c>
      <c r="HM109">
        <v>6</v>
      </c>
      <c r="HN109">
        <v>6</v>
      </c>
      <c r="HO109" s="41">
        <v>6</v>
      </c>
      <c r="HP109" s="41">
        <v>6</v>
      </c>
      <c r="HQ109" s="41">
        <v>6</v>
      </c>
      <c r="HR109" s="41">
        <v>6</v>
      </c>
      <c r="HS109" s="41">
        <v>6</v>
      </c>
      <c r="HT109" s="41">
        <v>6</v>
      </c>
      <c r="HU109">
        <v>6</v>
      </c>
      <c r="HV109" s="41">
        <v>6</v>
      </c>
      <c r="HW109">
        <v>6</v>
      </c>
      <c r="HX109">
        <v>6</v>
      </c>
      <c r="HY109" s="41">
        <v>6</v>
      </c>
      <c r="HZ109" s="41">
        <v>6</v>
      </c>
      <c r="IA109" s="41">
        <v>6</v>
      </c>
      <c r="IB109" s="41">
        <v>6</v>
      </c>
      <c r="IC109" s="41">
        <v>6</v>
      </c>
      <c r="ID109" s="41">
        <v>6</v>
      </c>
      <c r="IE109" s="41">
        <v>6</v>
      </c>
      <c r="IF109" s="41">
        <v>6</v>
      </c>
      <c r="IG109" s="41">
        <v>6</v>
      </c>
      <c r="IH109" s="41">
        <v>6</v>
      </c>
      <c r="II109" s="41">
        <v>6</v>
      </c>
      <c r="IJ109" s="41">
        <v>6</v>
      </c>
      <c r="IK109" s="41">
        <v>6</v>
      </c>
      <c r="IL109" s="41">
        <v>6</v>
      </c>
      <c r="IM109" s="41">
        <v>6</v>
      </c>
      <c r="IN109" s="41">
        <v>6</v>
      </c>
      <c r="IO109" s="41">
        <v>6</v>
      </c>
      <c r="IP109" s="41">
        <v>6</v>
      </c>
      <c r="IQ109" s="41">
        <v>6</v>
      </c>
      <c r="IR109" s="41">
        <v>6</v>
      </c>
      <c r="IS109" s="41">
        <v>6</v>
      </c>
      <c r="IT109" s="41">
        <v>6</v>
      </c>
      <c r="IU109" s="41">
        <v>6</v>
      </c>
      <c r="IV109" s="41">
        <v>6</v>
      </c>
      <c r="IW109" s="41">
        <v>6</v>
      </c>
      <c r="IX109" s="41">
        <v>6</v>
      </c>
      <c r="IY109" s="41">
        <v>6</v>
      </c>
      <c r="IZ109" s="41">
        <v>6</v>
      </c>
      <c r="JA109" s="41">
        <v>6</v>
      </c>
      <c r="JB109" s="41">
        <v>6</v>
      </c>
      <c r="JC109" s="41">
        <v>6</v>
      </c>
      <c r="JD109" s="41">
        <v>6</v>
      </c>
      <c r="JE109" s="41">
        <v>6</v>
      </c>
      <c r="JF109" s="41">
        <v>6</v>
      </c>
      <c r="JG109" s="41">
        <v>6</v>
      </c>
      <c r="JH109" s="41">
        <v>6</v>
      </c>
      <c r="JI109" s="41">
        <v>6</v>
      </c>
      <c r="JJ109">
        <v>6</v>
      </c>
      <c r="JK109">
        <v>6</v>
      </c>
      <c r="JL109" s="41">
        <v>6</v>
      </c>
      <c r="JM109">
        <v>8</v>
      </c>
      <c r="JN109" s="41">
        <v>8</v>
      </c>
      <c r="JO109" s="41">
        <v>8</v>
      </c>
      <c r="JP109" s="41">
        <v>8</v>
      </c>
      <c r="JQ109" s="41">
        <v>8</v>
      </c>
      <c r="JR109" s="41">
        <v>8</v>
      </c>
      <c r="JS109" s="41">
        <v>8</v>
      </c>
      <c r="JT109" s="41">
        <v>8</v>
      </c>
      <c r="JU109" s="41">
        <v>8</v>
      </c>
      <c r="JV109">
        <v>11</v>
      </c>
      <c r="JW109" s="41">
        <v>11</v>
      </c>
      <c r="JX109" s="41">
        <v>11</v>
      </c>
      <c r="JY109">
        <v>11</v>
      </c>
      <c r="JZ109">
        <v>11</v>
      </c>
      <c r="KA109">
        <v>11</v>
      </c>
      <c r="KB109">
        <v>11</v>
      </c>
      <c r="KC109">
        <v>11</v>
      </c>
      <c r="KD109" s="50">
        <v>11</v>
      </c>
      <c r="KE109" s="50">
        <v>11</v>
      </c>
      <c r="KF109" s="50">
        <v>11</v>
      </c>
      <c r="KG109" s="50">
        <v>11</v>
      </c>
      <c r="KH109">
        <v>11</v>
      </c>
      <c r="KI109" s="50">
        <v>11</v>
      </c>
      <c r="KK109" s="50">
        <v>11</v>
      </c>
      <c r="KL109" s="50">
        <v>11</v>
      </c>
      <c r="KM109" s="50">
        <v>11</v>
      </c>
      <c r="KN109" s="50">
        <v>11</v>
      </c>
      <c r="KO109" s="50">
        <v>11</v>
      </c>
      <c r="KP109" s="50">
        <v>11</v>
      </c>
      <c r="KQ109" s="50">
        <v>11</v>
      </c>
      <c r="KR109" s="50">
        <v>11</v>
      </c>
      <c r="KS109" s="50">
        <v>11</v>
      </c>
      <c r="KT109" s="50">
        <v>11</v>
      </c>
      <c r="KU109" s="50">
        <v>11</v>
      </c>
      <c r="KV109" s="50">
        <v>11</v>
      </c>
      <c r="KW109">
        <v>11</v>
      </c>
      <c r="KX109" s="50">
        <v>17</v>
      </c>
      <c r="KY109" s="50">
        <v>17</v>
      </c>
      <c r="KZ109" s="50">
        <v>17</v>
      </c>
      <c r="LA109" s="50">
        <v>17</v>
      </c>
      <c r="LB109" s="50">
        <v>17</v>
      </c>
      <c r="LC109">
        <v>16</v>
      </c>
      <c r="LD109" s="50">
        <v>16</v>
      </c>
      <c r="LE109" s="50">
        <v>16</v>
      </c>
      <c r="LH109">
        <v>16</v>
      </c>
      <c r="LI109" s="50">
        <v>16</v>
      </c>
      <c r="LK109">
        <v>16</v>
      </c>
      <c r="LL109" s="50">
        <v>18</v>
      </c>
      <c r="LM109">
        <v>18</v>
      </c>
      <c r="LN109">
        <v>18</v>
      </c>
      <c r="LO109" s="50">
        <v>18</v>
      </c>
      <c r="LP109" s="50">
        <v>18</v>
      </c>
      <c r="LQ109" s="50">
        <v>18</v>
      </c>
      <c r="LR109" s="50">
        <v>18</v>
      </c>
      <c r="LS109">
        <v>18</v>
      </c>
      <c r="LT109" s="50">
        <v>18</v>
      </c>
      <c r="LU109" s="50">
        <v>18</v>
      </c>
      <c r="LV109">
        <v>18</v>
      </c>
      <c r="LW109" s="50">
        <v>18</v>
      </c>
      <c r="LX109" s="50">
        <v>18</v>
      </c>
      <c r="LY109" s="50">
        <v>18</v>
      </c>
      <c r="LZ109" s="50">
        <v>18</v>
      </c>
      <c r="MA109" s="50">
        <v>18</v>
      </c>
      <c r="MB109" s="50">
        <v>18</v>
      </c>
      <c r="MC109" s="50">
        <v>18</v>
      </c>
      <c r="MD109" s="50">
        <v>18</v>
      </c>
      <c r="ME109" s="50">
        <v>18</v>
      </c>
      <c r="MF109" s="50">
        <v>18</v>
      </c>
      <c r="MG109" s="50">
        <v>18</v>
      </c>
      <c r="MH109" s="50">
        <v>18</v>
      </c>
      <c r="MI109" s="50">
        <v>18</v>
      </c>
      <c r="MJ109" s="50">
        <v>18</v>
      </c>
      <c r="MK109" s="50">
        <v>18</v>
      </c>
      <c r="ML109" s="50">
        <v>18</v>
      </c>
      <c r="MM109" s="50">
        <v>18</v>
      </c>
      <c r="MN109" s="50">
        <v>18</v>
      </c>
      <c r="MO109" s="50">
        <v>18</v>
      </c>
      <c r="MP109" s="50">
        <v>18</v>
      </c>
      <c r="MQ109">
        <v>18</v>
      </c>
      <c r="MR109" s="50">
        <v>18</v>
      </c>
      <c r="MS109">
        <v>22</v>
      </c>
      <c r="MT109" s="50">
        <v>22</v>
      </c>
      <c r="MU109">
        <v>22</v>
      </c>
      <c r="MV109" s="50">
        <v>22</v>
      </c>
      <c r="MW109" s="50">
        <v>22</v>
      </c>
      <c r="MX109" s="50">
        <v>22</v>
      </c>
      <c r="MY109">
        <v>22</v>
      </c>
      <c r="MZ109" s="50">
        <v>22</v>
      </c>
      <c r="NA109">
        <v>24</v>
      </c>
      <c r="NB109" s="50">
        <v>24</v>
      </c>
      <c r="NC109" s="50">
        <v>24</v>
      </c>
      <c r="ND109">
        <v>24</v>
      </c>
      <c r="NE109">
        <v>24</v>
      </c>
      <c r="NF109">
        <v>24</v>
      </c>
      <c r="NG109">
        <v>24</v>
      </c>
      <c r="NH109">
        <v>24</v>
      </c>
      <c r="NI109" s="50">
        <v>24</v>
      </c>
      <c r="NJ109" s="50">
        <v>24</v>
      </c>
      <c r="NK109" s="50">
        <v>24</v>
      </c>
      <c r="NL109">
        <v>24</v>
      </c>
      <c r="NM109" s="50">
        <v>24</v>
      </c>
      <c r="NN109" s="50">
        <v>24</v>
      </c>
      <c r="NO109" s="50">
        <v>24</v>
      </c>
      <c r="NP109">
        <v>26</v>
      </c>
      <c r="NQ109" s="50">
        <v>26</v>
      </c>
      <c r="NR109" s="50">
        <v>26</v>
      </c>
      <c r="NS109" s="50">
        <v>26</v>
      </c>
      <c r="NT109">
        <v>26</v>
      </c>
      <c r="NU109" s="50">
        <v>26</v>
      </c>
      <c r="NV109" s="50">
        <v>26</v>
      </c>
      <c r="NW109" s="50">
        <v>26</v>
      </c>
      <c r="NX109" s="50">
        <v>26</v>
      </c>
      <c r="NY109" s="50">
        <v>26</v>
      </c>
      <c r="NZ109" s="50">
        <v>26</v>
      </c>
      <c r="OA109" s="50">
        <v>26</v>
      </c>
      <c r="OB109">
        <v>27</v>
      </c>
      <c r="OC109">
        <v>27</v>
      </c>
      <c r="OD109">
        <v>27</v>
      </c>
      <c r="OE109" s="50">
        <v>27</v>
      </c>
      <c r="OF109">
        <v>27</v>
      </c>
      <c r="OG109" s="50">
        <v>27</v>
      </c>
      <c r="OH109" s="50">
        <v>27</v>
      </c>
      <c r="OI109">
        <v>27</v>
      </c>
      <c r="OJ109">
        <v>27</v>
      </c>
      <c r="OK109">
        <v>27</v>
      </c>
      <c r="OL109">
        <v>27</v>
      </c>
      <c r="OM109">
        <v>27</v>
      </c>
      <c r="ON109">
        <v>27</v>
      </c>
      <c r="OO109" s="50">
        <v>27</v>
      </c>
      <c r="OP109">
        <v>27</v>
      </c>
      <c r="OQ109" s="50">
        <v>27</v>
      </c>
      <c r="OR109" s="50">
        <v>27</v>
      </c>
      <c r="OS109" s="50">
        <v>27</v>
      </c>
      <c r="OT109">
        <v>27</v>
      </c>
      <c r="OU109">
        <v>27</v>
      </c>
      <c r="OV109" s="50">
        <v>27</v>
      </c>
      <c r="OW109">
        <v>27</v>
      </c>
      <c r="OX109" s="50">
        <v>27</v>
      </c>
      <c r="OY109" s="50">
        <v>27</v>
      </c>
      <c r="OZ109" s="10">
        <v>27</v>
      </c>
      <c r="PA109" s="10">
        <v>27</v>
      </c>
      <c r="PB109" s="10">
        <v>27</v>
      </c>
      <c r="PC109" s="10">
        <v>27</v>
      </c>
      <c r="PD109" s="10">
        <v>27</v>
      </c>
      <c r="PE109" s="10">
        <v>27</v>
      </c>
      <c r="PF109" s="10">
        <v>27</v>
      </c>
      <c r="PG109" s="10">
        <v>27</v>
      </c>
      <c r="PH109" s="10">
        <v>27</v>
      </c>
      <c r="PI109" s="10">
        <v>30</v>
      </c>
      <c r="PJ109" s="10">
        <v>30</v>
      </c>
      <c r="PK109" s="10">
        <v>30</v>
      </c>
      <c r="PL109" s="10">
        <v>30</v>
      </c>
      <c r="PM109" s="10">
        <v>30</v>
      </c>
      <c r="PN109" s="10">
        <v>30</v>
      </c>
      <c r="PO109" s="10">
        <v>30</v>
      </c>
      <c r="PP109" s="10">
        <v>30</v>
      </c>
      <c r="PQ109" s="10">
        <v>30</v>
      </c>
      <c r="PR109" s="10">
        <v>30</v>
      </c>
      <c r="PS109" s="10">
        <v>30</v>
      </c>
      <c r="PT109" s="10">
        <v>30</v>
      </c>
    </row>
    <row r="110" spans="1:436" x14ac:dyDescent="0.35">
      <c r="A110" s="35" t="s">
        <v>139</v>
      </c>
      <c r="B110" s="29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2</v>
      </c>
      <c r="GX110">
        <v>2</v>
      </c>
      <c r="GY110">
        <v>2</v>
      </c>
      <c r="GZ110">
        <v>2</v>
      </c>
      <c r="HA110">
        <v>2</v>
      </c>
      <c r="HB110">
        <v>2</v>
      </c>
      <c r="HC110">
        <v>2</v>
      </c>
      <c r="HD110">
        <v>2</v>
      </c>
      <c r="HE110">
        <v>2</v>
      </c>
      <c r="HF110">
        <v>2</v>
      </c>
      <c r="HG110">
        <v>2</v>
      </c>
      <c r="HH110">
        <v>2</v>
      </c>
      <c r="HI110">
        <v>2</v>
      </c>
      <c r="HJ110">
        <v>2</v>
      </c>
      <c r="HK110">
        <v>2</v>
      </c>
      <c r="HL110">
        <v>2</v>
      </c>
      <c r="HM110">
        <v>2</v>
      </c>
      <c r="HN110">
        <v>2</v>
      </c>
      <c r="HO110" s="41">
        <v>2</v>
      </c>
      <c r="HP110" s="41">
        <v>2</v>
      </c>
      <c r="HQ110" s="41">
        <v>2</v>
      </c>
      <c r="HR110" s="41">
        <v>2</v>
      </c>
      <c r="HS110" s="41">
        <v>2</v>
      </c>
      <c r="HT110" s="41">
        <v>2</v>
      </c>
      <c r="HU110">
        <v>2</v>
      </c>
      <c r="HV110" s="41">
        <v>2</v>
      </c>
      <c r="HW110">
        <v>2</v>
      </c>
      <c r="HX110">
        <v>2</v>
      </c>
      <c r="HY110" s="41">
        <v>2</v>
      </c>
      <c r="HZ110" s="41">
        <v>2</v>
      </c>
      <c r="IA110" s="41">
        <v>2</v>
      </c>
      <c r="IB110" s="41">
        <v>2</v>
      </c>
      <c r="IC110" s="41">
        <v>2</v>
      </c>
      <c r="ID110" s="41">
        <v>2</v>
      </c>
      <c r="IE110" s="41">
        <v>2</v>
      </c>
      <c r="IF110" s="41">
        <v>2</v>
      </c>
      <c r="IG110" s="41">
        <v>2</v>
      </c>
      <c r="IH110" s="41">
        <v>2</v>
      </c>
      <c r="II110" s="41">
        <v>2</v>
      </c>
      <c r="IJ110" s="41">
        <v>2</v>
      </c>
      <c r="IK110" s="41">
        <v>2</v>
      </c>
      <c r="IL110" s="41">
        <v>2</v>
      </c>
      <c r="IM110" s="41">
        <v>2</v>
      </c>
      <c r="IN110" s="41">
        <v>2</v>
      </c>
      <c r="IO110" s="41">
        <v>2</v>
      </c>
      <c r="IP110" s="41">
        <v>2</v>
      </c>
      <c r="IQ110" s="41">
        <v>2</v>
      </c>
      <c r="IR110" s="41">
        <v>2</v>
      </c>
      <c r="IS110" s="41">
        <v>2</v>
      </c>
      <c r="IT110" s="41">
        <v>2</v>
      </c>
      <c r="IU110" s="41">
        <v>2</v>
      </c>
      <c r="IV110" s="41">
        <v>2</v>
      </c>
      <c r="IW110" s="41">
        <v>2</v>
      </c>
      <c r="IX110" s="41">
        <v>2</v>
      </c>
      <c r="IY110" s="41">
        <v>2</v>
      </c>
      <c r="IZ110" s="41">
        <v>2</v>
      </c>
      <c r="JA110" s="41">
        <v>2</v>
      </c>
      <c r="JB110" s="41">
        <v>2</v>
      </c>
      <c r="JC110" s="41">
        <v>2</v>
      </c>
      <c r="JD110" s="41">
        <v>2</v>
      </c>
      <c r="JE110" s="41">
        <v>2</v>
      </c>
      <c r="JF110" s="41">
        <v>2</v>
      </c>
      <c r="JG110" s="41">
        <v>2</v>
      </c>
      <c r="JH110" s="41">
        <v>2</v>
      </c>
      <c r="JI110" s="41">
        <v>2</v>
      </c>
      <c r="JJ110">
        <v>2</v>
      </c>
      <c r="JK110">
        <v>2</v>
      </c>
      <c r="JL110" s="41">
        <v>2</v>
      </c>
      <c r="JM110">
        <v>2</v>
      </c>
      <c r="JN110" s="41">
        <v>2</v>
      </c>
      <c r="JO110" s="41">
        <v>2</v>
      </c>
      <c r="JP110" s="41">
        <v>2</v>
      </c>
      <c r="JQ110" s="41">
        <v>2</v>
      </c>
      <c r="JR110" s="41">
        <v>2</v>
      </c>
      <c r="JS110" s="41">
        <v>2</v>
      </c>
      <c r="JT110" s="41">
        <v>2</v>
      </c>
      <c r="JU110" s="41">
        <v>2</v>
      </c>
      <c r="JV110">
        <v>3</v>
      </c>
      <c r="JW110" s="41">
        <v>3</v>
      </c>
      <c r="JX110" s="41">
        <v>3</v>
      </c>
      <c r="JY110">
        <v>3</v>
      </c>
      <c r="JZ110">
        <v>9</v>
      </c>
      <c r="KA110">
        <v>9</v>
      </c>
      <c r="KB110">
        <v>9</v>
      </c>
      <c r="KC110">
        <v>9</v>
      </c>
      <c r="KD110" s="50">
        <v>9</v>
      </c>
      <c r="KE110" s="50">
        <v>9</v>
      </c>
      <c r="KF110" s="50">
        <v>9</v>
      </c>
      <c r="KG110" s="50">
        <v>9</v>
      </c>
      <c r="KH110">
        <v>9</v>
      </c>
      <c r="KI110" s="50">
        <v>9</v>
      </c>
      <c r="KK110" s="50">
        <v>9</v>
      </c>
      <c r="KL110" s="50">
        <v>9</v>
      </c>
      <c r="KM110" s="50">
        <v>9</v>
      </c>
      <c r="KN110" s="50">
        <v>9</v>
      </c>
      <c r="KO110" s="50">
        <v>9</v>
      </c>
      <c r="KP110" s="50">
        <v>9</v>
      </c>
      <c r="KQ110" s="50">
        <v>9</v>
      </c>
      <c r="KR110" s="50">
        <v>9</v>
      </c>
      <c r="KS110" s="50">
        <v>9</v>
      </c>
      <c r="KT110" s="50">
        <v>9</v>
      </c>
      <c r="KU110" s="50">
        <v>9</v>
      </c>
      <c r="KV110" s="50">
        <v>9</v>
      </c>
      <c r="KW110">
        <v>9</v>
      </c>
      <c r="KX110" s="50">
        <v>3</v>
      </c>
      <c r="KY110" s="50">
        <v>3</v>
      </c>
      <c r="KZ110" s="50">
        <v>3</v>
      </c>
      <c r="LA110" s="50">
        <v>3</v>
      </c>
      <c r="LB110" s="50">
        <v>3</v>
      </c>
      <c r="LC110">
        <v>4</v>
      </c>
      <c r="LD110" s="50">
        <v>4</v>
      </c>
      <c r="LE110" s="50">
        <v>4</v>
      </c>
      <c r="LH110">
        <v>4</v>
      </c>
      <c r="LI110" s="50">
        <v>4</v>
      </c>
      <c r="LK110">
        <v>4</v>
      </c>
      <c r="LL110" s="50">
        <v>4</v>
      </c>
      <c r="LM110">
        <v>4</v>
      </c>
      <c r="LN110">
        <v>4</v>
      </c>
      <c r="LO110" s="50">
        <v>4</v>
      </c>
      <c r="LP110" s="50">
        <v>4</v>
      </c>
      <c r="LQ110" s="50">
        <v>4</v>
      </c>
      <c r="LR110" s="50">
        <v>4</v>
      </c>
      <c r="LS110">
        <v>3</v>
      </c>
      <c r="LT110" s="50">
        <v>3</v>
      </c>
      <c r="LU110" s="50">
        <v>3</v>
      </c>
      <c r="LV110">
        <v>3</v>
      </c>
      <c r="LW110" s="50">
        <v>3</v>
      </c>
      <c r="LX110" s="50">
        <v>3</v>
      </c>
      <c r="LY110" s="50">
        <v>3</v>
      </c>
      <c r="LZ110" s="50">
        <v>3</v>
      </c>
      <c r="MA110" s="50">
        <v>3</v>
      </c>
      <c r="MB110" s="50">
        <v>3</v>
      </c>
      <c r="MC110" s="50">
        <v>3</v>
      </c>
      <c r="MD110" s="50">
        <v>3</v>
      </c>
      <c r="ME110" s="50">
        <v>3</v>
      </c>
      <c r="MF110" s="50">
        <v>3</v>
      </c>
      <c r="MG110" s="50">
        <v>3</v>
      </c>
      <c r="MH110" s="50">
        <v>3</v>
      </c>
      <c r="MI110" s="50">
        <v>3</v>
      </c>
      <c r="MJ110" s="50">
        <v>3</v>
      </c>
      <c r="MK110" s="50">
        <v>3</v>
      </c>
      <c r="ML110" s="50">
        <v>3</v>
      </c>
      <c r="MM110" s="50">
        <v>3</v>
      </c>
      <c r="MN110" s="50">
        <v>3</v>
      </c>
      <c r="MO110" s="50">
        <v>3</v>
      </c>
      <c r="MP110" s="50">
        <v>3</v>
      </c>
      <c r="MQ110">
        <v>3</v>
      </c>
      <c r="MR110" s="50">
        <v>3</v>
      </c>
      <c r="MS110">
        <v>7</v>
      </c>
      <c r="MT110" s="50">
        <v>7</v>
      </c>
      <c r="MU110">
        <v>7</v>
      </c>
      <c r="MV110" s="50">
        <v>7</v>
      </c>
      <c r="MW110" s="50">
        <v>7</v>
      </c>
      <c r="MX110" s="50">
        <v>7</v>
      </c>
      <c r="MY110">
        <v>7</v>
      </c>
      <c r="MZ110" s="50">
        <v>7</v>
      </c>
      <c r="NA110">
        <v>9</v>
      </c>
      <c r="NB110" s="50">
        <v>9</v>
      </c>
      <c r="NC110" s="50">
        <v>9</v>
      </c>
      <c r="ND110">
        <v>9</v>
      </c>
      <c r="NE110">
        <v>9</v>
      </c>
      <c r="NF110">
        <v>9</v>
      </c>
      <c r="NG110">
        <v>9</v>
      </c>
      <c r="NH110">
        <v>9</v>
      </c>
      <c r="NI110" s="50">
        <v>9</v>
      </c>
      <c r="NJ110" s="50">
        <v>9</v>
      </c>
      <c r="NK110" s="50">
        <v>9</v>
      </c>
      <c r="NL110">
        <v>9</v>
      </c>
      <c r="NM110" s="50">
        <v>9</v>
      </c>
      <c r="NN110" s="50">
        <v>9</v>
      </c>
      <c r="NO110" s="50">
        <v>9</v>
      </c>
      <c r="NP110">
        <v>9</v>
      </c>
      <c r="NQ110" s="50">
        <v>9</v>
      </c>
      <c r="NR110" s="50">
        <v>9</v>
      </c>
      <c r="NS110" s="50">
        <v>9</v>
      </c>
      <c r="NT110">
        <v>9</v>
      </c>
      <c r="NU110" s="50">
        <v>9</v>
      </c>
      <c r="NV110" s="50">
        <v>9</v>
      </c>
      <c r="NW110" s="50">
        <v>9</v>
      </c>
      <c r="NX110" s="50">
        <v>9</v>
      </c>
      <c r="NY110" s="50">
        <v>9</v>
      </c>
      <c r="NZ110" s="50">
        <v>9</v>
      </c>
      <c r="OA110" s="50">
        <v>9</v>
      </c>
      <c r="OB110">
        <v>1</v>
      </c>
      <c r="OC110">
        <v>1</v>
      </c>
      <c r="OD110">
        <v>1</v>
      </c>
      <c r="OE110" s="50">
        <v>1</v>
      </c>
      <c r="OF110">
        <v>1</v>
      </c>
      <c r="OG110" s="50">
        <v>1</v>
      </c>
      <c r="OH110" s="50">
        <v>1</v>
      </c>
      <c r="OI110">
        <v>1</v>
      </c>
      <c r="OJ110">
        <v>1</v>
      </c>
      <c r="OK110">
        <v>1</v>
      </c>
      <c r="OL110">
        <v>1</v>
      </c>
      <c r="OM110">
        <v>1</v>
      </c>
      <c r="ON110">
        <v>1</v>
      </c>
      <c r="OO110" s="50">
        <v>1</v>
      </c>
      <c r="OP110">
        <v>1</v>
      </c>
      <c r="OQ110" s="50">
        <v>1</v>
      </c>
      <c r="OR110" s="50">
        <v>1</v>
      </c>
      <c r="OS110" s="50">
        <v>1</v>
      </c>
      <c r="OT110">
        <v>1</v>
      </c>
      <c r="OU110">
        <v>1</v>
      </c>
      <c r="OV110" s="50">
        <v>1</v>
      </c>
      <c r="OW110">
        <v>1</v>
      </c>
      <c r="OX110" s="50">
        <v>1</v>
      </c>
      <c r="OY110" s="50">
        <v>1</v>
      </c>
      <c r="OZ110" s="50">
        <v>1</v>
      </c>
      <c r="PA110" s="50">
        <v>1</v>
      </c>
      <c r="PB110" s="50">
        <v>1</v>
      </c>
      <c r="PC110">
        <v>1</v>
      </c>
      <c r="PD110">
        <v>1</v>
      </c>
      <c r="PE110" s="50">
        <v>1</v>
      </c>
      <c r="PF110" s="50">
        <v>1</v>
      </c>
      <c r="PG110" s="50">
        <v>1</v>
      </c>
      <c r="PH110" s="50">
        <v>1</v>
      </c>
      <c r="PI110">
        <v>0</v>
      </c>
      <c r="PJ110">
        <v>0</v>
      </c>
      <c r="PK110">
        <v>0</v>
      </c>
      <c r="PL110" s="50">
        <v>0</v>
      </c>
      <c r="PM110" s="50">
        <v>0</v>
      </c>
      <c r="PN110" s="50">
        <v>0</v>
      </c>
      <c r="PO110">
        <v>0</v>
      </c>
      <c r="PP110">
        <v>0</v>
      </c>
      <c r="PQ110" s="50">
        <v>0</v>
      </c>
      <c r="PR110" s="50">
        <v>0</v>
      </c>
      <c r="PS110" s="50">
        <v>0</v>
      </c>
      <c r="PT110">
        <v>0</v>
      </c>
    </row>
    <row r="111" spans="1:436" x14ac:dyDescent="0.35">
      <c r="A111" s="35" t="s">
        <v>139</v>
      </c>
      <c r="B111" s="29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 s="41">
        <v>0</v>
      </c>
      <c r="HP111" s="41">
        <v>0</v>
      </c>
      <c r="HQ111" s="41">
        <v>0</v>
      </c>
      <c r="HR111" s="41">
        <v>0</v>
      </c>
      <c r="HS111" s="41">
        <v>0</v>
      </c>
      <c r="HT111" s="41">
        <v>0</v>
      </c>
      <c r="HU111">
        <v>0</v>
      </c>
      <c r="HV111" s="41">
        <v>0</v>
      </c>
      <c r="HW111">
        <v>0</v>
      </c>
      <c r="HX111">
        <v>0</v>
      </c>
      <c r="HY111" s="41">
        <v>0</v>
      </c>
      <c r="HZ111" s="41">
        <v>0</v>
      </c>
      <c r="IA111" s="41">
        <v>0</v>
      </c>
      <c r="IB111" s="41">
        <v>0</v>
      </c>
      <c r="IC111" s="41">
        <v>0</v>
      </c>
      <c r="ID111" s="41">
        <v>0</v>
      </c>
      <c r="IE111" s="41">
        <v>0</v>
      </c>
      <c r="IF111" s="41">
        <v>0</v>
      </c>
      <c r="IG111" s="41">
        <v>0</v>
      </c>
      <c r="IH111" s="41">
        <v>0</v>
      </c>
      <c r="II111" s="41">
        <v>0</v>
      </c>
      <c r="IJ111" s="41">
        <v>0</v>
      </c>
      <c r="IK111" s="41">
        <v>0</v>
      </c>
      <c r="IL111" s="41">
        <v>0</v>
      </c>
      <c r="IM111" s="41">
        <v>0</v>
      </c>
      <c r="IN111" s="41">
        <v>0</v>
      </c>
      <c r="IO111" s="41">
        <v>0</v>
      </c>
      <c r="IP111" s="41">
        <v>0</v>
      </c>
      <c r="IQ111" s="41">
        <v>0</v>
      </c>
      <c r="IR111" s="41">
        <v>0</v>
      </c>
      <c r="IS111" s="41">
        <v>0</v>
      </c>
      <c r="IT111" s="41">
        <v>0</v>
      </c>
      <c r="IU111" s="41">
        <v>0</v>
      </c>
      <c r="IV111" s="41">
        <v>0</v>
      </c>
      <c r="IW111" s="41">
        <v>0</v>
      </c>
      <c r="IX111" s="41">
        <v>0</v>
      </c>
      <c r="IY111" s="41">
        <v>0</v>
      </c>
      <c r="IZ111" s="41">
        <v>0</v>
      </c>
      <c r="JA111" s="41">
        <v>0</v>
      </c>
      <c r="JB111" s="41">
        <v>0</v>
      </c>
      <c r="JC111" s="41">
        <v>0</v>
      </c>
      <c r="JD111" s="41">
        <v>0</v>
      </c>
      <c r="JE111" s="41">
        <v>0</v>
      </c>
      <c r="JF111" s="41">
        <v>0</v>
      </c>
      <c r="JG111" s="41">
        <v>0</v>
      </c>
      <c r="JH111" s="41">
        <v>0</v>
      </c>
      <c r="JI111" s="41">
        <v>0</v>
      </c>
      <c r="JJ111">
        <v>0</v>
      </c>
      <c r="JK111">
        <v>0</v>
      </c>
      <c r="JL111" s="41">
        <v>0</v>
      </c>
      <c r="JM111">
        <v>0</v>
      </c>
      <c r="JN111" s="41">
        <v>0</v>
      </c>
      <c r="JO111" s="41">
        <v>0</v>
      </c>
      <c r="JP111" s="41">
        <v>0</v>
      </c>
      <c r="JQ111" s="41">
        <v>0</v>
      </c>
      <c r="JR111" s="41">
        <v>0</v>
      </c>
      <c r="JS111" s="41">
        <v>0</v>
      </c>
      <c r="JT111" s="41">
        <v>0</v>
      </c>
      <c r="JU111" s="41">
        <v>0</v>
      </c>
      <c r="JV111">
        <v>0</v>
      </c>
      <c r="JW111" s="41">
        <v>0</v>
      </c>
      <c r="JX111" s="41">
        <v>0</v>
      </c>
      <c r="JY111">
        <v>0</v>
      </c>
      <c r="JZ111">
        <v>11</v>
      </c>
      <c r="KA111">
        <v>11</v>
      </c>
      <c r="KB111">
        <v>11</v>
      </c>
      <c r="KC111">
        <v>11</v>
      </c>
      <c r="KD111" s="50">
        <v>11</v>
      </c>
      <c r="KE111" s="50">
        <v>11</v>
      </c>
      <c r="KF111" s="50">
        <v>11</v>
      </c>
      <c r="KG111" s="50">
        <v>11</v>
      </c>
      <c r="KH111">
        <v>11</v>
      </c>
      <c r="KI111" s="50">
        <v>11</v>
      </c>
      <c r="KK111" s="50">
        <v>11</v>
      </c>
      <c r="KL111" s="50">
        <v>11</v>
      </c>
      <c r="KM111" s="50">
        <v>11</v>
      </c>
      <c r="KN111" s="50">
        <v>11</v>
      </c>
      <c r="KO111" s="50">
        <v>11</v>
      </c>
      <c r="KP111" s="50">
        <v>11</v>
      </c>
      <c r="KQ111" s="50">
        <v>11</v>
      </c>
      <c r="KR111" s="50">
        <v>11</v>
      </c>
      <c r="KS111" s="50">
        <v>11</v>
      </c>
      <c r="KT111" s="50">
        <v>11</v>
      </c>
      <c r="KU111" s="50">
        <v>11</v>
      </c>
      <c r="KV111" s="50">
        <v>11</v>
      </c>
      <c r="KW111">
        <v>11</v>
      </c>
      <c r="KX111" s="50">
        <v>2</v>
      </c>
      <c r="KY111" s="50">
        <v>2</v>
      </c>
      <c r="KZ111" s="50">
        <v>2</v>
      </c>
      <c r="LA111" s="50">
        <v>2</v>
      </c>
      <c r="LB111" s="50">
        <v>2</v>
      </c>
      <c r="LC111">
        <v>4</v>
      </c>
      <c r="LD111" s="50">
        <v>4</v>
      </c>
      <c r="LE111" s="50">
        <v>4</v>
      </c>
      <c r="LH111">
        <v>4</v>
      </c>
      <c r="LI111" s="50">
        <v>4</v>
      </c>
      <c r="LK111">
        <v>4</v>
      </c>
      <c r="LL111" s="50">
        <v>4</v>
      </c>
      <c r="LM111">
        <v>4</v>
      </c>
      <c r="LN111">
        <v>4</v>
      </c>
      <c r="LO111" s="50">
        <v>4</v>
      </c>
      <c r="LP111" s="50">
        <v>4</v>
      </c>
      <c r="LQ111" s="50">
        <v>4</v>
      </c>
      <c r="LR111" s="50">
        <v>4</v>
      </c>
      <c r="LS111">
        <v>6</v>
      </c>
      <c r="LT111" s="50">
        <v>6</v>
      </c>
      <c r="LU111" s="50">
        <v>6</v>
      </c>
      <c r="LV111">
        <v>6</v>
      </c>
      <c r="LW111" s="50">
        <v>6</v>
      </c>
      <c r="LX111" s="50">
        <v>6</v>
      </c>
      <c r="LY111" s="50">
        <v>6</v>
      </c>
      <c r="LZ111" s="50">
        <v>6</v>
      </c>
      <c r="MA111" s="50">
        <v>6</v>
      </c>
      <c r="MB111" s="50">
        <v>6</v>
      </c>
      <c r="MC111" s="50">
        <v>6</v>
      </c>
      <c r="MD111" s="50">
        <v>6</v>
      </c>
      <c r="ME111" s="50">
        <v>6</v>
      </c>
      <c r="MF111" s="50">
        <v>6</v>
      </c>
      <c r="MG111" s="50">
        <v>6</v>
      </c>
      <c r="MH111" s="50">
        <v>6</v>
      </c>
      <c r="MI111" s="50">
        <v>6</v>
      </c>
      <c r="MJ111" s="50">
        <v>6</v>
      </c>
      <c r="MK111" s="50">
        <v>6</v>
      </c>
      <c r="ML111" s="50">
        <v>6</v>
      </c>
      <c r="MM111" s="50">
        <v>6</v>
      </c>
      <c r="MN111" s="50">
        <v>6</v>
      </c>
      <c r="MO111" s="50">
        <v>6</v>
      </c>
      <c r="MP111" s="50">
        <v>6</v>
      </c>
      <c r="MQ111">
        <v>6</v>
      </c>
      <c r="MR111" s="50">
        <v>6</v>
      </c>
      <c r="MS111">
        <v>7</v>
      </c>
      <c r="MT111" s="50">
        <v>7</v>
      </c>
      <c r="MU111">
        <v>7</v>
      </c>
      <c r="MV111" s="50">
        <v>7</v>
      </c>
      <c r="MW111" s="50">
        <v>7</v>
      </c>
      <c r="MX111" s="50">
        <v>7</v>
      </c>
      <c r="MY111">
        <v>7</v>
      </c>
      <c r="MZ111" s="50">
        <v>7</v>
      </c>
      <c r="NA111">
        <v>9</v>
      </c>
      <c r="NB111" s="50">
        <v>9</v>
      </c>
      <c r="NC111" s="50">
        <v>9</v>
      </c>
      <c r="ND111">
        <v>9</v>
      </c>
      <c r="NE111">
        <v>9</v>
      </c>
      <c r="NF111">
        <v>9</v>
      </c>
      <c r="NG111">
        <v>9</v>
      </c>
      <c r="NH111">
        <v>9</v>
      </c>
      <c r="NI111" s="50">
        <v>9</v>
      </c>
      <c r="NJ111" s="50">
        <v>9</v>
      </c>
      <c r="NK111" s="50">
        <v>9</v>
      </c>
      <c r="NL111">
        <v>9</v>
      </c>
      <c r="NM111" s="50">
        <v>9</v>
      </c>
      <c r="NN111" s="50">
        <v>9</v>
      </c>
      <c r="NO111" s="50">
        <v>9</v>
      </c>
      <c r="NP111">
        <v>9</v>
      </c>
      <c r="NQ111" s="50">
        <v>9</v>
      </c>
      <c r="NR111" s="50">
        <v>9</v>
      </c>
      <c r="NS111" s="50">
        <v>9</v>
      </c>
      <c r="NT111">
        <v>9</v>
      </c>
      <c r="NU111" s="50">
        <v>9</v>
      </c>
      <c r="NV111" s="50">
        <v>9</v>
      </c>
      <c r="NW111" s="50">
        <v>9</v>
      </c>
      <c r="NX111" s="50">
        <v>9</v>
      </c>
      <c r="NY111" s="50">
        <v>9</v>
      </c>
      <c r="NZ111" s="50">
        <v>9</v>
      </c>
      <c r="OA111" s="50">
        <v>9</v>
      </c>
      <c r="OB111">
        <v>2</v>
      </c>
      <c r="OC111">
        <v>2</v>
      </c>
      <c r="OD111">
        <v>2</v>
      </c>
      <c r="OE111" s="50">
        <v>2</v>
      </c>
      <c r="OF111">
        <v>2</v>
      </c>
      <c r="OG111" s="50">
        <v>2</v>
      </c>
      <c r="OH111" s="50">
        <v>2</v>
      </c>
      <c r="OI111">
        <v>2</v>
      </c>
      <c r="OJ111">
        <v>2</v>
      </c>
      <c r="OK111">
        <v>2</v>
      </c>
      <c r="OL111">
        <v>2</v>
      </c>
      <c r="OM111">
        <v>2</v>
      </c>
      <c r="ON111">
        <v>2</v>
      </c>
      <c r="OO111" s="50">
        <v>2</v>
      </c>
      <c r="OP111">
        <v>2</v>
      </c>
      <c r="OQ111" s="50">
        <v>2</v>
      </c>
      <c r="OR111" s="50">
        <v>2</v>
      </c>
      <c r="OS111" s="50">
        <v>2</v>
      </c>
      <c r="OT111">
        <v>2</v>
      </c>
      <c r="OU111">
        <v>2</v>
      </c>
      <c r="OV111" s="50">
        <v>2</v>
      </c>
      <c r="OW111">
        <v>2</v>
      </c>
      <c r="OX111" s="50">
        <v>2</v>
      </c>
      <c r="OY111" s="50">
        <v>2</v>
      </c>
      <c r="OZ111" s="50">
        <v>2</v>
      </c>
      <c r="PA111" s="50">
        <v>2</v>
      </c>
      <c r="PB111" s="50">
        <v>2</v>
      </c>
      <c r="PC111">
        <v>2</v>
      </c>
      <c r="PD111">
        <v>2</v>
      </c>
      <c r="PE111" s="50">
        <v>2</v>
      </c>
      <c r="PF111" s="50">
        <v>2</v>
      </c>
      <c r="PG111" s="50">
        <v>2</v>
      </c>
      <c r="PH111" s="50">
        <v>2</v>
      </c>
      <c r="PI111">
        <v>0</v>
      </c>
      <c r="PJ111">
        <v>0</v>
      </c>
      <c r="PK111">
        <v>0</v>
      </c>
      <c r="PL111" s="50">
        <v>0</v>
      </c>
      <c r="PM111" s="50">
        <v>0</v>
      </c>
      <c r="PN111" s="50">
        <v>0</v>
      </c>
      <c r="PO111">
        <v>0</v>
      </c>
      <c r="PP111">
        <v>0</v>
      </c>
      <c r="PQ111" s="50">
        <v>0</v>
      </c>
      <c r="PR111" s="50">
        <v>0</v>
      </c>
      <c r="PS111" s="50">
        <v>0</v>
      </c>
      <c r="PT111">
        <v>0</v>
      </c>
    </row>
    <row r="112" spans="1:436" x14ac:dyDescent="0.35">
      <c r="A112" s="35" t="s">
        <v>139</v>
      </c>
      <c r="B112" s="29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1</v>
      </c>
      <c r="HD112">
        <v>1</v>
      </c>
      <c r="HE112">
        <v>1</v>
      </c>
      <c r="HF112">
        <v>1</v>
      </c>
      <c r="HG112">
        <v>1</v>
      </c>
      <c r="HH112">
        <v>1</v>
      </c>
      <c r="HI112">
        <v>1</v>
      </c>
      <c r="HJ112">
        <v>1</v>
      </c>
      <c r="HK112">
        <v>1</v>
      </c>
      <c r="HL112">
        <v>1</v>
      </c>
      <c r="HM112">
        <v>1</v>
      </c>
      <c r="HN112">
        <v>1</v>
      </c>
      <c r="HO112" s="41">
        <v>1</v>
      </c>
      <c r="HP112" s="41">
        <v>1</v>
      </c>
      <c r="HQ112" s="41">
        <v>1</v>
      </c>
      <c r="HR112" s="41">
        <v>1</v>
      </c>
      <c r="HS112" s="41">
        <v>1</v>
      </c>
      <c r="HT112" s="41">
        <v>1</v>
      </c>
      <c r="HU112">
        <v>1</v>
      </c>
      <c r="HV112" s="41">
        <v>1</v>
      </c>
      <c r="HW112">
        <v>1</v>
      </c>
      <c r="HX112">
        <v>1</v>
      </c>
      <c r="HY112" s="41">
        <v>1</v>
      </c>
      <c r="HZ112" s="41">
        <v>1</v>
      </c>
      <c r="IA112" s="41">
        <v>1</v>
      </c>
      <c r="IB112" s="41">
        <v>1</v>
      </c>
      <c r="IC112" s="41">
        <v>1</v>
      </c>
      <c r="ID112" s="41">
        <v>1</v>
      </c>
      <c r="IE112" s="41">
        <v>1</v>
      </c>
      <c r="IF112" s="41">
        <v>1</v>
      </c>
      <c r="IG112" s="41">
        <v>1</v>
      </c>
      <c r="IH112" s="41">
        <v>1</v>
      </c>
      <c r="II112" s="41">
        <v>1</v>
      </c>
      <c r="IJ112" s="41">
        <v>1</v>
      </c>
      <c r="IK112" s="41">
        <v>1</v>
      </c>
      <c r="IL112" s="41">
        <v>1</v>
      </c>
      <c r="IM112" s="41">
        <v>1</v>
      </c>
      <c r="IN112" s="41">
        <v>1</v>
      </c>
      <c r="IO112" s="41">
        <v>1</v>
      </c>
      <c r="IP112" s="41">
        <v>1</v>
      </c>
      <c r="IQ112" s="41">
        <v>1</v>
      </c>
      <c r="IR112" s="41">
        <v>1</v>
      </c>
      <c r="IS112" s="41">
        <v>1</v>
      </c>
      <c r="IT112" s="41">
        <v>1</v>
      </c>
      <c r="IU112" s="41">
        <v>1</v>
      </c>
      <c r="IV112" s="41">
        <v>1</v>
      </c>
      <c r="IW112" s="41">
        <v>1</v>
      </c>
      <c r="IX112" s="41">
        <v>1</v>
      </c>
      <c r="IY112" s="41">
        <v>1</v>
      </c>
      <c r="IZ112" s="41">
        <v>1</v>
      </c>
      <c r="JA112" s="41">
        <v>1</v>
      </c>
      <c r="JB112" s="41">
        <v>1</v>
      </c>
      <c r="JC112" s="41">
        <v>1</v>
      </c>
      <c r="JD112" s="41">
        <v>1</v>
      </c>
      <c r="JE112" s="41">
        <v>1</v>
      </c>
      <c r="JF112" s="41">
        <v>1</v>
      </c>
      <c r="JG112" s="41">
        <v>1</v>
      </c>
      <c r="JH112" s="41">
        <v>1</v>
      </c>
      <c r="JI112" s="41">
        <v>1</v>
      </c>
      <c r="JJ112">
        <v>1</v>
      </c>
      <c r="JK112">
        <v>1</v>
      </c>
      <c r="JL112" s="41">
        <v>1</v>
      </c>
      <c r="JM112">
        <v>1</v>
      </c>
      <c r="JN112" s="41">
        <v>1</v>
      </c>
      <c r="JO112" s="41">
        <v>1</v>
      </c>
      <c r="JP112" s="41">
        <v>1</v>
      </c>
      <c r="JQ112" s="41">
        <v>1</v>
      </c>
      <c r="JR112" s="41">
        <v>1</v>
      </c>
      <c r="JS112" s="41">
        <v>1</v>
      </c>
      <c r="JT112" s="41">
        <v>1</v>
      </c>
      <c r="JU112" s="41">
        <v>1</v>
      </c>
      <c r="JV112">
        <v>3</v>
      </c>
      <c r="JW112" s="41">
        <v>3</v>
      </c>
      <c r="JX112" s="41">
        <v>3</v>
      </c>
      <c r="JY112">
        <v>3</v>
      </c>
      <c r="JZ112">
        <v>3</v>
      </c>
      <c r="KA112">
        <v>3</v>
      </c>
      <c r="KB112">
        <v>3</v>
      </c>
      <c r="KC112">
        <v>3</v>
      </c>
      <c r="KD112" s="50">
        <v>3</v>
      </c>
      <c r="KE112" s="50">
        <v>3</v>
      </c>
      <c r="KF112" s="50">
        <v>3</v>
      </c>
      <c r="KG112" s="50">
        <v>3</v>
      </c>
      <c r="KH112">
        <v>3</v>
      </c>
      <c r="KI112" s="50">
        <v>3</v>
      </c>
      <c r="KK112" s="50">
        <v>3</v>
      </c>
      <c r="KL112" s="50">
        <v>3</v>
      </c>
      <c r="KM112" s="50">
        <v>3</v>
      </c>
      <c r="KN112" s="50">
        <v>3</v>
      </c>
      <c r="KO112" s="50">
        <v>3</v>
      </c>
      <c r="KP112" s="50">
        <v>3</v>
      </c>
      <c r="KQ112" s="50">
        <v>3</v>
      </c>
      <c r="KR112" s="50">
        <v>3</v>
      </c>
      <c r="KS112" s="50">
        <v>3</v>
      </c>
      <c r="KT112" s="50">
        <v>3</v>
      </c>
      <c r="KU112" s="50">
        <v>3</v>
      </c>
      <c r="KV112" s="50">
        <v>3</v>
      </c>
      <c r="KW112">
        <v>3</v>
      </c>
      <c r="KX112" s="50">
        <v>46</v>
      </c>
      <c r="KY112" s="50">
        <v>46</v>
      </c>
      <c r="KZ112" s="50">
        <v>46</v>
      </c>
      <c r="LA112" s="50">
        <v>46</v>
      </c>
      <c r="LB112" s="50">
        <v>46</v>
      </c>
      <c r="LC112">
        <v>46</v>
      </c>
      <c r="LD112" s="50">
        <v>46</v>
      </c>
      <c r="LE112" s="50">
        <v>46</v>
      </c>
      <c r="LH112">
        <v>46</v>
      </c>
      <c r="LI112" s="50">
        <v>46</v>
      </c>
      <c r="LK112">
        <v>46</v>
      </c>
      <c r="LL112" s="50">
        <v>47</v>
      </c>
      <c r="LM112">
        <v>47</v>
      </c>
      <c r="LN112">
        <v>47</v>
      </c>
      <c r="LO112" s="50">
        <v>47</v>
      </c>
      <c r="LP112" s="50">
        <v>47</v>
      </c>
      <c r="LQ112" s="50">
        <v>47</v>
      </c>
      <c r="LR112" s="50">
        <v>47</v>
      </c>
      <c r="LS112">
        <v>47</v>
      </c>
      <c r="LT112" s="50">
        <v>47</v>
      </c>
      <c r="LU112" s="50">
        <v>47</v>
      </c>
      <c r="LV112">
        <v>47</v>
      </c>
      <c r="LW112" s="50">
        <v>47</v>
      </c>
      <c r="LX112" s="50">
        <v>47</v>
      </c>
      <c r="LY112" s="50">
        <v>47</v>
      </c>
      <c r="LZ112" s="50">
        <v>47</v>
      </c>
      <c r="MA112" s="50">
        <v>47</v>
      </c>
      <c r="MB112" s="50">
        <v>47</v>
      </c>
      <c r="MC112" s="50">
        <v>47</v>
      </c>
      <c r="MD112" s="50">
        <v>47</v>
      </c>
      <c r="ME112" s="50">
        <v>47</v>
      </c>
      <c r="MF112" s="50">
        <v>47</v>
      </c>
      <c r="MG112" s="50">
        <v>47</v>
      </c>
      <c r="MH112" s="50">
        <v>47</v>
      </c>
      <c r="MI112" s="50">
        <v>47</v>
      </c>
      <c r="MJ112" s="50">
        <v>47</v>
      </c>
      <c r="MK112" s="50">
        <v>47</v>
      </c>
      <c r="ML112" s="50">
        <v>47</v>
      </c>
      <c r="MM112" s="50">
        <v>47</v>
      </c>
      <c r="MN112" s="50">
        <v>47</v>
      </c>
      <c r="MO112" s="50">
        <v>47</v>
      </c>
      <c r="MP112" s="50">
        <v>47</v>
      </c>
      <c r="MQ112">
        <v>47</v>
      </c>
      <c r="MR112" s="50">
        <v>47</v>
      </c>
      <c r="MS112">
        <v>47</v>
      </c>
      <c r="MT112" s="50">
        <v>47</v>
      </c>
      <c r="MU112">
        <v>47</v>
      </c>
      <c r="MV112" s="50">
        <v>47</v>
      </c>
      <c r="MW112" s="50">
        <v>47</v>
      </c>
      <c r="MX112" s="50">
        <v>47</v>
      </c>
      <c r="MY112">
        <v>47</v>
      </c>
      <c r="MZ112" s="50">
        <v>47</v>
      </c>
      <c r="NA112">
        <v>47</v>
      </c>
      <c r="NB112" s="50">
        <v>47</v>
      </c>
      <c r="NC112" s="50">
        <v>47</v>
      </c>
      <c r="ND112">
        <v>47</v>
      </c>
      <c r="NE112">
        <v>47</v>
      </c>
      <c r="NF112">
        <v>47</v>
      </c>
      <c r="NG112">
        <v>47</v>
      </c>
      <c r="NH112">
        <v>47</v>
      </c>
      <c r="NI112" s="50">
        <v>47</v>
      </c>
      <c r="NJ112" s="50">
        <v>47</v>
      </c>
      <c r="NK112" s="50">
        <v>47</v>
      </c>
      <c r="NL112">
        <v>47</v>
      </c>
      <c r="NM112" s="50">
        <v>47</v>
      </c>
      <c r="NN112" s="50">
        <v>47</v>
      </c>
      <c r="NO112" s="50">
        <v>47</v>
      </c>
      <c r="NP112">
        <v>47</v>
      </c>
      <c r="NQ112" s="50">
        <v>47</v>
      </c>
      <c r="NR112" s="50">
        <v>47</v>
      </c>
      <c r="NS112" s="50">
        <v>47</v>
      </c>
      <c r="NT112">
        <v>47</v>
      </c>
      <c r="NU112" s="50">
        <v>47</v>
      </c>
      <c r="NV112" s="50">
        <v>47</v>
      </c>
      <c r="NW112" s="50">
        <v>47</v>
      </c>
      <c r="NX112" s="50">
        <v>47</v>
      </c>
      <c r="NY112" s="50">
        <v>47</v>
      </c>
      <c r="NZ112" s="50">
        <v>47</v>
      </c>
      <c r="OA112" s="50">
        <v>47</v>
      </c>
      <c r="OB112">
        <v>56</v>
      </c>
      <c r="OC112">
        <v>56</v>
      </c>
      <c r="OD112">
        <v>56</v>
      </c>
      <c r="OE112" s="50">
        <v>56</v>
      </c>
      <c r="OF112">
        <v>56</v>
      </c>
      <c r="OG112" s="50">
        <v>56</v>
      </c>
      <c r="OH112" s="50">
        <v>56</v>
      </c>
      <c r="OI112">
        <v>56</v>
      </c>
      <c r="OJ112">
        <v>56</v>
      </c>
      <c r="OK112">
        <v>56</v>
      </c>
      <c r="OL112">
        <v>56</v>
      </c>
      <c r="OM112">
        <v>56</v>
      </c>
      <c r="ON112">
        <v>56</v>
      </c>
      <c r="OO112" s="50">
        <v>56</v>
      </c>
      <c r="OP112">
        <v>56</v>
      </c>
      <c r="OQ112" s="50">
        <v>56</v>
      </c>
      <c r="OR112" s="50">
        <v>56</v>
      </c>
      <c r="OS112" s="50">
        <v>56</v>
      </c>
      <c r="OT112">
        <v>56</v>
      </c>
      <c r="OU112">
        <v>56</v>
      </c>
      <c r="OV112" s="50">
        <v>56</v>
      </c>
      <c r="OW112">
        <v>56</v>
      </c>
      <c r="OX112" s="50">
        <v>56</v>
      </c>
      <c r="OY112" s="50">
        <v>56</v>
      </c>
      <c r="OZ112" s="50">
        <v>56</v>
      </c>
      <c r="PA112" s="50">
        <v>56</v>
      </c>
      <c r="PB112" s="50">
        <v>56</v>
      </c>
      <c r="PC112">
        <v>56</v>
      </c>
      <c r="PD112">
        <v>56</v>
      </c>
      <c r="PE112" s="50">
        <v>56</v>
      </c>
      <c r="PF112" s="50">
        <v>56</v>
      </c>
      <c r="PG112" s="50">
        <v>56</v>
      </c>
      <c r="PH112" s="50">
        <v>56</v>
      </c>
      <c r="PI112">
        <v>58</v>
      </c>
      <c r="PJ112">
        <v>58</v>
      </c>
      <c r="PK112">
        <v>58</v>
      </c>
      <c r="PL112" s="50">
        <v>58</v>
      </c>
      <c r="PM112" s="50">
        <v>58</v>
      </c>
      <c r="PN112" s="50">
        <v>58</v>
      </c>
      <c r="PO112">
        <v>58</v>
      </c>
      <c r="PP112">
        <v>58</v>
      </c>
      <c r="PQ112" s="50">
        <v>58</v>
      </c>
      <c r="PR112" s="50">
        <v>58</v>
      </c>
      <c r="PS112" s="50">
        <v>58</v>
      </c>
      <c r="PT112">
        <v>58</v>
      </c>
    </row>
    <row r="113" spans="1:436" x14ac:dyDescent="0.35">
      <c r="A113" s="35" t="s">
        <v>139</v>
      </c>
      <c r="B113" s="29" t="s">
        <v>81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2</v>
      </c>
      <c r="GX113">
        <v>2</v>
      </c>
      <c r="GY113">
        <v>2</v>
      </c>
      <c r="GZ113">
        <v>2</v>
      </c>
      <c r="HA113">
        <v>2</v>
      </c>
      <c r="HB113">
        <v>2</v>
      </c>
      <c r="HC113">
        <v>2</v>
      </c>
      <c r="HD113">
        <v>2</v>
      </c>
      <c r="HE113">
        <v>2</v>
      </c>
      <c r="HF113">
        <v>2</v>
      </c>
      <c r="HG113">
        <v>2</v>
      </c>
      <c r="HH113">
        <v>2</v>
      </c>
      <c r="HI113">
        <v>2</v>
      </c>
      <c r="HJ113">
        <v>2</v>
      </c>
      <c r="HK113">
        <v>2</v>
      </c>
      <c r="HL113">
        <v>2</v>
      </c>
      <c r="HM113">
        <v>2</v>
      </c>
      <c r="HN113">
        <v>2</v>
      </c>
      <c r="HO113" s="41">
        <v>2</v>
      </c>
      <c r="HP113" s="41">
        <v>2</v>
      </c>
      <c r="HQ113" s="41">
        <v>2</v>
      </c>
      <c r="HR113" s="41">
        <v>2</v>
      </c>
      <c r="HS113" s="41">
        <v>2</v>
      </c>
      <c r="HT113" s="41">
        <v>2</v>
      </c>
      <c r="HU113">
        <v>2</v>
      </c>
      <c r="HV113" s="41">
        <v>2</v>
      </c>
      <c r="HW113">
        <v>2</v>
      </c>
      <c r="HX113">
        <v>2</v>
      </c>
      <c r="HY113" s="41">
        <v>2</v>
      </c>
      <c r="HZ113" s="41">
        <v>2</v>
      </c>
      <c r="IA113" s="41">
        <v>2</v>
      </c>
      <c r="IB113" s="41">
        <v>2</v>
      </c>
      <c r="IC113" s="41">
        <v>2</v>
      </c>
      <c r="ID113" s="41">
        <v>2</v>
      </c>
      <c r="IE113" s="41">
        <v>2</v>
      </c>
      <c r="IF113" s="41">
        <v>2</v>
      </c>
      <c r="IG113" s="41">
        <v>2</v>
      </c>
      <c r="IH113" s="41">
        <v>2</v>
      </c>
      <c r="II113" s="41">
        <v>2</v>
      </c>
      <c r="IJ113" s="41">
        <v>2</v>
      </c>
      <c r="IK113" s="41">
        <v>2</v>
      </c>
      <c r="IL113" s="41">
        <v>2</v>
      </c>
      <c r="IM113" s="41">
        <v>2</v>
      </c>
      <c r="IN113" s="41">
        <v>2</v>
      </c>
      <c r="IO113" s="41">
        <v>2</v>
      </c>
      <c r="IP113" s="41">
        <v>2</v>
      </c>
      <c r="IQ113" s="41">
        <v>2</v>
      </c>
      <c r="IR113" s="41">
        <v>2</v>
      </c>
      <c r="IS113" s="41">
        <v>2</v>
      </c>
      <c r="IT113" s="41">
        <v>2</v>
      </c>
      <c r="IU113" s="41">
        <v>2</v>
      </c>
      <c r="IV113" s="41">
        <v>2</v>
      </c>
      <c r="IW113" s="41">
        <v>2</v>
      </c>
      <c r="IX113" s="41">
        <v>2</v>
      </c>
      <c r="IY113" s="41">
        <v>2</v>
      </c>
      <c r="IZ113" s="41">
        <v>2</v>
      </c>
      <c r="JA113" s="41">
        <v>2</v>
      </c>
      <c r="JB113" s="41">
        <v>2</v>
      </c>
      <c r="JC113" s="41">
        <v>2</v>
      </c>
      <c r="JD113" s="41">
        <v>2</v>
      </c>
      <c r="JE113" s="41">
        <v>2</v>
      </c>
      <c r="JF113" s="41">
        <v>2</v>
      </c>
      <c r="JG113" s="41">
        <v>2</v>
      </c>
      <c r="JH113" s="41">
        <v>2</v>
      </c>
      <c r="JI113" s="41">
        <v>2</v>
      </c>
      <c r="JJ113">
        <v>2</v>
      </c>
      <c r="JK113">
        <v>2</v>
      </c>
      <c r="JL113" s="41">
        <v>2</v>
      </c>
      <c r="JM113">
        <v>2</v>
      </c>
      <c r="JN113" s="41">
        <v>2</v>
      </c>
      <c r="JO113" s="41">
        <v>2</v>
      </c>
      <c r="JP113" s="41">
        <v>2</v>
      </c>
      <c r="JQ113" s="41">
        <v>2</v>
      </c>
      <c r="JR113" s="41">
        <v>2</v>
      </c>
      <c r="JS113" s="41">
        <v>2</v>
      </c>
      <c r="JT113" s="41">
        <v>2</v>
      </c>
      <c r="JU113" s="41">
        <v>2</v>
      </c>
      <c r="JV113">
        <v>2</v>
      </c>
      <c r="JW113" s="41">
        <v>2</v>
      </c>
      <c r="JX113" s="41">
        <v>2</v>
      </c>
      <c r="JY113">
        <v>2</v>
      </c>
      <c r="JZ113">
        <v>2</v>
      </c>
      <c r="KA113">
        <v>2</v>
      </c>
      <c r="KB113">
        <v>2</v>
      </c>
      <c r="KC113">
        <v>2</v>
      </c>
      <c r="KD113" s="50">
        <v>2</v>
      </c>
      <c r="KE113" s="50">
        <v>2</v>
      </c>
      <c r="KF113" s="50">
        <v>2</v>
      </c>
      <c r="KG113" s="50">
        <v>2</v>
      </c>
      <c r="KH113">
        <v>2</v>
      </c>
      <c r="KI113" s="50">
        <v>2</v>
      </c>
      <c r="KK113" s="50">
        <v>2</v>
      </c>
      <c r="KL113" s="50">
        <v>2</v>
      </c>
      <c r="KM113" s="50">
        <v>2</v>
      </c>
      <c r="KN113" s="50">
        <v>2</v>
      </c>
      <c r="KO113" s="50">
        <v>2</v>
      </c>
      <c r="KP113" s="50">
        <v>2</v>
      </c>
      <c r="KQ113" s="50">
        <v>2</v>
      </c>
      <c r="KR113" s="50">
        <v>2</v>
      </c>
      <c r="KS113" s="50">
        <v>2</v>
      </c>
      <c r="KT113" s="50">
        <v>2</v>
      </c>
      <c r="KU113" s="50">
        <v>2</v>
      </c>
      <c r="KV113" s="50">
        <v>2</v>
      </c>
      <c r="KW113">
        <v>2</v>
      </c>
      <c r="KX113" s="50">
        <v>2</v>
      </c>
      <c r="KY113" s="50">
        <v>2</v>
      </c>
      <c r="KZ113" s="50">
        <v>2</v>
      </c>
      <c r="LA113" s="50">
        <v>2</v>
      </c>
      <c r="LB113" s="50">
        <v>2</v>
      </c>
      <c r="LC113">
        <v>2</v>
      </c>
      <c r="LD113" s="50">
        <v>2</v>
      </c>
      <c r="LE113" s="50">
        <v>2</v>
      </c>
      <c r="LH113">
        <v>2</v>
      </c>
      <c r="LI113" s="50">
        <v>2</v>
      </c>
      <c r="LK113">
        <v>2</v>
      </c>
      <c r="LL113" s="50">
        <v>2</v>
      </c>
      <c r="LM113">
        <v>2</v>
      </c>
      <c r="LN113">
        <v>2</v>
      </c>
      <c r="LO113" s="50">
        <v>2</v>
      </c>
      <c r="LP113" s="50">
        <v>2</v>
      </c>
      <c r="LQ113" s="50">
        <v>2</v>
      </c>
      <c r="LR113" s="50">
        <v>2</v>
      </c>
      <c r="LS113">
        <v>2</v>
      </c>
      <c r="LT113" s="50">
        <v>2</v>
      </c>
      <c r="LU113" s="50">
        <v>2</v>
      </c>
      <c r="LV113">
        <v>2</v>
      </c>
      <c r="LW113" s="50">
        <v>2</v>
      </c>
      <c r="LX113" s="50">
        <v>2</v>
      </c>
      <c r="LY113" s="50">
        <v>2</v>
      </c>
      <c r="LZ113" s="50">
        <v>2</v>
      </c>
      <c r="MA113" s="50">
        <v>2</v>
      </c>
      <c r="MB113" s="50">
        <v>2</v>
      </c>
      <c r="MC113" s="50">
        <v>2</v>
      </c>
      <c r="MD113" s="50">
        <v>2</v>
      </c>
      <c r="ME113" s="50">
        <v>2</v>
      </c>
      <c r="MF113" s="50">
        <v>2</v>
      </c>
      <c r="MG113" s="50">
        <v>2</v>
      </c>
      <c r="MH113" s="50">
        <v>2</v>
      </c>
      <c r="MI113" s="50">
        <v>2</v>
      </c>
      <c r="MJ113" s="50">
        <v>2</v>
      </c>
      <c r="MK113" s="50">
        <v>2</v>
      </c>
      <c r="ML113" s="50">
        <v>2</v>
      </c>
      <c r="MM113" s="50">
        <v>2</v>
      </c>
      <c r="MN113" s="50">
        <v>2</v>
      </c>
      <c r="MO113" s="50">
        <v>2</v>
      </c>
      <c r="MP113" s="50">
        <v>2</v>
      </c>
      <c r="MQ113">
        <v>2</v>
      </c>
      <c r="MR113" s="50">
        <v>2</v>
      </c>
      <c r="MS113">
        <v>2</v>
      </c>
      <c r="MT113" s="50">
        <v>2</v>
      </c>
      <c r="MU113">
        <v>2</v>
      </c>
      <c r="MV113" s="50">
        <v>2</v>
      </c>
      <c r="MW113" s="50">
        <v>2</v>
      </c>
      <c r="MX113" s="50">
        <v>2</v>
      </c>
      <c r="MY113">
        <v>2</v>
      </c>
      <c r="MZ113" s="50">
        <v>2</v>
      </c>
      <c r="NA113">
        <v>2</v>
      </c>
      <c r="NB113" s="50">
        <v>2</v>
      </c>
      <c r="NC113" s="50">
        <v>2</v>
      </c>
      <c r="ND113">
        <v>2</v>
      </c>
      <c r="NE113">
        <v>2</v>
      </c>
      <c r="NF113">
        <v>2</v>
      </c>
      <c r="NG113">
        <v>2</v>
      </c>
      <c r="NH113">
        <v>2</v>
      </c>
      <c r="NI113" s="50">
        <v>2</v>
      </c>
      <c r="NJ113" s="50">
        <v>2</v>
      </c>
      <c r="NK113" s="50">
        <v>2</v>
      </c>
      <c r="NL113">
        <v>2</v>
      </c>
      <c r="NM113" s="50">
        <v>2</v>
      </c>
      <c r="NN113" s="50">
        <v>2</v>
      </c>
      <c r="NO113" s="50">
        <v>2</v>
      </c>
      <c r="NP113">
        <v>2</v>
      </c>
      <c r="NQ113" s="50">
        <v>2</v>
      </c>
      <c r="NR113" s="50">
        <v>2</v>
      </c>
      <c r="NS113" s="50">
        <v>2</v>
      </c>
      <c r="NT113">
        <v>2</v>
      </c>
      <c r="NU113" s="50">
        <v>2</v>
      </c>
      <c r="NV113" s="50">
        <v>2</v>
      </c>
      <c r="NW113" s="50">
        <v>2</v>
      </c>
      <c r="NX113" s="50">
        <v>2</v>
      </c>
      <c r="NY113" s="50">
        <v>2</v>
      </c>
      <c r="NZ113" s="50">
        <v>2</v>
      </c>
      <c r="OA113" s="50">
        <v>2</v>
      </c>
      <c r="OB113">
        <v>2</v>
      </c>
      <c r="OC113">
        <v>2</v>
      </c>
      <c r="OD113">
        <v>2</v>
      </c>
      <c r="OE113" s="50">
        <v>2</v>
      </c>
      <c r="OF113">
        <v>2</v>
      </c>
      <c r="OG113" s="50">
        <v>2</v>
      </c>
      <c r="OH113" s="50">
        <v>2</v>
      </c>
      <c r="OI113">
        <v>2</v>
      </c>
      <c r="OJ113">
        <v>2</v>
      </c>
      <c r="OK113">
        <v>2</v>
      </c>
      <c r="OL113">
        <v>2</v>
      </c>
      <c r="OM113">
        <v>2</v>
      </c>
      <c r="ON113">
        <v>2</v>
      </c>
      <c r="OO113" s="50">
        <v>2</v>
      </c>
      <c r="OP113">
        <v>2</v>
      </c>
      <c r="OQ113" s="50">
        <v>2</v>
      </c>
      <c r="OR113" s="50">
        <v>2</v>
      </c>
      <c r="OS113" s="50">
        <v>2</v>
      </c>
      <c r="OT113">
        <v>2</v>
      </c>
      <c r="OU113">
        <v>2</v>
      </c>
      <c r="OV113" s="50">
        <v>2</v>
      </c>
      <c r="OW113">
        <v>2</v>
      </c>
      <c r="OX113" s="50">
        <v>2</v>
      </c>
      <c r="OY113" s="50">
        <v>2</v>
      </c>
      <c r="OZ113" s="50">
        <v>2</v>
      </c>
      <c r="PA113" s="50">
        <v>2</v>
      </c>
      <c r="PB113" s="50">
        <v>2</v>
      </c>
      <c r="PC113">
        <v>2</v>
      </c>
      <c r="PD113">
        <v>2</v>
      </c>
      <c r="PE113" s="50">
        <v>2</v>
      </c>
      <c r="PF113" s="50">
        <v>2</v>
      </c>
      <c r="PG113" s="50">
        <v>2</v>
      </c>
      <c r="PH113" s="50">
        <v>2</v>
      </c>
      <c r="PI113">
        <v>2</v>
      </c>
      <c r="PJ113">
        <v>2</v>
      </c>
      <c r="PK113">
        <v>2</v>
      </c>
      <c r="PL113" s="50">
        <v>2</v>
      </c>
      <c r="PM113" s="50">
        <v>2</v>
      </c>
      <c r="PN113" s="50">
        <v>2</v>
      </c>
      <c r="PO113">
        <v>2</v>
      </c>
      <c r="PP113">
        <v>2</v>
      </c>
      <c r="PQ113" s="50">
        <v>2</v>
      </c>
      <c r="PR113" s="50">
        <v>2</v>
      </c>
      <c r="PS113" s="50">
        <v>2</v>
      </c>
      <c r="PT113">
        <v>2</v>
      </c>
    </row>
    <row r="114" spans="1:436" x14ac:dyDescent="0.35">
      <c r="A114" s="35"/>
      <c r="IZ114" s="41"/>
      <c r="JA114" s="41"/>
      <c r="JE114" s="41"/>
      <c r="JH114" s="41"/>
      <c r="JN114" s="41"/>
      <c r="JO114" s="41"/>
      <c r="JS114" s="41"/>
      <c r="KX114" s="50"/>
      <c r="LW114" s="50"/>
      <c r="MG114" s="50"/>
      <c r="ML114" s="50"/>
      <c r="OS114" s="50"/>
    </row>
    <row r="115" spans="1:436" x14ac:dyDescent="0.35">
      <c r="A115" s="42" t="s">
        <v>154</v>
      </c>
      <c r="B115" s="43" t="s">
        <v>156</v>
      </c>
      <c r="IY115">
        <v>0</v>
      </c>
      <c r="IZ115" s="41">
        <v>0</v>
      </c>
      <c r="JA115" s="41">
        <v>0</v>
      </c>
      <c r="JD115">
        <v>0</v>
      </c>
      <c r="JE115" s="41">
        <v>0</v>
      </c>
      <c r="JF115">
        <v>3</v>
      </c>
      <c r="JG115" s="41">
        <v>3</v>
      </c>
      <c r="JH115" s="41">
        <v>3</v>
      </c>
      <c r="JK115" s="41">
        <v>5</v>
      </c>
      <c r="JL115">
        <v>5</v>
      </c>
      <c r="JM115">
        <v>5</v>
      </c>
      <c r="JN115" s="41">
        <v>5</v>
      </c>
      <c r="JO115" s="41">
        <v>10</v>
      </c>
      <c r="JR115">
        <v>12</v>
      </c>
      <c r="JS115" s="41">
        <v>13</v>
      </c>
      <c r="JT115">
        <v>14</v>
      </c>
      <c r="JU115">
        <v>17</v>
      </c>
      <c r="JV115">
        <v>17</v>
      </c>
      <c r="JY115">
        <v>19</v>
      </c>
      <c r="JZ115" s="41">
        <v>19</v>
      </c>
      <c r="KA115">
        <v>23</v>
      </c>
      <c r="KB115">
        <v>24</v>
      </c>
      <c r="KC115">
        <v>25</v>
      </c>
      <c r="KF115">
        <v>29</v>
      </c>
      <c r="KG115" s="50">
        <v>29</v>
      </c>
      <c r="KH115">
        <v>30</v>
      </c>
      <c r="KM115">
        <v>39</v>
      </c>
      <c r="KN115">
        <v>40</v>
      </c>
      <c r="KT115">
        <v>48</v>
      </c>
      <c r="KU115">
        <v>50</v>
      </c>
      <c r="KV115">
        <v>52</v>
      </c>
      <c r="KW115">
        <v>56</v>
      </c>
      <c r="KX115" s="50">
        <v>59</v>
      </c>
      <c r="LA115">
        <v>64</v>
      </c>
      <c r="LB115">
        <v>65</v>
      </c>
      <c r="LC115">
        <v>66</v>
      </c>
      <c r="LD115">
        <v>70</v>
      </c>
      <c r="LE115">
        <v>73</v>
      </c>
      <c r="LI115">
        <v>76</v>
      </c>
      <c r="LK115">
        <v>81</v>
      </c>
      <c r="LL115">
        <v>80</v>
      </c>
      <c r="LO115">
        <v>86</v>
      </c>
      <c r="LP115">
        <v>91</v>
      </c>
      <c r="LQ115">
        <v>91</v>
      </c>
      <c r="LR115">
        <v>92</v>
      </c>
      <c r="LS115">
        <v>96</v>
      </c>
      <c r="LV115">
        <v>98</v>
      </c>
      <c r="LW115" s="50">
        <v>98</v>
      </c>
      <c r="LX115">
        <v>102</v>
      </c>
      <c r="LY115">
        <v>102</v>
      </c>
      <c r="LZ115">
        <v>105</v>
      </c>
      <c r="MC115">
        <v>107</v>
      </c>
      <c r="MD115">
        <v>108</v>
      </c>
      <c r="ME115">
        <v>109</v>
      </c>
      <c r="MF115">
        <v>110</v>
      </c>
      <c r="MG115" s="50"/>
      <c r="MK115">
        <v>118</v>
      </c>
      <c r="ML115" s="50">
        <v>119</v>
      </c>
      <c r="MM115">
        <v>119</v>
      </c>
      <c r="MN115">
        <v>121</v>
      </c>
      <c r="MQ115">
        <v>122</v>
      </c>
      <c r="MR115">
        <v>122</v>
      </c>
      <c r="MS115">
        <v>122</v>
      </c>
      <c r="MT115">
        <v>122</v>
      </c>
      <c r="MU115">
        <v>123</v>
      </c>
      <c r="MX115">
        <v>126</v>
      </c>
      <c r="MY115">
        <v>128</v>
      </c>
      <c r="MZ115">
        <v>128</v>
      </c>
      <c r="NA115">
        <v>130</v>
      </c>
      <c r="NB115">
        <v>130</v>
      </c>
      <c r="NE115">
        <v>132</v>
      </c>
      <c r="NF115">
        <v>132</v>
      </c>
      <c r="NG115">
        <v>133</v>
      </c>
      <c r="NH115">
        <v>134</v>
      </c>
      <c r="NI115">
        <v>136</v>
      </c>
      <c r="NL115">
        <v>138</v>
      </c>
      <c r="NM115">
        <v>139</v>
      </c>
      <c r="NN115" s="50">
        <v>139</v>
      </c>
      <c r="NO115">
        <v>141</v>
      </c>
      <c r="NP115">
        <v>141</v>
      </c>
      <c r="NS115">
        <v>142</v>
      </c>
      <c r="NT115">
        <v>145</v>
      </c>
      <c r="NU115">
        <v>148</v>
      </c>
      <c r="NV115">
        <v>150</v>
      </c>
      <c r="NW115">
        <v>151</v>
      </c>
      <c r="NZ115">
        <v>154</v>
      </c>
      <c r="OA115">
        <v>155</v>
      </c>
      <c r="OB115">
        <v>157</v>
      </c>
      <c r="OC115">
        <v>159</v>
      </c>
      <c r="OD115">
        <v>160</v>
      </c>
      <c r="OG115">
        <v>162</v>
      </c>
      <c r="OH115">
        <v>170</v>
      </c>
      <c r="OI115">
        <v>172</v>
      </c>
      <c r="OJ115">
        <v>174</v>
      </c>
      <c r="OK115">
        <v>177</v>
      </c>
      <c r="ON115">
        <v>182</v>
      </c>
      <c r="OO115">
        <v>182</v>
      </c>
      <c r="OP115">
        <v>183</v>
      </c>
      <c r="OQ115">
        <v>184</v>
      </c>
      <c r="OU115">
        <v>188</v>
      </c>
      <c r="OV115">
        <v>191</v>
      </c>
      <c r="OW115">
        <v>192</v>
      </c>
      <c r="OX115" s="50">
        <v>192</v>
      </c>
      <c r="OY115">
        <v>196</v>
      </c>
      <c r="PB115">
        <v>196</v>
      </c>
      <c r="PC115">
        <v>196</v>
      </c>
      <c r="PD115">
        <v>198</v>
      </c>
      <c r="PE115">
        <v>201</v>
      </c>
      <c r="PF115">
        <v>202</v>
      </c>
      <c r="PI115">
        <v>205</v>
      </c>
      <c r="PJ115">
        <v>207</v>
      </c>
      <c r="PK115">
        <v>209</v>
      </c>
      <c r="PL115">
        <v>209</v>
      </c>
      <c r="PM115" s="50">
        <v>212</v>
      </c>
      <c r="PP115">
        <v>212</v>
      </c>
      <c r="PQ115">
        <v>213</v>
      </c>
      <c r="PR115">
        <v>214</v>
      </c>
      <c r="PS115">
        <v>214</v>
      </c>
      <c r="PT115">
        <v>216</v>
      </c>
    </row>
    <row r="116" spans="1:436" s="41" customFormat="1" x14ac:dyDescent="0.35">
      <c r="A116" s="42" t="s">
        <v>154</v>
      </c>
      <c r="B116" s="43" t="s">
        <v>157</v>
      </c>
      <c r="JF116" s="41">
        <v>3</v>
      </c>
      <c r="JG116" s="41">
        <v>3</v>
      </c>
      <c r="JH116" s="41">
        <v>3</v>
      </c>
      <c r="JK116" s="41">
        <v>4</v>
      </c>
      <c r="JL116" s="41">
        <v>5</v>
      </c>
      <c r="JM116" s="41">
        <v>5</v>
      </c>
      <c r="JN116" s="41">
        <v>5</v>
      </c>
      <c r="JO116" s="41">
        <v>0</v>
      </c>
      <c r="JP116"/>
      <c r="KG116" s="50"/>
      <c r="KJ116" s="50"/>
      <c r="KM116"/>
      <c r="KX116" s="50"/>
      <c r="LW116" s="50"/>
      <c r="MG116" s="50"/>
      <c r="NN116" s="50"/>
      <c r="NS116" s="50"/>
      <c r="NT116" s="50"/>
      <c r="NU116" s="50"/>
      <c r="NV116" s="50"/>
      <c r="NW116" s="50"/>
      <c r="OR116" s="50"/>
      <c r="OX116" s="50"/>
      <c r="PM116" s="50"/>
    </row>
    <row r="117" spans="1:436" x14ac:dyDescent="0.35">
      <c r="A117" s="42" t="s">
        <v>154</v>
      </c>
      <c r="B117" s="43" t="s">
        <v>158</v>
      </c>
      <c r="IY117">
        <v>0</v>
      </c>
      <c r="IZ117" s="41">
        <v>0</v>
      </c>
      <c r="JA117" s="41">
        <v>0</v>
      </c>
      <c r="JD117">
        <v>0</v>
      </c>
      <c r="JE117" s="41">
        <v>0</v>
      </c>
      <c r="JF117">
        <v>18</v>
      </c>
      <c r="JG117" s="41">
        <v>18</v>
      </c>
      <c r="JH117" s="41">
        <v>18</v>
      </c>
      <c r="JK117" s="41">
        <v>28</v>
      </c>
      <c r="JL117">
        <v>34</v>
      </c>
      <c r="JM117">
        <v>34</v>
      </c>
      <c r="JN117" s="41">
        <v>34</v>
      </c>
      <c r="JO117" s="41">
        <v>31</v>
      </c>
      <c r="JP117" s="41"/>
      <c r="JR117">
        <v>11</v>
      </c>
      <c r="JS117" s="41">
        <v>13</v>
      </c>
      <c r="JT117">
        <v>13</v>
      </c>
      <c r="JU117">
        <v>13</v>
      </c>
      <c r="JV117">
        <v>13</v>
      </c>
      <c r="JY117">
        <v>28</v>
      </c>
      <c r="JZ117" s="41">
        <v>28</v>
      </c>
      <c r="KA117">
        <v>35</v>
      </c>
      <c r="KB117">
        <v>38</v>
      </c>
      <c r="KC117">
        <v>41</v>
      </c>
      <c r="KF117">
        <v>53</v>
      </c>
      <c r="KG117" s="50">
        <v>53</v>
      </c>
      <c r="KH117">
        <v>56</v>
      </c>
      <c r="KM117" s="41">
        <v>59</v>
      </c>
      <c r="KN117">
        <v>56</v>
      </c>
      <c r="KT117">
        <v>43</v>
      </c>
      <c r="KU117">
        <v>37</v>
      </c>
      <c r="KV117">
        <v>27</v>
      </c>
      <c r="KW117">
        <v>35</v>
      </c>
      <c r="KX117" s="50">
        <v>35</v>
      </c>
      <c r="LA117">
        <v>45</v>
      </c>
      <c r="LB117">
        <v>45</v>
      </c>
      <c r="LC117">
        <v>50</v>
      </c>
      <c r="LD117">
        <v>49</v>
      </c>
      <c r="LE117">
        <v>51</v>
      </c>
      <c r="LI117">
        <v>51</v>
      </c>
      <c r="LK117">
        <v>41</v>
      </c>
      <c r="LL117">
        <v>30</v>
      </c>
      <c r="LO117">
        <v>39</v>
      </c>
      <c r="LP117">
        <v>46</v>
      </c>
      <c r="LQ117">
        <v>38</v>
      </c>
      <c r="LR117">
        <v>36</v>
      </c>
      <c r="LS117">
        <v>42</v>
      </c>
      <c r="LV117">
        <v>47</v>
      </c>
      <c r="LW117" s="50">
        <v>47</v>
      </c>
      <c r="LX117">
        <v>51</v>
      </c>
      <c r="LY117">
        <v>53</v>
      </c>
      <c r="LZ117">
        <v>50</v>
      </c>
      <c r="MC117">
        <v>54</v>
      </c>
      <c r="MD117">
        <v>53</v>
      </c>
      <c r="ME117">
        <v>45</v>
      </c>
      <c r="MF117">
        <v>61</v>
      </c>
      <c r="MG117" s="50"/>
      <c r="MK117">
        <v>71</v>
      </c>
      <c r="ML117">
        <v>62</v>
      </c>
      <c r="MM117">
        <v>58</v>
      </c>
      <c r="MN117">
        <v>47</v>
      </c>
      <c r="MQ117">
        <v>33</v>
      </c>
      <c r="MR117">
        <v>34</v>
      </c>
      <c r="MS117">
        <v>35</v>
      </c>
      <c r="MT117">
        <v>46</v>
      </c>
      <c r="MU117">
        <v>33</v>
      </c>
      <c r="MX117">
        <v>68</v>
      </c>
      <c r="MY117">
        <v>75</v>
      </c>
      <c r="MZ117">
        <v>75</v>
      </c>
      <c r="NA117">
        <v>79</v>
      </c>
      <c r="NB117">
        <v>88</v>
      </c>
      <c r="NE117">
        <v>93</v>
      </c>
      <c r="NF117">
        <v>80</v>
      </c>
      <c r="NG117">
        <v>85</v>
      </c>
      <c r="NH117">
        <v>81</v>
      </c>
      <c r="NI117">
        <v>76</v>
      </c>
      <c r="NL117" s="50">
        <v>76</v>
      </c>
      <c r="NM117" s="50">
        <v>72</v>
      </c>
      <c r="NN117" s="50">
        <v>72</v>
      </c>
      <c r="NO117" s="50">
        <v>60</v>
      </c>
      <c r="NP117" s="50">
        <v>60</v>
      </c>
      <c r="NS117" s="41">
        <v>46</v>
      </c>
      <c r="NT117" s="41">
        <v>34</v>
      </c>
      <c r="NU117" s="41">
        <v>42</v>
      </c>
      <c r="NV117" s="41">
        <v>42</v>
      </c>
      <c r="NW117" s="41">
        <v>34</v>
      </c>
      <c r="NZ117" s="50">
        <v>45</v>
      </c>
      <c r="OA117" s="50">
        <v>41</v>
      </c>
      <c r="OB117" s="50">
        <v>48</v>
      </c>
      <c r="OC117" s="50">
        <v>54</v>
      </c>
      <c r="OD117" s="50">
        <v>56</v>
      </c>
      <c r="OG117" s="50">
        <v>72</v>
      </c>
      <c r="OH117" s="50">
        <v>78</v>
      </c>
      <c r="OI117" s="50">
        <v>84</v>
      </c>
      <c r="OJ117" s="50">
        <v>88</v>
      </c>
      <c r="OK117" s="50">
        <v>86</v>
      </c>
      <c r="OL117" s="50"/>
      <c r="OM117" s="50"/>
      <c r="ON117" s="50">
        <v>99</v>
      </c>
      <c r="OO117" s="50">
        <v>94</v>
      </c>
      <c r="OP117" s="50">
        <v>77</v>
      </c>
      <c r="OQ117" s="50">
        <v>69</v>
      </c>
      <c r="OU117">
        <v>51</v>
      </c>
      <c r="OV117">
        <v>41</v>
      </c>
      <c r="OW117">
        <v>48</v>
      </c>
      <c r="OX117" s="50">
        <v>48</v>
      </c>
      <c r="OY117">
        <v>41</v>
      </c>
      <c r="PB117">
        <v>44</v>
      </c>
      <c r="PC117">
        <v>47</v>
      </c>
      <c r="PD117">
        <v>45</v>
      </c>
      <c r="PE117">
        <v>51</v>
      </c>
      <c r="PF117">
        <v>29</v>
      </c>
      <c r="PI117">
        <v>31</v>
      </c>
      <c r="PJ117">
        <v>35</v>
      </c>
      <c r="PK117">
        <v>41</v>
      </c>
      <c r="PL117">
        <v>45</v>
      </c>
      <c r="PM117" s="50">
        <v>58</v>
      </c>
      <c r="PP117">
        <v>49</v>
      </c>
      <c r="PQ117">
        <v>37</v>
      </c>
      <c r="PR117">
        <v>38</v>
      </c>
      <c r="PS117">
        <v>39</v>
      </c>
      <c r="PT117">
        <v>31</v>
      </c>
    </row>
    <row r="118" spans="1:436" x14ac:dyDescent="0.35">
      <c r="IZ118" s="41"/>
      <c r="JA118" s="41"/>
      <c r="JE118" s="41"/>
      <c r="JG118" s="41"/>
      <c r="JH118" s="41"/>
      <c r="JK118" s="41"/>
      <c r="JN118" s="41"/>
      <c r="JO118" s="41"/>
      <c r="JS118" s="41"/>
      <c r="JZ118" s="41"/>
      <c r="KG118" s="50"/>
      <c r="KX118" s="50"/>
      <c r="LW118" s="50"/>
      <c r="MG118" s="50"/>
      <c r="OX118" s="50"/>
    </row>
    <row r="119" spans="1:436" x14ac:dyDescent="0.35">
      <c r="A119" s="44" t="s">
        <v>155</v>
      </c>
      <c r="B119" s="45" t="s">
        <v>159</v>
      </c>
      <c r="IY119">
        <v>0</v>
      </c>
      <c r="IZ119" s="41">
        <v>0</v>
      </c>
      <c r="JA119" s="41">
        <v>0</v>
      </c>
      <c r="JD119">
        <v>0</v>
      </c>
      <c r="JE119" s="41">
        <v>0</v>
      </c>
      <c r="JF119">
        <v>0</v>
      </c>
      <c r="JG119" s="41">
        <v>0</v>
      </c>
      <c r="JH119" s="41">
        <v>0</v>
      </c>
      <c r="JK119" s="41">
        <v>1</v>
      </c>
      <c r="JL119">
        <v>1</v>
      </c>
      <c r="JM119">
        <v>1</v>
      </c>
      <c r="JN119" s="41">
        <v>1</v>
      </c>
      <c r="JO119" s="41">
        <v>1</v>
      </c>
      <c r="JR119">
        <v>1</v>
      </c>
      <c r="JS119" s="41">
        <v>1</v>
      </c>
      <c r="JT119">
        <v>1</v>
      </c>
      <c r="JU119">
        <v>1</v>
      </c>
      <c r="JV119">
        <v>1</v>
      </c>
      <c r="JY119">
        <v>6</v>
      </c>
      <c r="JZ119" s="41">
        <v>6</v>
      </c>
      <c r="KA119">
        <v>7</v>
      </c>
      <c r="KB119">
        <v>9</v>
      </c>
      <c r="KC119">
        <v>10</v>
      </c>
      <c r="KF119">
        <v>12</v>
      </c>
      <c r="KG119" s="50">
        <v>15</v>
      </c>
      <c r="KH119">
        <v>15</v>
      </c>
      <c r="KM119">
        <v>15</v>
      </c>
      <c r="KN119">
        <v>15</v>
      </c>
      <c r="KT119">
        <v>16</v>
      </c>
      <c r="KU119">
        <v>17</v>
      </c>
      <c r="KV119">
        <v>17</v>
      </c>
      <c r="KW119">
        <v>17</v>
      </c>
      <c r="KX119" s="50">
        <v>17</v>
      </c>
      <c r="LA119">
        <v>19</v>
      </c>
      <c r="LB119">
        <v>19</v>
      </c>
      <c r="LC119">
        <v>20</v>
      </c>
      <c r="LD119">
        <v>20</v>
      </c>
      <c r="LE119">
        <v>20</v>
      </c>
      <c r="LI119">
        <v>20</v>
      </c>
      <c r="LK119">
        <v>20</v>
      </c>
      <c r="LL119">
        <v>22</v>
      </c>
      <c r="LO119">
        <v>22</v>
      </c>
      <c r="LP119">
        <v>23</v>
      </c>
      <c r="LQ119">
        <v>25</v>
      </c>
      <c r="LR119">
        <v>26</v>
      </c>
      <c r="LS119">
        <v>26</v>
      </c>
      <c r="LV119">
        <v>27</v>
      </c>
      <c r="LW119" s="50">
        <v>27</v>
      </c>
      <c r="LX119">
        <v>27</v>
      </c>
      <c r="LY119">
        <v>28</v>
      </c>
      <c r="LZ119">
        <v>31</v>
      </c>
      <c r="MC119">
        <v>34</v>
      </c>
      <c r="MD119">
        <v>35</v>
      </c>
      <c r="ME119">
        <v>35</v>
      </c>
      <c r="MF119">
        <v>38</v>
      </c>
      <c r="MG119" s="50"/>
      <c r="MK119">
        <v>43</v>
      </c>
      <c r="ML119">
        <v>43</v>
      </c>
      <c r="MM119">
        <v>43</v>
      </c>
      <c r="MN119">
        <v>44</v>
      </c>
      <c r="MQ119">
        <v>44</v>
      </c>
      <c r="MR119">
        <v>45</v>
      </c>
      <c r="MS119">
        <v>48</v>
      </c>
      <c r="MT119">
        <v>56</v>
      </c>
      <c r="MU119">
        <v>56</v>
      </c>
      <c r="MX119">
        <v>62</v>
      </c>
      <c r="MY119">
        <v>64</v>
      </c>
      <c r="MZ119">
        <v>64</v>
      </c>
      <c r="NA119">
        <v>65</v>
      </c>
      <c r="NB119">
        <v>69</v>
      </c>
      <c r="NE119">
        <v>72</v>
      </c>
      <c r="NF119">
        <v>76</v>
      </c>
      <c r="NG119">
        <v>77</v>
      </c>
      <c r="NH119">
        <v>82</v>
      </c>
      <c r="NI119">
        <v>85</v>
      </c>
      <c r="NL119">
        <v>89</v>
      </c>
      <c r="NM119">
        <v>89</v>
      </c>
      <c r="NN119" s="50">
        <v>89</v>
      </c>
      <c r="NO119">
        <v>89</v>
      </c>
      <c r="NP119">
        <v>89</v>
      </c>
      <c r="NS119">
        <v>94</v>
      </c>
      <c r="NT119">
        <v>95</v>
      </c>
      <c r="NU119">
        <v>96</v>
      </c>
      <c r="NV119">
        <v>97</v>
      </c>
      <c r="NW119">
        <v>97</v>
      </c>
      <c r="NZ119">
        <v>99</v>
      </c>
      <c r="OA119">
        <v>102</v>
      </c>
      <c r="OB119">
        <v>102</v>
      </c>
      <c r="OC119">
        <v>103</v>
      </c>
      <c r="OD119">
        <v>104</v>
      </c>
      <c r="OG119">
        <v>107</v>
      </c>
      <c r="OH119">
        <v>107</v>
      </c>
      <c r="OI119">
        <v>108</v>
      </c>
      <c r="OJ119">
        <v>111</v>
      </c>
      <c r="OK119">
        <v>113</v>
      </c>
      <c r="ON119">
        <v>117</v>
      </c>
      <c r="OO119">
        <v>118</v>
      </c>
      <c r="OP119">
        <v>119</v>
      </c>
      <c r="OQ119">
        <v>119</v>
      </c>
      <c r="OU119">
        <v>124</v>
      </c>
      <c r="OV119">
        <v>125</v>
      </c>
      <c r="OW119">
        <v>126</v>
      </c>
      <c r="OX119" s="50">
        <v>126</v>
      </c>
      <c r="OY119">
        <v>135</v>
      </c>
      <c r="PB119">
        <v>138</v>
      </c>
      <c r="PC119">
        <v>139</v>
      </c>
      <c r="PD119">
        <v>139</v>
      </c>
      <c r="PE119">
        <v>140</v>
      </c>
      <c r="PF119">
        <v>140</v>
      </c>
      <c r="PI119">
        <v>142</v>
      </c>
      <c r="PJ119">
        <v>143</v>
      </c>
      <c r="PK119">
        <v>145</v>
      </c>
      <c r="PL119">
        <v>148</v>
      </c>
      <c r="PM119" s="50">
        <v>151</v>
      </c>
      <c r="PP119">
        <v>152</v>
      </c>
      <c r="PQ119">
        <v>156</v>
      </c>
      <c r="PR119">
        <v>158</v>
      </c>
      <c r="PS119">
        <v>160</v>
      </c>
      <c r="PT119">
        <v>162</v>
      </c>
    </row>
    <row r="120" spans="1:436" s="41" customFormat="1" x14ac:dyDescent="0.35">
      <c r="A120" s="44" t="s">
        <v>155</v>
      </c>
      <c r="B120" s="45" t="s">
        <v>160</v>
      </c>
      <c r="JF120" s="41">
        <v>1</v>
      </c>
      <c r="JG120" s="41">
        <v>1</v>
      </c>
      <c r="JH120" s="41">
        <v>1</v>
      </c>
      <c r="JK120" s="41">
        <v>0</v>
      </c>
      <c r="JL120" s="41">
        <v>0</v>
      </c>
      <c r="JM120" s="41">
        <v>0</v>
      </c>
      <c r="JN120" s="41">
        <v>0</v>
      </c>
      <c r="JO120" s="41">
        <v>0</v>
      </c>
      <c r="JP120"/>
      <c r="KG120" s="50"/>
      <c r="KJ120" s="50"/>
      <c r="KM120"/>
      <c r="KX120" s="50"/>
      <c r="LW120" s="50"/>
      <c r="MG120" s="50"/>
      <c r="NN120" s="50"/>
      <c r="OR120" s="50"/>
      <c r="OX120" s="50"/>
      <c r="PM120" s="50"/>
    </row>
    <row r="121" spans="1:436" x14ac:dyDescent="0.35">
      <c r="A121" s="44" t="s">
        <v>155</v>
      </c>
      <c r="B121" s="45" t="s">
        <v>161</v>
      </c>
      <c r="IY121">
        <v>0</v>
      </c>
      <c r="IZ121" s="41">
        <v>0</v>
      </c>
      <c r="JA121" s="41">
        <v>0</v>
      </c>
      <c r="JD121">
        <v>0</v>
      </c>
      <c r="JE121" s="41">
        <v>0</v>
      </c>
      <c r="JF121">
        <v>16</v>
      </c>
      <c r="JG121" s="41">
        <v>16</v>
      </c>
      <c r="JH121" s="41">
        <v>16</v>
      </c>
      <c r="JK121" s="41">
        <v>16</v>
      </c>
      <c r="JL121">
        <v>16</v>
      </c>
      <c r="JM121">
        <v>16</v>
      </c>
      <c r="JN121" s="41">
        <v>16</v>
      </c>
      <c r="JO121" s="41">
        <v>1</v>
      </c>
      <c r="JP121" s="41"/>
      <c r="JR121">
        <v>0</v>
      </c>
      <c r="JS121" s="41">
        <v>0</v>
      </c>
      <c r="JT121">
        <v>0</v>
      </c>
      <c r="JU121">
        <v>0</v>
      </c>
      <c r="JV121">
        <v>0</v>
      </c>
      <c r="JY121">
        <v>45</v>
      </c>
      <c r="JZ121" s="41">
        <v>45</v>
      </c>
      <c r="KA121">
        <v>57</v>
      </c>
      <c r="KB121">
        <v>68</v>
      </c>
      <c r="KC121">
        <v>77</v>
      </c>
      <c r="KF121">
        <v>92</v>
      </c>
      <c r="KG121" s="50">
        <v>94</v>
      </c>
      <c r="KH121">
        <v>94</v>
      </c>
      <c r="KM121" s="41">
        <v>74</v>
      </c>
      <c r="KN121">
        <v>53</v>
      </c>
      <c r="KT121">
        <v>11</v>
      </c>
      <c r="KU121">
        <v>14</v>
      </c>
      <c r="KV121">
        <v>16</v>
      </c>
      <c r="KW121">
        <v>8</v>
      </c>
      <c r="KX121" s="50">
        <v>17</v>
      </c>
      <c r="LA121">
        <v>31</v>
      </c>
      <c r="LB121">
        <v>31</v>
      </c>
      <c r="LC121">
        <v>34</v>
      </c>
      <c r="LD121">
        <v>33</v>
      </c>
      <c r="LE121">
        <v>33</v>
      </c>
      <c r="LI121">
        <v>39</v>
      </c>
      <c r="LK121">
        <v>25</v>
      </c>
      <c r="LL121">
        <v>21</v>
      </c>
      <c r="LO121">
        <v>16</v>
      </c>
      <c r="LP121">
        <v>20</v>
      </c>
      <c r="LQ121">
        <v>32</v>
      </c>
      <c r="LR121">
        <v>33</v>
      </c>
      <c r="LS121">
        <v>33</v>
      </c>
      <c r="LV121">
        <v>41</v>
      </c>
      <c r="LW121" s="50">
        <v>41</v>
      </c>
      <c r="LX121">
        <v>47</v>
      </c>
      <c r="LY121">
        <v>57</v>
      </c>
      <c r="LZ121">
        <v>50</v>
      </c>
      <c r="MC121">
        <v>66</v>
      </c>
      <c r="MD121">
        <v>63</v>
      </c>
      <c r="ME121">
        <v>69</v>
      </c>
      <c r="MF121">
        <v>114</v>
      </c>
      <c r="MG121" s="50"/>
      <c r="MK121">
        <v>141</v>
      </c>
      <c r="ML121">
        <v>120</v>
      </c>
      <c r="MM121">
        <v>114</v>
      </c>
      <c r="MN121">
        <v>81</v>
      </c>
      <c r="MQ121">
        <v>62</v>
      </c>
      <c r="MR121">
        <v>65</v>
      </c>
      <c r="MS121">
        <v>77</v>
      </c>
      <c r="MT121">
        <v>113</v>
      </c>
      <c r="MU121">
        <v>88</v>
      </c>
      <c r="MX121">
        <v>137</v>
      </c>
      <c r="MY121">
        <v>150</v>
      </c>
      <c r="MZ121">
        <v>150</v>
      </c>
      <c r="NA121" s="41">
        <v>163</v>
      </c>
      <c r="NB121">
        <v>181</v>
      </c>
      <c r="NE121">
        <v>196</v>
      </c>
      <c r="NF121">
        <v>161</v>
      </c>
      <c r="NG121">
        <v>164</v>
      </c>
      <c r="NH121">
        <v>175</v>
      </c>
      <c r="NI121">
        <v>184</v>
      </c>
      <c r="NL121">
        <v>221</v>
      </c>
      <c r="NM121">
        <v>202</v>
      </c>
      <c r="NN121" s="50">
        <v>202</v>
      </c>
      <c r="NO121">
        <v>171</v>
      </c>
      <c r="NP121">
        <v>171</v>
      </c>
      <c r="NS121">
        <v>173</v>
      </c>
      <c r="NT121">
        <v>126</v>
      </c>
      <c r="NU121">
        <v>140</v>
      </c>
      <c r="NV121">
        <v>130</v>
      </c>
      <c r="NW121">
        <v>92</v>
      </c>
      <c r="NZ121">
        <v>83</v>
      </c>
      <c r="OA121">
        <v>72</v>
      </c>
      <c r="OB121">
        <v>81</v>
      </c>
      <c r="OC121">
        <v>78</v>
      </c>
      <c r="OD121">
        <v>75</v>
      </c>
      <c r="OG121">
        <v>112</v>
      </c>
      <c r="OH121">
        <v>123</v>
      </c>
      <c r="OI121" s="41">
        <v>130</v>
      </c>
      <c r="OJ121">
        <v>154</v>
      </c>
      <c r="OK121">
        <v>164</v>
      </c>
      <c r="ON121">
        <v>195</v>
      </c>
      <c r="OO121">
        <v>205</v>
      </c>
      <c r="OP121">
        <v>184</v>
      </c>
      <c r="OQ121">
        <v>162</v>
      </c>
      <c r="OU121">
        <v>127</v>
      </c>
      <c r="OV121">
        <v>94</v>
      </c>
      <c r="OW121">
        <v>102</v>
      </c>
      <c r="OX121" s="50">
        <v>102</v>
      </c>
      <c r="OY121">
        <v>83</v>
      </c>
      <c r="PB121">
        <v>97</v>
      </c>
      <c r="PC121">
        <v>103</v>
      </c>
      <c r="PD121">
        <v>111</v>
      </c>
      <c r="PE121">
        <v>139</v>
      </c>
      <c r="PF121">
        <v>78</v>
      </c>
      <c r="PI121">
        <v>112</v>
      </c>
      <c r="PJ121">
        <v>122</v>
      </c>
      <c r="PK121">
        <v>144</v>
      </c>
      <c r="PL121">
        <v>151</v>
      </c>
      <c r="PM121" s="50">
        <v>186</v>
      </c>
      <c r="PP121">
        <v>104</v>
      </c>
      <c r="PQ121">
        <v>111</v>
      </c>
      <c r="PR121">
        <v>126</v>
      </c>
      <c r="PS121">
        <v>166</v>
      </c>
      <c r="PT121">
        <v>109</v>
      </c>
    </row>
    <row r="122" spans="1:436" x14ac:dyDescent="0.35">
      <c r="MG122" s="50"/>
    </row>
    <row r="123" spans="1:436" x14ac:dyDescent="0.35">
      <c r="AZ123">
        <v>9</v>
      </c>
      <c r="MG123" s="50"/>
    </row>
    <row r="124" spans="1:436" x14ac:dyDescent="0.35">
      <c r="MG124" s="50"/>
    </row>
    <row r="125" spans="1:436" x14ac:dyDescent="0.35">
      <c r="MG125" s="50"/>
    </row>
    <row r="126" spans="1:436" x14ac:dyDescent="0.35">
      <c r="MG126" s="50"/>
    </row>
    <row r="127" spans="1:436" x14ac:dyDescent="0.35">
      <c r="MG127" s="50"/>
    </row>
    <row r="128" spans="1:436" x14ac:dyDescent="0.35">
      <c r="MG128" s="50"/>
    </row>
    <row r="129" spans="345:345" x14ac:dyDescent="0.35">
      <c r="MG129" s="50"/>
    </row>
    <row r="130" spans="345:345" x14ac:dyDescent="0.35">
      <c r="MG130" s="50"/>
    </row>
    <row r="131" spans="345:345" x14ac:dyDescent="0.35">
      <c r="MG131" s="10"/>
    </row>
    <row r="132" spans="345:345" x14ac:dyDescent="0.35">
      <c r="MG132" s="50"/>
    </row>
    <row r="133" spans="345:345" x14ac:dyDescent="0.35">
      <c r="MG133" s="50"/>
    </row>
    <row r="134" spans="345:345" x14ac:dyDescent="0.35">
      <c r="MG134" s="50"/>
    </row>
    <row r="135" spans="345:345" x14ac:dyDescent="0.35">
      <c r="MG135" s="50"/>
    </row>
    <row r="136" spans="345:345" x14ac:dyDescent="0.35">
      <c r="MG136" s="50"/>
    </row>
    <row r="137" spans="345:345" x14ac:dyDescent="0.35">
      <c r="MG137" s="50"/>
    </row>
    <row r="138" spans="345:345" x14ac:dyDescent="0.35">
      <c r="MG138" s="50"/>
    </row>
    <row r="139" spans="345:345" x14ac:dyDescent="0.35">
      <c r="MG139" s="50"/>
    </row>
    <row r="140" spans="345:345" x14ac:dyDescent="0.35">
      <c r="MG140" s="50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T11"/>
  <sheetViews>
    <sheetView zoomScale="98" zoomScaleNormal="98" workbookViewId="0">
      <pane xSplit="1" topLeftCell="ON1" activePane="topRight" state="frozen"/>
      <selection pane="topRight" activeCell="OT11" sqref="OT11"/>
    </sheetView>
  </sheetViews>
  <sheetFormatPr defaultRowHeight="14.5" x14ac:dyDescent="0.35"/>
  <cols>
    <col min="1" max="1" width="22.453125" customWidth="1"/>
    <col min="2" max="2" width="9.453125" customWidth="1"/>
    <col min="15" max="18" width="9.54296875" bestFit="1" customWidth="1"/>
    <col min="403" max="403" width="8.81640625" style="50"/>
  </cols>
  <sheetData>
    <row r="2" spans="1:410" s="2" customFormat="1" x14ac:dyDescent="0.35">
      <c r="A2" s="7" t="s">
        <v>24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  <c r="EP2" s="9">
        <v>44065</v>
      </c>
      <c r="EQ2" s="9">
        <v>44066</v>
      </c>
      <c r="ER2" s="9">
        <v>44067</v>
      </c>
      <c r="ES2" s="9">
        <v>44068</v>
      </c>
      <c r="ET2" s="9">
        <v>44069</v>
      </c>
      <c r="EU2" s="9">
        <v>44070</v>
      </c>
      <c r="EV2" s="9">
        <v>44071</v>
      </c>
      <c r="EW2" s="9">
        <v>44072</v>
      </c>
      <c r="EX2" s="9">
        <v>44073</v>
      </c>
      <c r="EY2" s="9">
        <v>44074</v>
      </c>
      <c r="EZ2" s="9">
        <v>44075</v>
      </c>
      <c r="FA2" s="9">
        <v>44076</v>
      </c>
      <c r="FB2" s="9">
        <v>44077</v>
      </c>
      <c r="FC2" s="9">
        <v>44078</v>
      </c>
      <c r="FD2" s="9">
        <v>44079</v>
      </c>
      <c r="FE2" s="9">
        <v>44080</v>
      </c>
      <c r="FF2" s="9">
        <v>44081</v>
      </c>
      <c r="FG2" s="9">
        <v>44082</v>
      </c>
      <c r="FH2" s="9">
        <v>44083</v>
      </c>
      <c r="FI2" s="9">
        <v>44084</v>
      </c>
      <c r="FJ2" s="9">
        <v>44085</v>
      </c>
      <c r="FK2" s="9">
        <v>44086</v>
      </c>
      <c r="FL2" s="9">
        <v>44087</v>
      </c>
      <c r="FM2" s="9">
        <v>44088</v>
      </c>
      <c r="FN2" s="9">
        <v>44089</v>
      </c>
      <c r="FO2" s="9">
        <v>44090</v>
      </c>
      <c r="FP2" s="9">
        <v>44091</v>
      </c>
      <c r="FQ2" s="9">
        <v>44092</v>
      </c>
      <c r="FR2" s="9">
        <v>44093</v>
      </c>
      <c r="FS2" s="9">
        <v>44094</v>
      </c>
      <c r="FT2" s="9">
        <v>44095</v>
      </c>
      <c r="FU2" s="9">
        <v>44096</v>
      </c>
      <c r="FV2" s="9">
        <v>44097</v>
      </c>
      <c r="FW2" s="9">
        <v>44098</v>
      </c>
      <c r="FX2" s="9">
        <v>44099</v>
      </c>
      <c r="FY2" s="9">
        <v>44100</v>
      </c>
      <c r="FZ2" s="9">
        <v>44101</v>
      </c>
      <c r="GA2" s="9">
        <v>44102</v>
      </c>
      <c r="GB2" s="9">
        <v>44103</v>
      </c>
      <c r="GC2" s="9">
        <v>44104</v>
      </c>
      <c r="GD2" s="9">
        <v>44105</v>
      </c>
      <c r="GE2" s="9">
        <v>44106</v>
      </c>
      <c r="GF2" s="9">
        <v>44107</v>
      </c>
      <c r="GG2" s="9">
        <v>44108</v>
      </c>
      <c r="GH2" s="9">
        <v>44109</v>
      </c>
      <c r="GI2" s="9">
        <v>44110</v>
      </c>
      <c r="GJ2" s="9">
        <v>44111</v>
      </c>
      <c r="GK2" s="9">
        <v>44112</v>
      </c>
      <c r="GL2" s="9">
        <v>44113</v>
      </c>
      <c r="GM2" s="9">
        <v>44114</v>
      </c>
      <c r="GN2" s="9">
        <v>44115</v>
      </c>
      <c r="GO2" s="9">
        <v>44116</v>
      </c>
      <c r="GP2" s="9">
        <v>44117</v>
      </c>
      <c r="GQ2" s="9">
        <v>44118</v>
      </c>
      <c r="GR2" s="9">
        <v>44119</v>
      </c>
      <c r="GS2" s="9">
        <v>44120</v>
      </c>
      <c r="GT2" s="9">
        <v>44121</v>
      </c>
      <c r="GU2" s="9">
        <v>44122</v>
      </c>
      <c r="GV2" s="9">
        <v>44123</v>
      </c>
      <c r="GW2" s="9">
        <v>44124</v>
      </c>
      <c r="GX2" s="9">
        <v>44125</v>
      </c>
      <c r="GY2" s="9">
        <v>44126</v>
      </c>
      <c r="GZ2" s="9">
        <v>44127</v>
      </c>
      <c r="HA2" s="9">
        <v>44128</v>
      </c>
      <c r="HB2" s="9">
        <v>44129</v>
      </c>
      <c r="HC2" s="9">
        <v>44130</v>
      </c>
      <c r="HD2" s="9">
        <v>44131</v>
      </c>
      <c r="HE2" s="9">
        <v>44132</v>
      </c>
      <c r="HF2" s="9">
        <v>44133</v>
      </c>
      <c r="HG2" s="9">
        <v>44134</v>
      </c>
      <c r="HH2" s="9">
        <v>44135</v>
      </c>
      <c r="HI2" s="9">
        <v>44136</v>
      </c>
      <c r="HJ2" s="9">
        <v>44137</v>
      </c>
      <c r="HK2" s="9">
        <v>44138</v>
      </c>
      <c r="HL2" s="9">
        <v>44139</v>
      </c>
      <c r="HM2" s="9">
        <v>44140</v>
      </c>
      <c r="HN2" s="9">
        <v>44141</v>
      </c>
      <c r="HO2" s="9">
        <v>44142</v>
      </c>
      <c r="HP2" s="9">
        <v>44143</v>
      </c>
      <c r="HQ2" s="9">
        <v>44144</v>
      </c>
      <c r="HR2" s="9">
        <v>44145</v>
      </c>
      <c r="HS2" s="9">
        <v>44146</v>
      </c>
      <c r="HT2" s="9">
        <v>44147</v>
      </c>
      <c r="HU2" s="9">
        <v>44148</v>
      </c>
      <c r="HV2" s="9">
        <v>44149</v>
      </c>
      <c r="HW2" s="9">
        <v>44150</v>
      </c>
      <c r="HX2" s="9">
        <v>44151</v>
      </c>
      <c r="HY2" s="9">
        <v>44152</v>
      </c>
      <c r="HZ2" s="9">
        <v>44153</v>
      </c>
      <c r="IA2" s="9">
        <v>44154</v>
      </c>
      <c r="IB2" s="9">
        <v>44155</v>
      </c>
      <c r="IC2" s="9">
        <v>44156</v>
      </c>
      <c r="ID2" s="9">
        <v>44157</v>
      </c>
      <c r="IE2" s="9">
        <v>44158</v>
      </c>
      <c r="IF2" s="9">
        <v>44159</v>
      </c>
      <c r="IG2" s="9">
        <v>44160</v>
      </c>
      <c r="IH2" s="9">
        <v>44161</v>
      </c>
      <c r="II2" s="9">
        <v>44162</v>
      </c>
      <c r="IJ2" s="9">
        <v>44163</v>
      </c>
      <c r="IK2" s="9">
        <v>44164</v>
      </c>
      <c r="IL2" s="9">
        <v>44165</v>
      </c>
      <c r="IM2" s="9">
        <v>44166</v>
      </c>
      <c r="IN2" s="9">
        <v>44167</v>
      </c>
      <c r="IO2" s="9">
        <v>44168</v>
      </c>
      <c r="IP2" s="9">
        <v>44169</v>
      </c>
      <c r="IQ2" s="9">
        <v>44170</v>
      </c>
      <c r="IR2" s="9">
        <v>44171</v>
      </c>
      <c r="IS2" s="9">
        <v>44172</v>
      </c>
      <c r="IT2" s="9">
        <v>44173</v>
      </c>
      <c r="IU2" s="9">
        <v>44174</v>
      </c>
      <c r="IV2" s="9">
        <v>44175</v>
      </c>
      <c r="IW2" s="9">
        <v>44176</v>
      </c>
      <c r="IX2" s="9">
        <v>44177</v>
      </c>
      <c r="IY2" s="9">
        <v>44178</v>
      </c>
      <c r="IZ2" s="9">
        <v>44179</v>
      </c>
      <c r="JA2" s="9">
        <v>44180</v>
      </c>
      <c r="JB2" s="9">
        <v>44181</v>
      </c>
      <c r="JC2" s="9">
        <v>44182</v>
      </c>
      <c r="JD2" s="9">
        <v>44183</v>
      </c>
      <c r="JE2" s="9">
        <v>44184</v>
      </c>
      <c r="JF2" s="9">
        <v>44185</v>
      </c>
      <c r="JG2" s="9">
        <v>44186</v>
      </c>
      <c r="JH2" s="9">
        <v>44187</v>
      </c>
      <c r="JI2" s="9">
        <v>44188</v>
      </c>
      <c r="JJ2" s="9">
        <v>44189</v>
      </c>
      <c r="JK2" s="9">
        <v>44191</v>
      </c>
      <c r="JL2" s="9">
        <v>44192</v>
      </c>
      <c r="JM2" s="9">
        <v>44193</v>
      </c>
      <c r="JN2" s="9">
        <v>44194</v>
      </c>
      <c r="JO2" s="9">
        <v>44195</v>
      </c>
      <c r="JP2" s="9">
        <v>44196</v>
      </c>
      <c r="JQ2" s="9">
        <v>44197</v>
      </c>
      <c r="JR2" s="9">
        <v>44198</v>
      </c>
      <c r="JS2" s="9">
        <v>44199</v>
      </c>
      <c r="JT2" s="9">
        <v>44200</v>
      </c>
      <c r="JU2" s="9">
        <v>44201</v>
      </c>
      <c r="JV2" s="9">
        <v>44202</v>
      </c>
      <c r="JW2" s="9">
        <v>44203</v>
      </c>
      <c r="JX2" s="9">
        <v>44204</v>
      </c>
      <c r="JY2" s="9">
        <v>44205</v>
      </c>
      <c r="JZ2" s="9">
        <v>44206</v>
      </c>
      <c r="KA2" s="9">
        <v>44207</v>
      </c>
      <c r="KB2" s="9">
        <v>44208</v>
      </c>
      <c r="KC2" s="9">
        <v>44209</v>
      </c>
      <c r="KD2" s="9">
        <v>44210</v>
      </c>
      <c r="KE2" s="9">
        <v>44211</v>
      </c>
      <c r="KF2" s="9">
        <v>44212</v>
      </c>
      <c r="KG2" s="9">
        <v>44213</v>
      </c>
      <c r="KH2" s="9">
        <v>44214</v>
      </c>
      <c r="KI2" s="9">
        <v>44215</v>
      </c>
      <c r="KJ2" s="9">
        <v>44216</v>
      </c>
      <c r="KK2" s="9">
        <v>44217</v>
      </c>
      <c r="KL2" s="9">
        <v>44218</v>
      </c>
      <c r="KM2" s="9">
        <v>44219</v>
      </c>
      <c r="KN2" s="9">
        <v>44220</v>
      </c>
      <c r="KO2" s="9">
        <v>44221</v>
      </c>
      <c r="KP2" s="9">
        <v>44222</v>
      </c>
      <c r="KQ2" s="9">
        <v>44223</v>
      </c>
      <c r="KR2" s="9">
        <v>44224</v>
      </c>
      <c r="KS2" s="9">
        <v>44225</v>
      </c>
      <c r="KT2" s="9">
        <v>44226</v>
      </c>
      <c r="KU2" s="9">
        <v>44227</v>
      </c>
      <c r="KV2" s="9">
        <v>44228</v>
      </c>
      <c r="KW2" s="9">
        <v>44229</v>
      </c>
      <c r="KX2" s="9">
        <v>44230</v>
      </c>
      <c r="KY2" s="9">
        <v>44231</v>
      </c>
      <c r="KZ2" s="9">
        <v>44232</v>
      </c>
      <c r="LA2" s="9">
        <v>44233</v>
      </c>
      <c r="LB2" s="9">
        <v>44234</v>
      </c>
      <c r="LC2" s="9">
        <v>44235</v>
      </c>
      <c r="LD2" s="9">
        <v>44236</v>
      </c>
      <c r="LE2" s="9">
        <v>44237</v>
      </c>
      <c r="LF2" s="9">
        <v>44238</v>
      </c>
      <c r="LG2" s="9">
        <v>44239</v>
      </c>
      <c r="LH2" s="9">
        <v>44240</v>
      </c>
      <c r="LI2" s="9">
        <v>44241</v>
      </c>
      <c r="LJ2" s="9">
        <v>44242</v>
      </c>
      <c r="LK2" s="9">
        <v>44243</v>
      </c>
      <c r="LL2" s="9">
        <v>44244</v>
      </c>
      <c r="LM2" s="9">
        <v>44245</v>
      </c>
      <c r="LN2" s="9">
        <v>44246</v>
      </c>
      <c r="LO2" s="9">
        <v>44247</v>
      </c>
      <c r="LP2" s="9">
        <v>44248</v>
      </c>
      <c r="LQ2" s="9">
        <v>44249</v>
      </c>
      <c r="LR2" s="9">
        <v>44250</v>
      </c>
      <c r="LS2" s="9">
        <v>44251</v>
      </c>
      <c r="LT2" s="9">
        <v>44252</v>
      </c>
      <c r="LU2" s="9">
        <v>44253</v>
      </c>
      <c r="LV2" s="9">
        <v>44254</v>
      </c>
      <c r="LW2" s="9">
        <v>44255</v>
      </c>
      <c r="LX2" s="9">
        <v>44256</v>
      </c>
      <c r="LY2" s="9">
        <v>44257</v>
      </c>
      <c r="LZ2" s="9">
        <v>44258</v>
      </c>
      <c r="MA2" s="9">
        <v>44259</v>
      </c>
      <c r="MB2" s="9">
        <v>44260</v>
      </c>
      <c r="MC2" s="9">
        <v>44261</v>
      </c>
      <c r="MD2" s="9">
        <v>44262</v>
      </c>
      <c r="ME2" s="9">
        <v>44263</v>
      </c>
      <c r="MF2" s="9">
        <v>44264</v>
      </c>
      <c r="MG2" s="9">
        <v>44265</v>
      </c>
      <c r="MH2" s="9">
        <v>44266</v>
      </c>
      <c r="MI2" s="9">
        <v>44267</v>
      </c>
      <c r="MJ2" s="9">
        <v>44268</v>
      </c>
      <c r="MK2" s="9">
        <v>44269</v>
      </c>
      <c r="ML2" s="9">
        <v>44270</v>
      </c>
      <c r="MM2" s="9">
        <v>44271</v>
      </c>
      <c r="MN2" s="9">
        <v>44272</v>
      </c>
      <c r="MO2" s="9">
        <v>44273</v>
      </c>
      <c r="MP2" s="9">
        <v>44274</v>
      </c>
      <c r="MQ2" s="9">
        <v>44275</v>
      </c>
      <c r="MR2" s="9">
        <v>44276</v>
      </c>
      <c r="MS2" s="9">
        <v>44277</v>
      </c>
      <c r="MT2" s="9">
        <v>44278</v>
      </c>
      <c r="MU2" s="9">
        <v>44279</v>
      </c>
      <c r="MV2" s="9">
        <v>44280</v>
      </c>
      <c r="MW2" s="9">
        <v>44281</v>
      </c>
      <c r="MX2" s="9">
        <v>44282</v>
      </c>
      <c r="MY2" s="9">
        <v>44283</v>
      </c>
      <c r="MZ2" s="9">
        <v>44284</v>
      </c>
      <c r="NA2" s="9">
        <v>44285</v>
      </c>
      <c r="NB2" s="9">
        <v>44286</v>
      </c>
      <c r="NC2" s="9">
        <v>44287</v>
      </c>
      <c r="ND2" s="9">
        <v>44288</v>
      </c>
      <c r="NE2" s="9">
        <v>44289</v>
      </c>
      <c r="NF2" s="9">
        <v>44290</v>
      </c>
      <c r="NG2" s="9">
        <v>44291</v>
      </c>
      <c r="NH2" s="9">
        <v>44292</v>
      </c>
      <c r="NI2" s="9">
        <v>44293</v>
      </c>
      <c r="NJ2" s="9">
        <v>44294</v>
      </c>
      <c r="NK2" s="9">
        <v>44295</v>
      </c>
      <c r="NL2" s="9">
        <v>44296</v>
      </c>
      <c r="NM2" s="9">
        <v>44297</v>
      </c>
      <c r="NN2" s="9">
        <v>44298</v>
      </c>
      <c r="NO2" s="9">
        <v>44299</v>
      </c>
      <c r="NP2" s="9">
        <v>44300</v>
      </c>
      <c r="NQ2" s="9">
        <v>44301</v>
      </c>
      <c r="NR2" s="9">
        <v>44302</v>
      </c>
      <c r="NS2" s="9">
        <v>44303</v>
      </c>
      <c r="NT2" s="9">
        <v>44304</v>
      </c>
      <c r="NU2" s="9">
        <v>44305</v>
      </c>
      <c r="NV2" s="9">
        <v>44306</v>
      </c>
      <c r="NW2" s="9">
        <v>44307</v>
      </c>
      <c r="NX2" s="9">
        <v>44308</v>
      </c>
      <c r="NY2" s="9">
        <v>44309</v>
      </c>
      <c r="NZ2" s="9">
        <v>44310</v>
      </c>
      <c r="OA2" s="9">
        <v>44311</v>
      </c>
      <c r="OB2" s="9">
        <v>44312</v>
      </c>
      <c r="OC2" s="9">
        <v>44313</v>
      </c>
      <c r="OD2" s="9">
        <v>44314</v>
      </c>
      <c r="OE2" s="9">
        <v>44315</v>
      </c>
      <c r="OF2" s="9">
        <v>44316</v>
      </c>
      <c r="OG2" s="9">
        <v>44317</v>
      </c>
      <c r="OH2" s="9">
        <v>44318</v>
      </c>
      <c r="OI2" s="9">
        <v>44319</v>
      </c>
      <c r="OJ2" s="9">
        <v>44320</v>
      </c>
      <c r="OK2" s="9">
        <v>44321</v>
      </c>
      <c r="OL2" s="9">
        <v>44322</v>
      </c>
      <c r="OM2" s="9">
        <v>44323</v>
      </c>
      <c r="ON2" s="9">
        <v>44324</v>
      </c>
      <c r="OO2" s="9">
        <v>44325</v>
      </c>
      <c r="OP2" s="9">
        <v>44326</v>
      </c>
      <c r="OQ2" s="9">
        <v>44327</v>
      </c>
      <c r="OR2" s="9">
        <v>44328</v>
      </c>
      <c r="OS2" s="9">
        <v>44329</v>
      </c>
      <c r="OT2" s="9">
        <v>44330</v>
      </c>
    </row>
    <row r="3" spans="1:410" x14ac:dyDescent="0.3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4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34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  <c r="EP3">
        <v>1807</v>
      </c>
      <c r="EQ3">
        <v>1810</v>
      </c>
      <c r="ER3">
        <v>1812</v>
      </c>
      <c r="ES3">
        <v>1819</v>
      </c>
      <c r="ET3">
        <v>1838</v>
      </c>
      <c r="EU3">
        <v>1837</v>
      </c>
      <c r="EV3">
        <v>1844</v>
      </c>
      <c r="EW3">
        <v>1844</v>
      </c>
      <c r="EX3">
        <v>1844</v>
      </c>
      <c r="EY3">
        <v>1849</v>
      </c>
      <c r="EZ3">
        <v>1851</v>
      </c>
      <c r="FA3">
        <v>1853</v>
      </c>
      <c r="FB3">
        <v>1857</v>
      </c>
      <c r="FC3">
        <v>1863</v>
      </c>
      <c r="FD3">
        <v>1867</v>
      </c>
      <c r="FE3">
        <v>1870</v>
      </c>
      <c r="FF3">
        <v>1875</v>
      </c>
      <c r="FG3">
        <v>1880</v>
      </c>
      <c r="FH3">
        <v>1884</v>
      </c>
      <c r="FI3">
        <v>1895</v>
      </c>
      <c r="FJ3">
        <v>1905</v>
      </c>
      <c r="FK3">
        <v>1906</v>
      </c>
      <c r="FL3">
        <v>1908</v>
      </c>
      <c r="FM3">
        <v>1914</v>
      </c>
      <c r="FN3">
        <v>1917</v>
      </c>
      <c r="FO3">
        <v>1928</v>
      </c>
      <c r="FP3">
        <v>1937</v>
      </c>
      <c r="FQ3">
        <v>1943</v>
      </c>
      <c r="FR3">
        <v>1945</v>
      </c>
      <c r="FS3">
        <v>1950</v>
      </c>
      <c r="FT3">
        <v>1955</v>
      </c>
      <c r="FU3">
        <v>1954</v>
      </c>
      <c r="FV3">
        <v>1961</v>
      </c>
      <c r="FW3">
        <v>1964</v>
      </c>
      <c r="FX3">
        <v>1977</v>
      </c>
      <c r="FY3">
        <v>1982</v>
      </c>
      <c r="FZ3">
        <v>1983</v>
      </c>
      <c r="GA3">
        <v>1987</v>
      </c>
      <c r="GB3">
        <v>1992</v>
      </c>
      <c r="GC3">
        <v>1995</v>
      </c>
      <c r="GD3">
        <v>1994</v>
      </c>
      <c r="GE3">
        <v>2001</v>
      </c>
      <c r="GF3">
        <v>2001</v>
      </c>
      <c r="GG3">
        <v>2008</v>
      </c>
      <c r="GH3">
        <v>2028</v>
      </c>
      <c r="GI3">
        <v>2036</v>
      </c>
      <c r="GJ3">
        <v>2036</v>
      </c>
      <c r="GK3">
        <v>2043</v>
      </c>
      <c r="GL3">
        <v>2055</v>
      </c>
      <c r="GM3">
        <v>2070</v>
      </c>
      <c r="GN3">
        <v>2073</v>
      </c>
      <c r="GO3">
        <v>2076</v>
      </c>
      <c r="GP3">
        <v>2085</v>
      </c>
      <c r="GQ3">
        <v>2088</v>
      </c>
      <c r="GR3">
        <v>2104</v>
      </c>
      <c r="GS3">
        <v>2131</v>
      </c>
      <c r="GT3">
        <v>2131</v>
      </c>
      <c r="GU3">
        <v>2138</v>
      </c>
      <c r="GV3">
        <v>2142</v>
      </c>
      <c r="GW3">
        <v>2144</v>
      </c>
      <c r="GX3">
        <v>2156</v>
      </c>
      <c r="GY3">
        <v>2164</v>
      </c>
      <c r="GZ3">
        <v>2176</v>
      </c>
      <c r="HA3">
        <v>2187</v>
      </c>
      <c r="HB3">
        <v>2193</v>
      </c>
      <c r="HC3">
        <v>2208</v>
      </c>
      <c r="HD3">
        <v>2220</v>
      </c>
      <c r="HE3">
        <v>2242</v>
      </c>
      <c r="HF3">
        <v>2259</v>
      </c>
      <c r="HG3">
        <v>2274</v>
      </c>
      <c r="HH3">
        <v>2295</v>
      </c>
      <c r="HI3">
        <v>2304</v>
      </c>
      <c r="HJ3">
        <v>2318</v>
      </c>
      <c r="HK3">
        <v>2329</v>
      </c>
      <c r="HL3">
        <v>2334</v>
      </c>
      <c r="HM3">
        <v>2364</v>
      </c>
      <c r="HN3">
        <v>2365</v>
      </c>
      <c r="HO3">
        <v>2383</v>
      </c>
      <c r="HP3">
        <v>2393</v>
      </c>
      <c r="HQ3">
        <v>2400</v>
      </c>
      <c r="HR3">
        <v>2413</v>
      </c>
      <c r="HS3">
        <v>2426</v>
      </c>
      <c r="HT3">
        <v>2442</v>
      </c>
      <c r="HU3">
        <v>2459</v>
      </c>
      <c r="HV3">
        <v>2480</v>
      </c>
      <c r="HW3">
        <v>2488</v>
      </c>
      <c r="HX3">
        <v>2518</v>
      </c>
      <c r="HY3">
        <v>2539</v>
      </c>
      <c r="HZ3">
        <v>2560</v>
      </c>
      <c r="IA3">
        <v>2575</v>
      </c>
      <c r="IB3">
        <v>2595</v>
      </c>
      <c r="IC3">
        <v>2611</v>
      </c>
      <c r="ID3">
        <v>2632</v>
      </c>
      <c r="IE3">
        <v>2643</v>
      </c>
      <c r="IF3">
        <v>2654</v>
      </c>
      <c r="IG3">
        <v>2686</v>
      </c>
      <c r="IH3">
        <v>2712</v>
      </c>
      <c r="II3">
        <v>2751</v>
      </c>
      <c r="IJ3">
        <v>2761</v>
      </c>
      <c r="IK3">
        <v>2778</v>
      </c>
      <c r="IL3">
        <v>2795</v>
      </c>
      <c r="IM3">
        <v>2812</v>
      </c>
      <c r="IN3">
        <v>2843</v>
      </c>
      <c r="IO3">
        <v>2883</v>
      </c>
      <c r="IP3">
        <v>2930</v>
      </c>
      <c r="IQ3">
        <v>2955</v>
      </c>
      <c r="IR3">
        <v>2980</v>
      </c>
      <c r="IS3">
        <v>3015</v>
      </c>
      <c r="IT3">
        <v>3051</v>
      </c>
      <c r="IU3">
        <v>3069</v>
      </c>
      <c r="IV3">
        <v>3100</v>
      </c>
      <c r="IW3">
        <v>3131</v>
      </c>
      <c r="IX3">
        <v>3164</v>
      </c>
      <c r="IY3">
        <v>3187</v>
      </c>
      <c r="IZ3">
        <v>3229</v>
      </c>
      <c r="JA3">
        <v>3259</v>
      </c>
      <c r="JB3">
        <v>3290</v>
      </c>
      <c r="JC3">
        <v>3322</v>
      </c>
      <c r="JD3">
        <v>3358</v>
      </c>
      <c r="JE3">
        <v>3384</v>
      </c>
      <c r="JF3">
        <v>3403</v>
      </c>
      <c r="JG3">
        <v>3420</v>
      </c>
      <c r="JH3">
        <v>3462</v>
      </c>
      <c r="JI3">
        <v>3493</v>
      </c>
      <c r="JJ3">
        <v>3520</v>
      </c>
      <c r="JK3">
        <v>3583</v>
      </c>
      <c r="JL3">
        <v>3595</v>
      </c>
      <c r="JM3">
        <v>3613</v>
      </c>
      <c r="JN3">
        <v>3638</v>
      </c>
      <c r="JO3">
        <v>3663</v>
      </c>
      <c r="JP3">
        <v>3693</v>
      </c>
      <c r="JQ3">
        <v>3724</v>
      </c>
      <c r="JR3">
        <v>3755</v>
      </c>
      <c r="JS3">
        <v>3775</v>
      </c>
      <c r="JT3">
        <v>3799</v>
      </c>
      <c r="JU3">
        <v>3835</v>
      </c>
      <c r="JV3">
        <v>3859</v>
      </c>
      <c r="JW3">
        <v>3898</v>
      </c>
      <c r="JX3">
        <v>3938</v>
      </c>
      <c r="JY3">
        <v>3975</v>
      </c>
      <c r="JZ3">
        <v>4005</v>
      </c>
      <c r="KA3">
        <v>4054</v>
      </c>
      <c r="KB3">
        <v>4072</v>
      </c>
      <c r="KC3">
        <v>4102</v>
      </c>
      <c r="KD3">
        <v>4134</v>
      </c>
      <c r="KE3">
        <v>4177</v>
      </c>
      <c r="KF3">
        <v>4214</v>
      </c>
      <c r="KG3">
        <v>4226</v>
      </c>
      <c r="KH3">
        <v>4254</v>
      </c>
      <c r="KI3">
        <v>4267</v>
      </c>
      <c r="KJ3">
        <v>4277</v>
      </c>
      <c r="KK3">
        <v>4309</v>
      </c>
      <c r="KL3">
        <v>4323</v>
      </c>
      <c r="KM3">
        <v>4350</v>
      </c>
      <c r="KN3">
        <v>4377</v>
      </c>
      <c r="KO3">
        <v>4393</v>
      </c>
      <c r="KP3">
        <v>4409</v>
      </c>
      <c r="KQ3">
        <v>4450</v>
      </c>
      <c r="KR3">
        <v>4486</v>
      </c>
      <c r="KS3">
        <v>4511</v>
      </c>
      <c r="KT3">
        <v>4538</v>
      </c>
      <c r="KU3">
        <v>4551</v>
      </c>
      <c r="KV3" s="50">
        <v>4560</v>
      </c>
      <c r="KW3">
        <v>4566</v>
      </c>
      <c r="KX3">
        <v>4591</v>
      </c>
      <c r="KY3">
        <v>4616</v>
      </c>
      <c r="KZ3">
        <v>4645</v>
      </c>
      <c r="LA3">
        <v>4663</v>
      </c>
      <c r="LB3">
        <v>4670</v>
      </c>
      <c r="LC3">
        <v>4683</v>
      </c>
      <c r="LD3">
        <v>4682</v>
      </c>
      <c r="LE3">
        <v>4702</v>
      </c>
      <c r="LF3">
        <v>4721</v>
      </c>
      <c r="LG3">
        <v>4735</v>
      </c>
      <c r="LH3">
        <v>4745</v>
      </c>
      <c r="LI3">
        <v>4751</v>
      </c>
      <c r="LJ3">
        <v>4756</v>
      </c>
      <c r="LK3">
        <v>4759</v>
      </c>
      <c r="LL3">
        <v>4773</v>
      </c>
      <c r="LM3">
        <v>4796</v>
      </c>
      <c r="LN3">
        <v>4801</v>
      </c>
      <c r="LO3">
        <v>4806</v>
      </c>
      <c r="LP3">
        <v>4818</v>
      </c>
      <c r="LQ3">
        <v>4832</v>
      </c>
      <c r="LR3">
        <v>4544</v>
      </c>
      <c r="LS3" s="27">
        <v>4866</v>
      </c>
      <c r="LT3" s="27">
        <v>4880</v>
      </c>
      <c r="LU3" s="27">
        <v>4911</v>
      </c>
      <c r="LV3" s="27">
        <v>4927</v>
      </c>
      <c r="LW3" s="27">
        <v>4934</v>
      </c>
      <c r="LX3" s="27">
        <v>4939</v>
      </c>
      <c r="LY3" s="27">
        <v>4942</v>
      </c>
      <c r="LZ3" s="27">
        <v>4958</v>
      </c>
      <c r="MA3" s="27">
        <v>4972</v>
      </c>
      <c r="MB3" s="27">
        <v>4990</v>
      </c>
      <c r="MC3" s="27">
        <v>4999</v>
      </c>
      <c r="MD3" s="27">
        <v>5008</v>
      </c>
      <c r="ME3" s="27">
        <v>5038</v>
      </c>
      <c r="MF3" s="27">
        <v>5045</v>
      </c>
      <c r="MG3" s="27">
        <v>5062</v>
      </c>
      <c r="MH3" s="27">
        <v>5080</v>
      </c>
      <c r="MI3" s="27">
        <v>5093</v>
      </c>
      <c r="MJ3" s="27">
        <v>5100</v>
      </c>
      <c r="MK3" s="27">
        <v>5108</v>
      </c>
      <c r="ML3" s="60">
        <v>5120</v>
      </c>
      <c r="MM3" s="27">
        <v>5129</v>
      </c>
      <c r="MN3" s="27">
        <v>5133</v>
      </c>
      <c r="MO3" s="27">
        <v>5144</v>
      </c>
      <c r="MP3" s="27">
        <v>5157</v>
      </c>
      <c r="MQ3" s="27">
        <v>5167</v>
      </c>
      <c r="MR3" s="27">
        <v>5176</v>
      </c>
      <c r="MS3" s="27">
        <v>5186</v>
      </c>
      <c r="MT3" s="27">
        <v>5197</v>
      </c>
      <c r="MU3" s="27">
        <v>5206</v>
      </c>
      <c r="MV3" s="27">
        <v>5216</v>
      </c>
      <c r="MW3" s="27">
        <v>5244</v>
      </c>
      <c r="MX3" s="27">
        <v>5254</v>
      </c>
      <c r="MY3" s="27">
        <v>5254</v>
      </c>
      <c r="MZ3" s="27">
        <v>5291</v>
      </c>
      <c r="NA3" s="27">
        <v>5307</v>
      </c>
      <c r="NB3" s="27">
        <v>5318</v>
      </c>
      <c r="NC3" s="27">
        <v>5335</v>
      </c>
      <c r="ND3" s="27">
        <v>5354</v>
      </c>
      <c r="NE3" s="27">
        <v>5370</v>
      </c>
      <c r="NF3" s="27">
        <v>5376</v>
      </c>
      <c r="NG3" s="27">
        <v>5381</v>
      </c>
      <c r="NH3" s="27">
        <v>5382</v>
      </c>
      <c r="NI3" s="27">
        <v>5390</v>
      </c>
      <c r="NJ3" s="27">
        <v>5390</v>
      </c>
      <c r="NK3" s="27">
        <v>5404</v>
      </c>
      <c r="NL3" s="27">
        <v>5427</v>
      </c>
      <c r="NM3" s="27">
        <v>5434</v>
      </c>
      <c r="NN3" s="27">
        <v>5454</v>
      </c>
      <c r="NO3" s="27">
        <v>5476</v>
      </c>
      <c r="NP3" s="27">
        <v>5479</v>
      </c>
      <c r="NQ3" s="27">
        <v>5496</v>
      </c>
      <c r="NR3" s="27">
        <v>5506</v>
      </c>
      <c r="NS3" s="27">
        <v>5513</v>
      </c>
      <c r="NT3" s="27">
        <v>5520</v>
      </c>
      <c r="NU3" s="27">
        <v>5528</v>
      </c>
      <c r="NV3" s="27">
        <v>5539</v>
      </c>
      <c r="NW3" s="27">
        <v>5547</v>
      </c>
      <c r="NX3" s="27">
        <v>5565</v>
      </c>
      <c r="NY3" s="27">
        <v>5571</v>
      </c>
      <c r="NZ3" s="27">
        <v>5581</v>
      </c>
      <c r="OA3" s="27">
        <v>5584</v>
      </c>
      <c r="OB3" s="27">
        <v>5594</v>
      </c>
      <c r="OC3" s="27">
        <v>5598</v>
      </c>
      <c r="OD3" s="27">
        <v>5600</v>
      </c>
      <c r="OE3" s="27">
        <v>5609</v>
      </c>
      <c r="OF3" s="27">
        <v>5611</v>
      </c>
      <c r="OG3" s="27">
        <v>5610</v>
      </c>
      <c r="OH3" s="27">
        <v>5613</v>
      </c>
      <c r="OI3" s="27">
        <v>5620</v>
      </c>
      <c r="OJ3" s="27">
        <v>5626</v>
      </c>
      <c r="OK3" s="27">
        <v>5630</v>
      </c>
      <c r="OL3" s="27">
        <v>5639</v>
      </c>
      <c r="OM3" s="27">
        <v>5639</v>
      </c>
      <c r="ON3" s="27">
        <v>5640</v>
      </c>
      <c r="OO3" s="27">
        <v>5642</v>
      </c>
      <c r="OP3" s="27">
        <v>5648</v>
      </c>
      <c r="OQ3" s="27">
        <v>5654</v>
      </c>
      <c r="OR3" s="27">
        <v>5659</v>
      </c>
      <c r="OS3" s="27">
        <v>5660</v>
      </c>
      <c r="OT3" s="27">
        <v>5669</v>
      </c>
    </row>
    <row r="4" spans="1:410" x14ac:dyDescent="0.3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4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34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  <c r="EP4">
        <v>832</v>
      </c>
      <c r="EQ4">
        <v>837</v>
      </c>
      <c r="ER4">
        <v>841</v>
      </c>
      <c r="ES4">
        <v>843</v>
      </c>
      <c r="ET4">
        <v>853</v>
      </c>
      <c r="EU4">
        <v>854</v>
      </c>
      <c r="EV4">
        <v>861</v>
      </c>
      <c r="EW4">
        <v>862</v>
      </c>
      <c r="EX4">
        <v>864</v>
      </c>
      <c r="EY4">
        <v>872</v>
      </c>
      <c r="EZ4">
        <v>874</v>
      </c>
      <c r="FA4">
        <v>882</v>
      </c>
      <c r="FB4">
        <v>891</v>
      </c>
      <c r="FC4">
        <v>896</v>
      </c>
      <c r="FD4">
        <v>895</v>
      </c>
      <c r="FE4">
        <v>898</v>
      </c>
      <c r="FF4">
        <v>916</v>
      </c>
      <c r="FG4">
        <v>917</v>
      </c>
      <c r="FH4">
        <v>918</v>
      </c>
      <c r="FI4">
        <v>922</v>
      </c>
      <c r="FJ4">
        <v>931</v>
      </c>
      <c r="FK4">
        <v>935</v>
      </c>
      <c r="FL4">
        <v>940</v>
      </c>
      <c r="FM4">
        <v>944</v>
      </c>
      <c r="FN4">
        <v>953</v>
      </c>
      <c r="FO4">
        <v>960</v>
      </c>
      <c r="FP4">
        <v>964</v>
      </c>
      <c r="FQ4">
        <v>974</v>
      </c>
      <c r="FR4">
        <v>978</v>
      </c>
      <c r="FS4">
        <v>977</v>
      </c>
      <c r="FT4">
        <v>980</v>
      </c>
      <c r="FU4">
        <v>983</v>
      </c>
      <c r="FV4">
        <v>988</v>
      </c>
      <c r="FW4">
        <v>998</v>
      </c>
      <c r="FX4">
        <v>1002</v>
      </c>
      <c r="FY4">
        <v>1003</v>
      </c>
      <c r="FZ4">
        <v>1004</v>
      </c>
      <c r="GA4">
        <v>1007</v>
      </c>
      <c r="GB4">
        <v>1011</v>
      </c>
      <c r="GC4">
        <v>1014</v>
      </c>
      <c r="GD4">
        <v>1020</v>
      </c>
      <c r="GE4">
        <v>1022</v>
      </c>
      <c r="GF4">
        <v>1033</v>
      </c>
      <c r="GG4">
        <v>1032</v>
      </c>
      <c r="GH4">
        <v>1032</v>
      </c>
      <c r="GI4">
        <v>1032</v>
      </c>
      <c r="GJ4">
        <v>1042</v>
      </c>
      <c r="GK4">
        <v>1049</v>
      </c>
      <c r="GL4">
        <v>1056</v>
      </c>
      <c r="GM4">
        <v>1058</v>
      </c>
      <c r="GN4">
        <v>1068</v>
      </c>
      <c r="GO4">
        <v>1068</v>
      </c>
      <c r="GP4">
        <v>1069</v>
      </c>
      <c r="GQ4">
        <v>1070</v>
      </c>
      <c r="GR4">
        <v>1073</v>
      </c>
      <c r="GS4">
        <v>1077</v>
      </c>
      <c r="GT4">
        <v>1082</v>
      </c>
      <c r="GU4">
        <v>1082</v>
      </c>
      <c r="GV4">
        <v>1089</v>
      </c>
      <c r="GW4">
        <v>1090</v>
      </c>
      <c r="GX4">
        <v>1097</v>
      </c>
      <c r="GY4">
        <v>1102</v>
      </c>
      <c r="GZ4">
        <v>1107</v>
      </c>
      <c r="HA4">
        <v>1117</v>
      </c>
      <c r="HB4">
        <v>1119</v>
      </c>
      <c r="HC4">
        <v>1132</v>
      </c>
      <c r="HD4">
        <v>1140</v>
      </c>
      <c r="HE4">
        <v>1146</v>
      </c>
      <c r="HF4">
        <v>1153</v>
      </c>
      <c r="HG4">
        <v>1165</v>
      </c>
      <c r="HH4">
        <v>1173</v>
      </c>
      <c r="HI4">
        <v>1181</v>
      </c>
      <c r="HJ4">
        <v>1189</v>
      </c>
      <c r="HK4">
        <v>1204</v>
      </c>
      <c r="HL4">
        <v>1214</v>
      </c>
      <c r="HM4">
        <v>1231</v>
      </c>
      <c r="HN4">
        <v>1248</v>
      </c>
      <c r="HO4">
        <v>1267</v>
      </c>
      <c r="HP4">
        <v>1273</v>
      </c>
      <c r="HQ4">
        <v>1285</v>
      </c>
      <c r="HR4">
        <v>1301</v>
      </c>
      <c r="HS4">
        <v>1317</v>
      </c>
      <c r="HT4">
        <v>1338</v>
      </c>
      <c r="HU4">
        <v>1362</v>
      </c>
      <c r="HV4">
        <v>1381</v>
      </c>
      <c r="HW4">
        <v>1390</v>
      </c>
      <c r="HX4">
        <v>1416</v>
      </c>
      <c r="HY4">
        <v>1433</v>
      </c>
      <c r="HZ4">
        <v>1455</v>
      </c>
      <c r="IA4">
        <v>1470</v>
      </c>
      <c r="IB4">
        <v>1487</v>
      </c>
      <c r="IC4">
        <v>1502</v>
      </c>
      <c r="ID4">
        <v>1524</v>
      </c>
      <c r="IE4">
        <v>1543</v>
      </c>
      <c r="IF4">
        <v>1551</v>
      </c>
      <c r="IG4">
        <v>1572</v>
      </c>
      <c r="IH4">
        <v>1595</v>
      </c>
      <c r="II4">
        <v>1635</v>
      </c>
      <c r="IJ4">
        <v>1646</v>
      </c>
      <c r="IK4">
        <v>1652</v>
      </c>
      <c r="IL4">
        <v>1662</v>
      </c>
      <c r="IM4">
        <v>1678</v>
      </c>
      <c r="IN4">
        <v>1702</v>
      </c>
      <c r="IO4">
        <v>1732</v>
      </c>
      <c r="IP4">
        <v>1771</v>
      </c>
      <c r="IQ4">
        <v>1787</v>
      </c>
      <c r="IR4">
        <v>1793</v>
      </c>
      <c r="IS4">
        <v>1811</v>
      </c>
      <c r="IT4">
        <v>1818</v>
      </c>
      <c r="IU4">
        <v>1831</v>
      </c>
      <c r="IV4">
        <v>1864</v>
      </c>
      <c r="IW4">
        <v>1888</v>
      </c>
      <c r="IX4">
        <v>1891</v>
      </c>
      <c r="IY4">
        <v>1903</v>
      </c>
      <c r="IZ4">
        <v>1918</v>
      </c>
      <c r="JA4">
        <v>1927</v>
      </c>
      <c r="JB4">
        <v>1948</v>
      </c>
      <c r="JC4">
        <v>1987</v>
      </c>
      <c r="JD4">
        <v>2002</v>
      </c>
      <c r="JE4">
        <v>2020</v>
      </c>
      <c r="JF4">
        <v>2018</v>
      </c>
      <c r="JG4">
        <v>2037</v>
      </c>
      <c r="JH4">
        <v>2089</v>
      </c>
      <c r="JI4">
        <v>2093</v>
      </c>
      <c r="JJ4">
        <v>2129</v>
      </c>
      <c r="JK4">
        <v>2165</v>
      </c>
      <c r="JL4">
        <v>2163</v>
      </c>
      <c r="JM4">
        <v>2183</v>
      </c>
      <c r="JN4">
        <v>2202</v>
      </c>
      <c r="JO4">
        <v>2210</v>
      </c>
      <c r="JP4">
        <v>2253</v>
      </c>
      <c r="JQ4">
        <v>2275</v>
      </c>
      <c r="JR4">
        <v>2303</v>
      </c>
      <c r="JS4">
        <v>2304</v>
      </c>
      <c r="JT4">
        <v>2332</v>
      </c>
      <c r="JU4">
        <v>2346</v>
      </c>
      <c r="JV4">
        <v>2368</v>
      </c>
      <c r="JW4">
        <v>2400</v>
      </c>
      <c r="JX4">
        <v>2429</v>
      </c>
      <c r="JY4">
        <v>2455</v>
      </c>
      <c r="JZ4">
        <v>2468</v>
      </c>
      <c r="KA4">
        <v>2494</v>
      </c>
      <c r="KB4">
        <v>2515</v>
      </c>
      <c r="KC4">
        <v>2540</v>
      </c>
      <c r="KD4">
        <v>2568</v>
      </c>
      <c r="KE4">
        <v>2605</v>
      </c>
      <c r="KF4">
        <v>2627</v>
      </c>
      <c r="KG4">
        <v>2634</v>
      </c>
      <c r="KH4">
        <v>2637</v>
      </c>
      <c r="KI4">
        <v>2646</v>
      </c>
      <c r="KJ4">
        <v>2665</v>
      </c>
      <c r="KK4">
        <v>2675</v>
      </c>
      <c r="KL4">
        <v>2694</v>
      </c>
      <c r="KM4">
        <v>2717</v>
      </c>
      <c r="KN4">
        <v>2734</v>
      </c>
      <c r="KO4">
        <v>2747</v>
      </c>
      <c r="KP4">
        <v>2760</v>
      </c>
      <c r="KQ4">
        <v>2790</v>
      </c>
      <c r="KR4">
        <v>2838</v>
      </c>
      <c r="KS4">
        <v>2871</v>
      </c>
      <c r="KT4">
        <v>2903</v>
      </c>
      <c r="KU4">
        <v>2920</v>
      </c>
      <c r="KV4">
        <v>2933</v>
      </c>
      <c r="KW4">
        <v>2944</v>
      </c>
      <c r="KX4">
        <v>2957</v>
      </c>
      <c r="KY4">
        <v>2991</v>
      </c>
      <c r="KZ4">
        <v>3020</v>
      </c>
      <c r="LA4">
        <v>3033</v>
      </c>
      <c r="LB4">
        <v>3050</v>
      </c>
      <c r="LC4">
        <v>3057</v>
      </c>
      <c r="LD4">
        <v>3070</v>
      </c>
      <c r="LE4">
        <v>3085</v>
      </c>
      <c r="LF4">
        <v>3099</v>
      </c>
      <c r="LG4">
        <v>3108</v>
      </c>
      <c r="LH4">
        <v>3120</v>
      </c>
      <c r="LI4">
        <v>3128</v>
      </c>
      <c r="LJ4">
        <v>3129</v>
      </c>
      <c r="LK4">
        <v>3132</v>
      </c>
      <c r="LL4">
        <v>3148</v>
      </c>
      <c r="LM4">
        <v>3158</v>
      </c>
      <c r="LN4">
        <v>3172</v>
      </c>
      <c r="LO4">
        <v>3184</v>
      </c>
      <c r="LP4">
        <v>3195</v>
      </c>
      <c r="LQ4">
        <v>3198</v>
      </c>
      <c r="LR4">
        <v>3216</v>
      </c>
      <c r="LS4" s="27">
        <v>3232</v>
      </c>
      <c r="LT4" s="27">
        <v>3256</v>
      </c>
      <c r="LU4" s="27">
        <v>3279</v>
      </c>
      <c r="LV4" s="27">
        <v>3298</v>
      </c>
      <c r="LW4" s="27">
        <v>3304</v>
      </c>
      <c r="LX4" s="27">
        <v>3309</v>
      </c>
      <c r="LY4" s="27">
        <v>3322</v>
      </c>
      <c r="LZ4" s="27">
        <v>3347</v>
      </c>
      <c r="MA4" s="27">
        <v>3363</v>
      </c>
      <c r="MB4" s="27">
        <v>3394</v>
      </c>
      <c r="MC4" s="27">
        <v>3404</v>
      </c>
      <c r="MD4" s="27">
        <v>3468</v>
      </c>
      <c r="ME4" s="27">
        <v>3486</v>
      </c>
      <c r="MF4" s="27">
        <v>3497</v>
      </c>
      <c r="MG4" s="27">
        <v>3504</v>
      </c>
      <c r="MH4" s="27">
        <v>3527</v>
      </c>
      <c r="MI4" s="27">
        <v>3562</v>
      </c>
      <c r="MJ4" s="27">
        <v>3574</v>
      </c>
      <c r="MK4" s="27">
        <v>3577</v>
      </c>
      <c r="ML4" s="60">
        <v>3587</v>
      </c>
      <c r="MM4" s="27">
        <v>3596</v>
      </c>
      <c r="MN4" s="27">
        <v>3598</v>
      </c>
      <c r="MO4" s="27">
        <v>3613</v>
      </c>
      <c r="MP4" s="27">
        <v>3632</v>
      </c>
      <c r="MQ4" s="27">
        <v>3643</v>
      </c>
      <c r="MR4" s="27">
        <v>3645</v>
      </c>
      <c r="MS4" s="27">
        <v>3653</v>
      </c>
      <c r="MT4" s="27">
        <v>3670</v>
      </c>
      <c r="MU4" s="27">
        <v>3683</v>
      </c>
      <c r="MV4" s="27">
        <v>3702</v>
      </c>
      <c r="MW4" s="27">
        <v>3726</v>
      </c>
      <c r="MX4" s="27">
        <v>3735</v>
      </c>
      <c r="MY4" s="27">
        <v>3735</v>
      </c>
      <c r="MZ4" s="27">
        <v>3747</v>
      </c>
      <c r="NA4" s="27">
        <v>3752</v>
      </c>
      <c r="NB4" s="27">
        <v>3757</v>
      </c>
      <c r="NC4" s="27">
        <v>3769</v>
      </c>
      <c r="ND4" s="27">
        <v>3783</v>
      </c>
      <c r="NE4" s="27">
        <v>3784</v>
      </c>
      <c r="NF4" s="27">
        <v>3793</v>
      </c>
      <c r="NG4" s="27">
        <v>3808</v>
      </c>
      <c r="NH4" s="27">
        <v>3821</v>
      </c>
      <c r="NI4" s="27">
        <v>3841</v>
      </c>
      <c r="NJ4" s="27">
        <v>3841</v>
      </c>
      <c r="NK4" s="27">
        <v>3852</v>
      </c>
      <c r="NL4" s="27">
        <v>3872</v>
      </c>
      <c r="NM4" s="27">
        <v>3873</v>
      </c>
      <c r="NN4" s="27">
        <v>3880</v>
      </c>
      <c r="NO4" s="27">
        <v>3890</v>
      </c>
      <c r="NP4" s="27">
        <v>3898</v>
      </c>
      <c r="NQ4" s="27">
        <v>3911</v>
      </c>
      <c r="NR4" s="27">
        <v>3912</v>
      </c>
      <c r="NS4" s="27">
        <v>3922</v>
      </c>
      <c r="NT4" s="27">
        <v>3926</v>
      </c>
      <c r="NU4" s="27">
        <v>3931</v>
      </c>
      <c r="NV4" s="27">
        <v>3934</v>
      </c>
      <c r="NW4" s="27">
        <v>3938</v>
      </c>
      <c r="NX4" s="27">
        <v>3946</v>
      </c>
      <c r="NY4" s="27">
        <v>3942</v>
      </c>
      <c r="NZ4" s="27">
        <v>3943</v>
      </c>
      <c r="OA4" s="27">
        <v>3947</v>
      </c>
      <c r="OB4" s="27">
        <v>3952</v>
      </c>
      <c r="OC4" s="27">
        <v>3947</v>
      </c>
      <c r="OD4" s="27">
        <v>3954</v>
      </c>
      <c r="OE4" s="27">
        <v>3958</v>
      </c>
      <c r="OF4" s="27">
        <v>3966</v>
      </c>
      <c r="OG4" s="27">
        <v>3968</v>
      </c>
      <c r="OH4" s="27">
        <v>3970</v>
      </c>
      <c r="OI4" s="27">
        <v>3972</v>
      </c>
      <c r="OJ4" s="27">
        <v>3976</v>
      </c>
      <c r="OK4" s="27">
        <v>3973</v>
      </c>
      <c r="OL4" s="27">
        <v>3979</v>
      </c>
      <c r="OM4" s="27">
        <v>3887</v>
      </c>
      <c r="ON4" s="27">
        <v>3990</v>
      </c>
      <c r="OO4" s="27">
        <v>3992</v>
      </c>
      <c r="OP4" s="27">
        <v>3995</v>
      </c>
      <c r="OQ4" s="27">
        <v>3992</v>
      </c>
      <c r="OR4" s="27">
        <v>3993</v>
      </c>
      <c r="OS4" s="27">
        <v>3998</v>
      </c>
      <c r="OT4" s="27">
        <v>4008</v>
      </c>
    </row>
    <row r="5" spans="1:410" x14ac:dyDescent="0.3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4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34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  <c r="EP5">
        <v>633</v>
      </c>
      <c r="EQ5">
        <v>635</v>
      </c>
      <c r="ER5">
        <v>638</v>
      </c>
      <c r="ES5">
        <v>639</v>
      </c>
      <c r="ET5">
        <v>646</v>
      </c>
      <c r="EU5">
        <v>652</v>
      </c>
      <c r="EV5">
        <v>655</v>
      </c>
      <c r="EW5">
        <v>659</v>
      </c>
      <c r="EX5">
        <v>660</v>
      </c>
      <c r="EY5">
        <v>662</v>
      </c>
      <c r="EZ5">
        <v>664</v>
      </c>
      <c r="FA5">
        <v>666</v>
      </c>
      <c r="FB5">
        <v>672</v>
      </c>
      <c r="FC5">
        <v>674</v>
      </c>
      <c r="FD5">
        <v>677</v>
      </c>
      <c r="FE5">
        <v>676</v>
      </c>
      <c r="FF5">
        <v>676</v>
      </c>
      <c r="FG5">
        <v>678</v>
      </c>
      <c r="FH5">
        <v>683</v>
      </c>
      <c r="FI5">
        <v>688</v>
      </c>
      <c r="FJ5">
        <v>695</v>
      </c>
      <c r="FK5">
        <v>697</v>
      </c>
      <c r="FL5">
        <v>698</v>
      </c>
      <c r="FM5">
        <v>703</v>
      </c>
      <c r="FN5">
        <v>709</v>
      </c>
      <c r="FO5">
        <v>713</v>
      </c>
      <c r="FP5">
        <v>720</v>
      </c>
      <c r="FQ5">
        <v>722</v>
      </c>
      <c r="FR5">
        <v>734</v>
      </c>
      <c r="FS5">
        <v>734</v>
      </c>
      <c r="FT5">
        <v>738</v>
      </c>
      <c r="FU5">
        <v>740</v>
      </c>
      <c r="FV5">
        <v>744</v>
      </c>
      <c r="FW5">
        <v>747</v>
      </c>
      <c r="FX5">
        <v>749</v>
      </c>
      <c r="FY5">
        <v>751</v>
      </c>
      <c r="FZ5">
        <v>752</v>
      </c>
      <c r="GA5">
        <v>754</v>
      </c>
      <c r="GB5">
        <v>757</v>
      </c>
      <c r="GC5">
        <v>760</v>
      </c>
      <c r="GD5">
        <v>764</v>
      </c>
      <c r="GE5">
        <v>767</v>
      </c>
      <c r="GF5">
        <v>770</v>
      </c>
      <c r="GG5">
        <v>770</v>
      </c>
      <c r="GH5">
        <v>774</v>
      </c>
      <c r="GI5">
        <v>774</v>
      </c>
      <c r="GJ5">
        <v>780</v>
      </c>
      <c r="GK5">
        <v>784</v>
      </c>
      <c r="GL5">
        <v>788</v>
      </c>
      <c r="GM5">
        <v>788</v>
      </c>
      <c r="GN5">
        <v>791</v>
      </c>
      <c r="GO5">
        <v>791</v>
      </c>
      <c r="GP5">
        <v>797</v>
      </c>
      <c r="GQ5">
        <v>799</v>
      </c>
      <c r="GR5">
        <v>808</v>
      </c>
      <c r="GS5">
        <v>810</v>
      </c>
      <c r="GT5">
        <v>810</v>
      </c>
      <c r="GU5">
        <v>812</v>
      </c>
      <c r="GV5">
        <v>816</v>
      </c>
      <c r="GW5">
        <v>822</v>
      </c>
      <c r="GX5">
        <v>823</v>
      </c>
      <c r="GY5">
        <v>826</v>
      </c>
      <c r="GZ5">
        <v>832</v>
      </c>
      <c r="HA5">
        <v>837</v>
      </c>
      <c r="HB5">
        <v>838</v>
      </c>
      <c r="HC5">
        <v>844</v>
      </c>
      <c r="HD5">
        <v>848</v>
      </c>
      <c r="HE5">
        <v>850</v>
      </c>
      <c r="HF5">
        <v>855</v>
      </c>
      <c r="HG5">
        <v>862</v>
      </c>
      <c r="HH5">
        <v>865</v>
      </c>
      <c r="HI5">
        <v>867</v>
      </c>
      <c r="HJ5">
        <v>878</v>
      </c>
      <c r="HK5">
        <v>883</v>
      </c>
      <c r="HL5">
        <v>885</v>
      </c>
      <c r="HM5">
        <v>893</v>
      </c>
      <c r="HN5">
        <v>901</v>
      </c>
      <c r="HO5">
        <v>912</v>
      </c>
      <c r="HP5">
        <v>920</v>
      </c>
      <c r="HQ5">
        <v>929</v>
      </c>
      <c r="HR5">
        <v>952</v>
      </c>
      <c r="HS5">
        <v>957</v>
      </c>
      <c r="HT5">
        <v>969</v>
      </c>
      <c r="HU5">
        <v>975</v>
      </c>
      <c r="HV5">
        <v>983</v>
      </c>
      <c r="HW5">
        <v>986</v>
      </c>
      <c r="HX5">
        <v>1001</v>
      </c>
      <c r="HY5">
        <v>1010</v>
      </c>
      <c r="HZ5">
        <v>1025</v>
      </c>
      <c r="IA5">
        <v>1026</v>
      </c>
      <c r="IB5">
        <v>1032</v>
      </c>
      <c r="IC5">
        <v>1046</v>
      </c>
      <c r="ID5">
        <v>1063</v>
      </c>
      <c r="IE5">
        <v>1071</v>
      </c>
      <c r="IF5">
        <v>1076</v>
      </c>
      <c r="IG5">
        <v>1083</v>
      </c>
      <c r="IH5">
        <v>1093</v>
      </c>
      <c r="II5">
        <v>1123</v>
      </c>
      <c r="IJ5">
        <v>1134</v>
      </c>
      <c r="IK5">
        <v>1143</v>
      </c>
      <c r="IL5">
        <v>1156</v>
      </c>
      <c r="IM5">
        <v>1168</v>
      </c>
      <c r="IN5">
        <v>1181</v>
      </c>
      <c r="IO5">
        <v>1192</v>
      </c>
      <c r="IP5">
        <v>1219</v>
      </c>
      <c r="IQ5">
        <v>1233</v>
      </c>
      <c r="IR5">
        <v>1248</v>
      </c>
      <c r="IS5">
        <v>1260</v>
      </c>
      <c r="IT5">
        <v>1281</v>
      </c>
      <c r="IU5">
        <v>1287</v>
      </c>
      <c r="IV5">
        <v>1299</v>
      </c>
      <c r="IW5">
        <v>1319</v>
      </c>
      <c r="IX5">
        <v>1330</v>
      </c>
      <c r="IY5">
        <v>1343</v>
      </c>
      <c r="IZ5">
        <v>1360</v>
      </c>
      <c r="JA5">
        <v>1369</v>
      </c>
      <c r="JB5">
        <v>1373</v>
      </c>
      <c r="JC5">
        <v>1385</v>
      </c>
      <c r="JD5">
        <v>1391</v>
      </c>
      <c r="JE5">
        <v>1402</v>
      </c>
      <c r="JF5">
        <v>1409</v>
      </c>
      <c r="JG5">
        <v>1418</v>
      </c>
      <c r="JH5">
        <v>1440</v>
      </c>
      <c r="JI5">
        <v>1451</v>
      </c>
      <c r="JJ5">
        <v>1471</v>
      </c>
      <c r="JK5">
        <v>1488</v>
      </c>
      <c r="JL5">
        <v>1501</v>
      </c>
      <c r="JM5">
        <v>1511</v>
      </c>
      <c r="JN5">
        <v>1526</v>
      </c>
      <c r="JO5">
        <v>1538</v>
      </c>
      <c r="JP5">
        <v>1562</v>
      </c>
      <c r="JQ5">
        <v>1587</v>
      </c>
      <c r="JR5">
        <v>1599</v>
      </c>
      <c r="JS5">
        <v>1606</v>
      </c>
      <c r="JT5">
        <v>1620</v>
      </c>
      <c r="JU5">
        <v>1634</v>
      </c>
      <c r="JV5">
        <v>1655</v>
      </c>
      <c r="JW5">
        <v>1675</v>
      </c>
      <c r="JX5">
        <v>1692</v>
      </c>
      <c r="JY5">
        <v>1716</v>
      </c>
      <c r="JZ5">
        <v>1725</v>
      </c>
      <c r="KA5">
        <v>1748</v>
      </c>
      <c r="KB5">
        <v>1765</v>
      </c>
      <c r="KC5">
        <v>1781</v>
      </c>
      <c r="KD5">
        <v>1796</v>
      </c>
      <c r="KE5">
        <v>1831</v>
      </c>
      <c r="KF5">
        <v>1853</v>
      </c>
      <c r="KG5">
        <v>1862</v>
      </c>
      <c r="KH5">
        <v>1881</v>
      </c>
      <c r="KI5">
        <v>1896</v>
      </c>
      <c r="KJ5">
        <v>1909</v>
      </c>
      <c r="KK5">
        <v>1925</v>
      </c>
      <c r="KL5">
        <v>1937</v>
      </c>
      <c r="KM5">
        <v>1949</v>
      </c>
      <c r="KN5">
        <v>1961</v>
      </c>
      <c r="KO5">
        <v>1974</v>
      </c>
      <c r="KP5">
        <v>1982</v>
      </c>
      <c r="KQ5">
        <v>1996</v>
      </c>
      <c r="KR5">
        <v>2010</v>
      </c>
      <c r="KS5">
        <v>2016</v>
      </c>
      <c r="KT5">
        <v>2032</v>
      </c>
      <c r="KU5">
        <v>2035</v>
      </c>
      <c r="KV5">
        <v>2043</v>
      </c>
      <c r="KW5">
        <v>2048</v>
      </c>
      <c r="KX5">
        <v>2056</v>
      </c>
      <c r="KY5">
        <v>2074</v>
      </c>
      <c r="KZ5">
        <v>2092</v>
      </c>
      <c r="LA5">
        <v>2105</v>
      </c>
      <c r="LB5">
        <v>2113</v>
      </c>
      <c r="LC5">
        <v>2123</v>
      </c>
      <c r="LD5">
        <v>2126</v>
      </c>
      <c r="LE5">
        <v>2134</v>
      </c>
      <c r="LF5">
        <v>2142</v>
      </c>
      <c r="LG5">
        <v>2145</v>
      </c>
      <c r="LH5">
        <v>2149</v>
      </c>
      <c r="LI5">
        <v>2156</v>
      </c>
      <c r="LJ5">
        <v>2169</v>
      </c>
      <c r="LK5">
        <v>2173</v>
      </c>
      <c r="LL5">
        <v>2182</v>
      </c>
      <c r="LM5">
        <v>2192</v>
      </c>
      <c r="LN5">
        <v>2199</v>
      </c>
      <c r="LO5">
        <v>2205</v>
      </c>
      <c r="LP5">
        <v>2214</v>
      </c>
      <c r="LQ5">
        <v>2222</v>
      </c>
      <c r="LR5">
        <v>2226</v>
      </c>
      <c r="LS5" s="27">
        <v>2245</v>
      </c>
      <c r="LT5" s="27">
        <v>2255</v>
      </c>
      <c r="LU5" s="27">
        <v>2262</v>
      </c>
      <c r="LV5" s="27">
        <v>2268</v>
      </c>
      <c r="LW5" s="27">
        <v>2268</v>
      </c>
      <c r="LX5" s="27">
        <v>2268</v>
      </c>
      <c r="LY5" s="27">
        <v>2272</v>
      </c>
      <c r="LZ5" s="27">
        <v>2279</v>
      </c>
      <c r="MA5" s="27">
        <v>2284</v>
      </c>
      <c r="MB5" s="27">
        <v>2291</v>
      </c>
      <c r="MC5" s="27">
        <v>2293</v>
      </c>
      <c r="MD5" s="27">
        <v>2295</v>
      </c>
      <c r="ME5" s="27">
        <v>2302</v>
      </c>
      <c r="MF5" s="27">
        <v>2305</v>
      </c>
      <c r="MG5" s="27">
        <v>2315</v>
      </c>
      <c r="MH5" s="27">
        <v>2326</v>
      </c>
      <c r="MI5" s="27">
        <v>2329</v>
      </c>
      <c r="MJ5" s="27">
        <v>2332</v>
      </c>
      <c r="MK5" s="27">
        <v>2336</v>
      </c>
      <c r="ML5" s="60">
        <v>2341</v>
      </c>
      <c r="MM5" s="27">
        <v>2343</v>
      </c>
      <c r="MN5" s="27">
        <v>2348</v>
      </c>
      <c r="MO5" s="27">
        <v>2358</v>
      </c>
      <c r="MP5" s="27">
        <v>2364</v>
      </c>
      <c r="MQ5" s="27">
        <v>2373</v>
      </c>
      <c r="MR5" s="27">
        <v>2377</v>
      </c>
      <c r="MS5" s="27">
        <v>2384</v>
      </c>
      <c r="MT5" s="27">
        <v>2394</v>
      </c>
      <c r="MU5" s="27">
        <v>2398</v>
      </c>
      <c r="MV5" s="27">
        <v>2403</v>
      </c>
      <c r="MW5" s="27">
        <v>2416</v>
      </c>
      <c r="MX5" s="27">
        <v>2419</v>
      </c>
      <c r="MY5" s="27">
        <v>2419</v>
      </c>
      <c r="MZ5" s="27">
        <v>2428</v>
      </c>
      <c r="NA5" s="27">
        <v>2432</v>
      </c>
      <c r="NB5" s="27">
        <v>2440</v>
      </c>
      <c r="NC5" s="27">
        <v>2448</v>
      </c>
      <c r="ND5" s="27">
        <v>2455</v>
      </c>
      <c r="NE5" s="27">
        <v>2465</v>
      </c>
      <c r="NF5" s="27">
        <v>2469</v>
      </c>
      <c r="NG5" s="27">
        <v>2480</v>
      </c>
      <c r="NH5" s="27">
        <v>2487</v>
      </c>
      <c r="NI5" s="27">
        <v>2490</v>
      </c>
      <c r="NJ5" s="27">
        <v>2490</v>
      </c>
      <c r="NK5" s="27">
        <v>2502</v>
      </c>
      <c r="NL5" s="27">
        <v>2508</v>
      </c>
      <c r="NM5" s="27">
        <v>2511</v>
      </c>
      <c r="NN5" s="27">
        <v>2519</v>
      </c>
      <c r="NO5" s="27">
        <v>2528</v>
      </c>
      <c r="NP5" s="27">
        <v>2528</v>
      </c>
      <c r="NQ5" s="27">
        <v>2532</v>
      </c>
      <c r="NR5" s="27">
        <v>2535</v>
      </c>
      <c r="NS5" s="27">
        <v>2541</v>
      </c>
      <c r="NT5" s="27">
        <v>2545</v>
      </c>
      <c r="NU5" s="27">
        <v>2547</v>
      </c>
      <c r="NV5" s="27">
        <v>2549</v>
      </c>
      <c r="NW5" s="27">
        <v>2555</v>
      </c>
      <c r="NX5" s="27">
        <v>2557</v>
      </c>
      <c r="NY5" s="27">
        <v>2565</v>
      </c>
      <c r="NZ5" s="27">
        <v>2573</v>
      </c>
      <c r="OA5" s="27">
        <v>2575</v>
      </c>
      <c r="OB5" s="27">
        <v>2592</v>
      </c>
      <c r="OC5" s="27">
        <v>2599</v>
      </c>
      <c r="OD5" s="27">
        <v>2604</v>
      </c>
      <c r="OE5" s="27">
        <v>2606</v>
      </c>
      <c r="OF5" s="27">
        <v>2613</v>
      </c>
      <c r="OG5" s="27">
        <v>2611</v>
      </c>
      <c r="OH5" s="27">
        <v>2614</v>
      </c>
      <c r="OI5" s="27">
        <v>2620</v>
      </c>
      <c r="OJ5" s="27">
        <v>2622</v>
      </c>
      <c r="OK5" s="27">
        <v>2624</v>
      </c>
      <c r="OL5" s="27">
        <v>2626</v>
      </c>
      <c r="OM5" s="27">
        <v>2625</v>
      </c>
      <c r="ON5" s="27">
        <v>2624</v>
      </c>
      <c r="OO5" s="27">
        <v>2626</v>
      </c>
      <c r="OP5" s="27">
        <v>2627</v>
      </c>
      <c r="OQ5" s="27">
        <v>2631</v>
      </c>
      <c r="OR5" s="27">
        <v>2635</v>
      </c>
      <c r="OS5" s="27">
        <v>2635</v>
      </c>
      <c r="OT5" s="27">
        <v>2639</v>
      </c>
    </row>
    <row r="6" spans="1:410" x14ac:dyDescent="0.3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4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34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  <c r="EP6">
        <v>2659</v>
      </c>
      <c r="EQ6">
        <v>2673</v>
      </c>
      <c r="ER6">
        <v>2682</v>
      </c>
      <c r="ES6">
        <v>2687</v>
      </c>
      <c r="ET6">
        <v>2693</v>
      </c>
      <c r="EU6">
        <v>2699</v>
      </c>
      <c r="EV6">
        <v>2709</v>
      </c>
      <c r="EW6">
        <v>2710</v>
      </c>
      <c r="EX6">
        <v>2714</v>
      </c>
      <c r="EY6">
        <v>2727</v>
      </c>
      <c r="EZ6">
        <v>2728</v>
      </c>
      <c r="FA6">
        <v>2739</v>
      </c>
      <c r="FB6">
        <v>2745</v>
      </c>
      <c r="FC6">
        <v>2751</v>
      </c>
      <c r="FD6">
        <v>2761</v>
      </c>
      <c r="FE6">
        <v>2764</v>
      </c>
      <c r="FF6">
        <v>2767</v>
      </c>
      <c r="FG6">
        <v>2768</v>
      </c>
      <c r="FH6">
        <v>2769</v>
      </c>
      <c r="FI6">
        <v>2781</v>
      </c>
      <c r="FJ6">
        <v>2792</v>
      </c>
      <c r="FK6">
        <v>2798</v>
      </c>
      <c r="FL6">
        <v>2805</v>
      </c>
      <c r="FM6">
        <v>2812</v>
      </c>
      <c r="FN6">
        <v>2821</v>
      </c>
      <c r="FO6">
        <v>2823</v>
      </c>
      <c r="FP6">
        <v>2831</v>
      </c>
      <c r="FQ6">
        <v>2843</v>
      </c>
      <c r="FR6">
        <v>2850</v>
      </c>
      <c r="FS6">
        <v>2852</v>
      </c>
      <c r="FT6">
        <v>2858</v>
      </c>
      <c r="FU6">
        <v>2865</v>
      </c>
      <c r="FV6">
        <v>2875</v>
      </c>
      <c r="FW6">
        <v>2882</v>
      </c>
      <c r="FX6">
        <v>2891</v>
      </c>
      <c r="FY6">
        <v>2891</v>
      </c>
      <c r="FZ6">
        <v>2891</v>
      </c>
      <c r="GA6">
        <v>2895</v>
      </c>
      <c r="GB6">
        <v>2898</v>
      </c>
      <c r="GC6">
        <v>2900</v>
      </c>
      <c r="GD6">
        <v>2910</v>
      </c>
      <c r="GE6">
        <v>2916</v>
      </c>
      <c r="GF6">
        <v>2927</v>
      </c>
      <c r="GG6">
        <v>2927</v>
      </c>
      <c r="GH6">
        <v>2943</v>
      </c>
      <c r="GI6">
        <v>2952</v>
      </c>
      <c r="GJ6">
        <v>2957</v>
      </c>
      <c r="GK6">
        <v>2972</v>
      </c>
      <c r="GL6">
        <v>2985</v>
      </c>
      <c r="GM6">
        <v>2998</v>
      </c>
      <c r="GN6">
        <v>3008</v>
      </c>
      <c r="GO6">
        <v>3020</v>
      </c>
      <c r="GP6">
        <v>3032</v>
      </c>
      <c r="GQ6">
        <v>3038</v>
      </c>
      <c r="GR6">
        <v>3044</v>
      </c>
      <c r="GS6">
        <v>3054</v>
      </c>
      <c r="GT6">
        <v>3065</v>
      </c>
      <c r="GU6">
        <v>3073</v>
      </c>
      <c r="GV6">
        <v>3081</v>
      </c>
      <c r="GW6">
        <v>3089</v>
      </c>
      <c r="GX6">
        <v>3091</v>
      </c>
      <c r="GY6">
        <v>3108</v>
      </c>
      <c r="GZ6">
        <v>3119</v>
      </c>
      <c r="HA6">
        <v>3129</v>
      </c>
      <c r="HB6">
        <v>3139</v>
      </c>
      <c r="HC6">
        <v>3150</v>
      </c>
      <c r="HD6">
        <v>3159</v>
      </c>
      <c r="HE6">
        <v>3173</v>
      </c>
      <c r="HF6">
        <v>3182</v>
      </c>
      <c r="HG6">
        <v>3197</v>
      </c>
      <c r="HH6">
        <v>3212</v>
      </c>
      <c r="HI6">
        <v>3233</v>
      </c>
      <c r="HJ6">
        <v>3244</v>
      </c>
      <c r="HK6">
        <v>3254</v>
      </c>
      <c r="HL6">
        <v>3271</v>
      </c>
      <c r="HM6">
        <v>3284</v>
      </c>
      <c r="HN6">
        <v>3303</v>
      </c>
      <c r="HO6">
        <v>3314</v>
      </c>
      <c r="HP6">
        <v>3331</v>
      </c>
      <c r="HQ6">
        <v>3344</v>
      </c>
      <c r="HR6">
        <v>3378</v>
      </c>
      <c r="HS6">
        <v>3391</v>
      </c>
      <c r="HT6">
        <v>3414</v>
      </c>
      <c r="HU6">
        <v>3433</v>
      </c>
      <c r="HV6">
        <v>3463</v>
      </c>
      <c r="HW6">
        <v>3473</v>
      </c>
      <c r="HX6">
        <v>3505</v>
      </c>
      <c r="HY6">
        <v>3524</v>
      </c>
      <c r="HZ6">
        <v>3555</v>
      </c>
      <c r="IA6">
        <v>3570</v>
      </c>
      <c r="IB6">
        <v>3592</v>
      </c>
      <c r="IC6">
        <v>3618</v>
      </c>
      <c r="ID6">
        <v>3629</v>
      </c>
      <c r="IE6">
        <v>3642</v>
      </c>
      <c r="IF6">
        <v>3657</v>
      </c>
      <c r="IG6">
        <v>3681</v>
      </c>
      <c r="IH6">
        <v>3711</v>
      </c>
      <c r="II6">
        <v>3766</v>
      </c>
      <c r="IJ6">
        <v>3796</v>
      </c>
      <c r="IK6">
        <v>3812</v>
      </c>
      <c r="IL6">
        <v>3825</v>
      </c>
      <c r="IM6">
        <v>3849</v>
      </c>
      <c r="IN6">
        <v>3891</v>
      </c>
      <c r="IO6">
        <v>3924</v>
      </c>
      <c r="IP6">
        <v>3979</v>
      </c>
      <c r="IQ6">
        <v>4018</v>
      </c>
      <c r="IR6">
        <v>4054</v>
      </c>
      <c r="IS6">
        <v>4085</v>
      </c>
      <c r="IT6">
        <v>4130</v>
      </c>
      <c r="IU6">
        <v>4152</v>
      </c>
      <c r="IV6">
        <v>4186</v>
      </c>
      <c r="IW6">
        <v>4237</v>
      </c>
      <c r="IX6">
        <v>4265</v>
      </c>
      <c r="IY6">
        <v>4295</v>
      </c>
      <c r="IZ6">
        <v>4339</v>
      </c>
      <c r="JA6">
        <v>4379</v>
      </c>
      <c r="JB6">
        <v>4405</v>
      </c>
      <c r="JC6">
        <v>4439</v>
      </c>
      <c r="JD6">
        <v>4468</v>
      </c>
      <c r="JE6">
        <v>4508</v>
      </c>
      <c r="JF6">
        <v>4526</v>
      </c>
      <c r="JG6">
        <v>4547</v>
      </c>
      <c r="JH6">
        <v>4588</v>
      </c>
      <c r="JI6">
        <v>4621</v>
      </c>
      <c r="JJ6">
        <v>4659</v>
      </c>
      <c r="JK6">
        <v>4739</v>
      </c>
      <c r="JL6">
        <v>4749</v>
      </c>
      <c r="JM6">
        <v>4773</v>
      </c>
      <c r="JN6">
        <v>4802</v>
      </c>
      <c r="JO6">
        <v>4827</v>
      </c>
      <c r="JP6">
        <v>4867</v>
      </c>
      <c r="JQ6">
        <v>4912</v>
      </c>
      <c r="JR6">
        <v>4954</v>
      </c>
      <c r="JS6">
        <v>4978</v>
      </c>
      <c r="JT6">
        <v>5017</v>
      </c>
      <c r="JU6">
        <v>5064</v>
      </c>
      <c r="JV6">
        <v>5101</v>
      </c>
      <c r="JW6">
        <v>5165</v>
      </c>
      <c r="JX6">
        <v>5207</v>
      </c>
      <c r="JY6">
        <v>5262</v>
      </c>
      <c r="JZ6">
        <v>5292</v>
      </c>
      <c r="KA6">
        <v>5369</v>
      </c>
      <c r="KB6">
        <v>5396</v>
      </c>
      <c r="KC6">
        <v>5432</v>
      </c>
      <c r="KD6">
        <v>5477</v>
      </c>
      <c r="KE6">
        <v>5515</v>
      </c>
      <c r="KF6">
        <v>5569</v>
      </c>
      <c r="KG6">
        <v>5599</v>
      </c>
      <c r="KH6">
        <v>5626</v>
      </c>
      <c r="KI6">
        <v>5652</v>
      </c>
      <c r="KJ6">
        <v>5679</v>
      </c>
      <c r="KK6">
        <v>5738</v>
      </c>
      <c r="KL6">
        <v>5762</v>
      </c>
      <c r="KM6">
        <v>5792</v>
      </c>
      <c r="KN6">
        <v>5817</v>
      </c>
      <c r="KO6">
        <v>5845</v>
      </c>
      <c r="KP6">
        <v>5864</v>
      </c>
      <c r="KQ6">
        <v>5888</v>
      </c>
      <c r="KR6">
        <v>5924</v>
      </c>
      <c r="KS6">
        <v>5966</v>
      </c>
      <c r="KT6">
        <v>5989</v>
      </c>
      <c r="KU6">
        <v>6007</v>
      </c>
      <c r="KV6">
        <v>6022</v>
      </c>
      <c r="KW6">
        <v>6035</v>
      </c>
      <c r="KX6">
        <v>6053</v>
      </c>
      <c r="KY6">
        <v>6079</v>
      </c>
      <c r="KZ6">
        <v>6104</v>
      </c>
      <c r="LA6">
        <v>6125</v>
      </c>
      <c r="LB6">
        <v>6139</v>
      </c>
      <c r="LC6">
        <v>6161</v>
      </c>
      <c r="LD6">
        <v>6169</v>
      </c>
      <c r="LE6">
        <v>6193</v>
      </c>
      <c r="LF6">
        <v>6213</v>
      </c>
      <c r="LG6">
        <v>6230</v>
      </c>
      <c r="LH6">
        <v>6246</v>
      </c>
      <c r="LI6">
        <v>6261</v>
      </c>
      <c r="LJ6">
        <v>6281</v>
      </c>
      <c r="LK6">
        <v>6293</v>
      </c>
      <c r="LL6">
        <v>6307</v>
      </c>
      <c r="LM6">
        <v>6329</v>
      </c>
      <c r="LN6">
        <v>6342</v>
      </c>
      <c r="LO6">
        <v>6349</v>
      </c>
      <c r="LP6">
        <v>6359</v>
      </c>
      <c r="LQ6">
        <v>6372</v>
      </c>
      <c r="LR6">
        <v>6375</v>
      </c>
      <c r="LS6" s="27">
        <v>6388</v>
      </c>
      <c r="LT6" s="27">
        <v>6398</v>
      </c>
      <c r="LU6" s="27">
        <v>6414</v>
      </c>
      <c r="LV6" s="27">
        <v>6424</v>
      </c>
      <c r="LW6" s="27">
        <v>6438</v>
      </c>
      <c r="LX6" s="27">
        <v>6447</v>
      </c>
      <c r="LY6" s="27">
        <v>6447</v>
      </c>
      <c r="LZ6" s="27">
        <v>6465</v>
      </c>
      <c r="MA6" s="27">
        <v>6477</v>
      </c>
      <c r="MB6" s="27">
        <v>6484</v>
      </c>
      <c r="MC6" s="27">
        <v>6505</v>
      </c>
      <c r="MD6" s="27">
        <v>6515</v>
      </c>
      <c r="ME6" s="27">
        <v>6554</v>
      </c>
      <c r="MF6" s="27">
        <v>6562</v>
      </c>
      <c r="MG6" s="27">
        <v>6576</v>
      </c>
      <c r="MH6" s="27">
        <v>6585</v>
      </c>
      <c r="MI6" s="27">
        <v>6593</v>
      </c>
      <c r="MJ6" s="27">
        <v>6603</v>
      </c>
      <c r="MK6" s="27">
        <v>6620</v>
      </c>
      <c r="ML6" s="60">
        <v>6637</v>
      </c>
      <c r="MM6" s="27">
        <v>6644</v>
      </c>
      <c r="MN6" s="27">
        <v>6653</v>
      </c>
      <c r="MO6" s="27">
        <v>6663</v>
      </c>
      <c r="MP6" s="27">
        <v>6675</v>
      </c>
      <c r="MQ6" s="27">
        <v>6693</v>
      </c>
      <c r="MR6" s="27">
        <v>6693</v>
      </c>
      <c r="MS6" s="27">
        <v>6706</v>
      </c>
      <c r="MT6" s="27">
        <v>6712</v>
      </c>
      <c r="MU6" s="27">
        <v>6722</v>
      </c>
      <c r="MV6" s="27">
        <v>6734</v>
      </c>
      <c r="MW6" s="27">
        <v>6752</v>
      </c>
      <c r="MX6" s="27">
        <v>6763</v>
      </c>
      <c r="MY6" s="27">
        <v>6763</v>
      </c>
      <c r="MZ6" s="27">
        <v>6789</v>
      </c>
      <c r="NA6" s="27">
        <v>6797</v>
      </c>
      <c r="NB6" s="27">
        <v>6817</v>
      </c>
      <c r="NC6" s="27">
        <v>6836</v>
      </c>
      <c r="ND6" s="27">
        <v>6850</v>
      </c>
      <c r="NE6" s="27">
        <v>6865</v>
      </c>
      <c r="NF6" s="27">
        <v>6869</v>
      </c>
      <c r="NG6" s="27">
        <v>6875</v>
      </c>
      <c r="NH6" s="27">
        <v>6887</v>
      </c>
      <c r="NI6" s="27">
        <v>6904</v>
      </c>
      <c r="NJ6" s="27">
        <v>6904</v>
      </c>
      <c r="NK6" s="27">
        <v>6915</v>
      </c>
      <c r="NL6" s="27">
        <v>6934</v>
      </c>
      <c r="NM6" s="27">
        <v>6937</v>
      </c>
      <c r="NN6" s="27">
        <v>6951</v>
      </c>
      <c r="NO6" s="27">
        <v>6963</v>
      </c>
      <c r="NP6" s="27">
        <v>6971</v>
      </c>
      <c r="NQ6" s="27">
        <v>6984</v>
      </c>
      <c r="NR6" s="27">
        <v>7001</v>
      </c>
      <c r="NS6" s="27">
        <v>7009</v>
      </c>
      <c r="NT6" s="27">
        <v>7017</v>
      </c>
      <c r="NU6" s="27">
        <v>7032</v>
      </c>
      <c r="NV6" s="27">
        <v>7036</v>
      </c>
      <c r="NW6" s="27">
        <v>7046</v>
      </c>
      <c r="NX6" s="27">
        <v>7056</v>
      </c>
      <c r="NY6" s="27">
        <v>7059</v>
      </c>
      <c r="NZ6" s="27">
        <v>7073</v>
      </c>
      <c r="OA6" s="27">
        <v>7075</v>
      </c>
      <c r="OB6" s="27">
        <v>7083</v>
      </c>
      <c r="OC6" s="27">
        <v>7093</v>
      </c>
      <c r="OD6" s="27">
        <v>7103</v>
      </c>
      <c r="OE6" s="27">
        <v>7108</v>
      </c>
      <c r="OF6" s="27">
        <v>7117</v>
      </c>
      <c r="OG6" s="27">
        <v>7127</v>
      </c>
      <c r="OH6" s="27">
        <v>7133</v>
      </c>
      <c r="OI6" s="27">
        <v>7135</v>
      </c>
      <c r="OJ6" s="27">
        <v>7142</v>
      </c>
      <c r="OK6" s="27">
        <v>7149</v>
      </c>
      <c r="OL6" s="27">
        <v>7152</v>
      </c>
      <c r="OM6" s="27">
        <v>7154</v>
      </c>
      <c r="ON6" s="27">
        <v>7154</v>
      </c>
      <c r="OO6" s="27">
        <v>7155</v>
      </c>
      <c r="OP6" s="27">
        <v>7162</v>
      </c>
      <c r="OQ6" s="27">
        <v>7166</v>
      </c>
      <c r="OR6" s="27">
        <v>7174</v>
      </c>
      <c r="OS6" s="27">
        <v>7174</v>
      </c>
      <c r="OT6" s="27">
        <v>7179</v>
      </c>
    </row>
    <row r="7" spans="1:410" x14ac:dyDescent="0.3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4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34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  <c r="EP7">
        <v>2069</v>
      </c>
      <c r="EQ7">
        <v>2072</v>
      </c>
      <c r="ER7">
        <v>2077</v>
      </c>
      <c r="ES7">
        <v>2080</v>
      </c>
      <c r="ET7">
        <v>2093</v>
      </c>
      <c r="EU7">
        <v>2104</v>
      </c>
      <c r="EV7">
        <v>2121</v>
      </c>
      <c r="EW7">
        <v>2127</v>
      </c>
      <c r="EX7">
        <v>2134</v>
      </c>
      <c r="EY7">
        <v>2138</v>
      </c>
      <c r="EZ7">
        <v>2140</v>
      </c>
      <c r="FA7">
        <v>2145</v>
      </c>
      <c r="FB7">
        <v>2158</v>
      </c>
      <c r="FC7">
        <v>2166</v>
      </c>
      <c r="FD7">
        <v>2174</v>
      </c>
      <c r="FE7">
        <v>2182</v>
      </c>
      <c r="FF7">
        <v>2187</v>
      </c>
      <c r="FG7">
        <v>2191</v>
      </c>
      <c r="FH7">
        <v>2197</v>
      </c>
      <c r="FI7">
        <v>2216</v>
      </c>
      <c r="FJ7">
        <v>2225</v>
      </c>
      <c r="FK7">
        <v>2235</v>
      </c>
      <c r="FL7">
        <v>2245</v>
      </c>
      <c r="FM7">
        <v>2256</v>
      </c>
      <c r="FN7">
        <v>2266</v>
      </c>
      <c r="FO7">
        <v>2273</v>
      </c>
      <c r="FP7">
        <v>2291</v>
      </c>
      <c r="FQ7">
        <v>2301</v>
      </c>
      <c r="FR7">
        <v>2309</v>
      </c>
      <c r="FS7">
        <v>2316</v>
      </c>
      <c r="FT7">
        <v>2323</v>
      </c>
      <c r="FU7">
        <v>2332</v>
      </c>
      <c r="FV7">
        <v>2344</v>
      </c>
      <c r="FW7">
        <v>2357</v>
      </c>
      <c r="FX7">
        <v>2368</v>
      </c>
      <c r="FY7">
        <v>2379</v>
      </c>
      <c r="FZ7">
        <v>2381</v>
      </c>
      <c r="GA7">
        <v>2387</v>
      </c>
      <c r="GB7">
        <v>2390</v>
      </c>
      <c r="GC7">
        <v>2400</v>
      </c>
      <c r="GD7">
        <v>2423</v>
      </c>
      <c r="GE7">
        <v>2441</v>
      </c>
      <c r="GF7">
        <v>2459</v>
      </c>
      <c r="GG7">
        <v>2471</v>
      </c>
      <c r="GH7">
        <v>2491</v>
      </c>
      <c r="GI7">
        <v>2503</v>
      </c>
      <c r="GJ7">
        <v>2523</v>
      </c>
      <c r="GK7">
        <v>2546</v>
      </c>
      <c r="GL7">
        <v>2553</v>
      </c>
      <c r="GM7">
        <v>2563</v>
      </c>
      <c r="GN7">
        <v>2570</v>
      </c>
      <c r="GO7">
        <v>2577</v>
      </c>
      <c r="GP7">
        <v>2582</v>
      </c>
      <c r="GQ7">
        <v>2590</v>
      </c>
      <c r="GR7">
        <v>2612</v>
      </c>
      <c r="GS7">
        <v>2622</v>
      </c>
      <c r="GT7">
        <v>2631</v>
      </c>
      <c r="GU7">
        <v>2634</v>
      </c>
      <c r="GV7">
        <v>2644</v>
      </c>
      <c r="GW7">
        <v>2649</v>
      </c>
      <c r="GX7">
        <v>2656</v>
      </c>
      <c r="GY7">
        <v>2669</v>
      </c>
      <c r="GZ7">
        <v>2684</v>
      </c>
      <c r="HA7">
        <v>2691</v>
      </c>
      <c r="HB7">
        <v>2694</v>
      </c>
      <c r="HC7">
        <v>2706</v>
      </c>
      <c r="HD7">
        <v>2716</v>
      </c>
      <c r="HE7">
        <v>2729</v>
      </c>
      <c r="HF7">
        <v>2734</v>
      </c>
      <c r="HG7">
        <v>2743</v>
      </c>
      <c r="HH7">
        <v>2761</v>
      </c>
      <c r="HI7">
        <v>2769</v>
      </c>
      <c r="HJ7">
        <v>2777</v>
      </c>
      <c r="HK7">
        <v>2783</v>
      </c>
      <c r="HL7">
        <v>2796</v>
      </c>
      <c r="HM7">
        <v>2809</v>
      </c>
      <c r="HN7">
        <v>2825</v>
      </c>
      <c r="HO7">
        <v>2836</v>
      </c>
      <c r="HP7">
        <v>2848</v>
      </c>
      <c r="HQ7">
        <v>2853</v>
      </c>
      <c r="HR7">
        <v>2883</v>
      </c>
      <c r="HS7">
        <v>2907</v>
      </c>
      <c r="HT7">
        <v>2921</v>
      </c>
      <c r="HU7">
        <v>2947</v>
      </c>
      <c r="HV7">
        <v>2968</v>
      </c>
      <c r="HW7">
        <v>2984</v>
      </c>
      <c r="HX7">
        <v>3029</v>
      </c>
      <c r="HY7">
        <v>3055</v>
      </c>
      <c r="HZ7">
        <v>3081</v>
      </c>
      <c r="IA7">
        <v>3102</v>
      </c>
      <c r="IB7">
        <v>3121</v>
      </c>
      <c r="IC7">
        <v>3146</v>
      </c>
      <c r="ID7">
        <v>3165</v>
      </c>
      <c r="IE7">
        <v>3183</v>
      </c>
      <c r="IF7">
        <v>3197</v>
      </c>
      <c r="IG7">
        <v>3217</v>
      </c>
      <c r="IH7">
        <v>3239</v>
      </c>
      <c r="II7">
        <v>3296</v>
      </c>
      <c r="IJ7">
        <v>3313</v>
      </c>
      <c r="IK7">
        <v>3326</v>
      </c>
      <c r="IL7">
        <v>3343</v>
      </c>
      <c r="IM7">
        <v>3362</v>
      </c>
      <c r="IN7">
        <v>3418</v>
      </c>
      <c r="IO7">
        <v>3468</v>
      </c>
      <c r="IP7">
        <v>3531</v>
      </c>
      <c r="IQ7">
        <v>3569</v>
      </c>
      <c r="IR7">
        <v>3597</v>
      </c>
      <c r="IS7">
        <v>3638</v>
      </c>
      <c r="IT7">
        <v>3674</v>
      </c>
      <c r="IU7">
        <v>3717</v>
      </c>
      <c r="IV7">
        <v>3751</v>
      </c>
      <c r="IW7">
        <v>3778</v>
      </c>
      <c r="IX7">
        <v>3800</v>
      </c>
      <c r="IY7">
        <v>3820</v>
      </c>
      <c r="IZ7">
        <v>3877</v>
      </c>
      <c r="JA7">
        <v>3910</v>
      </c>
      <c r="JB7">
        <v>3946</v>
      </c>
      <c r="JC7">
        <v>3983</v>
      </c>
      <c r="JD7">
        <v>4022</v>
      </c>
      <c r="JE7">
        <v>4067</v>
      </c>
      <c r="JF7">
        <v>4091</v>
      </c>
      <c r="JG7">
        <v>4102</v>
      </c>
      <c r="JH7">
        <v>4143</v>
      </c>
      <c r="JI7">
        <v>4175</v>
      </c>
      <c r="JJ7">
        <v>4224</v>
      </c>
      <c r="JK7">
        <v>4314</v>
      </c>
      <c r="JL7">
        <v>4338</v>
      </c>
      <c r="JM7">
        <v>4383</v>
      </c>
      <c r="JN7">
        <v>4415</v>
      </c>
      <c r="JO7">
        <v>4444</v>
      </c>
      <c r="JP7">
        <v>4479</v>
      </c>
      <c r="JQ7">
        <v>4506</v>
      </c>
      <c r="JR7">
        <v>4536</v>
      </c>
      <c r="JS7">
        <v>4556</v>
      </c>
      <c r="JT7">
        <v>4591</v>
      </c>
      <c r="JU7">
        <v>4645</v>
      </c>
      <c r="JV7">
        <v>4687</v>
      </c>
      <c r="JW7">
        <v>4733</v>
      </c>
      <c r="JX7">
        <v>4799</v>
      </c>
      <c r="JY7">
        <v>4859</v>
      </c>
      <c r="JZ7">
        <v>4893</v>
      </c>
      <c r="KA7">
        <v>4955</v>
      </c>
      <c r="KB7">
        <v>4971</v>
      </c>
      <c r="KC7">
        <v>5005</v>
      </c>
      <c r="KD7">
        <v>5046</v>
      </c>
      <c r="KE7">
        <v>5105</v>
      </c>
      <c r="KF7">
        <v>5152</v>
      </c>
      <c r="KG7">
        <v>5178</v>
      </c>
      <c r="KH7">
        <v>5209</v>
      </c>
      <c r="KI7">
        <v>5221</v>
      </c>
      <c r="KJ7">
        <v>5248</v>
      </c>
      <c r="KK7">
        <v>5280</v>
      </c>
      <c r="KL7">
        <v>5307</v>
      </c>
      <c r="KM7">
        <v>5340</v>
      </c>
      <c r="KN7">
        <v>5377</v>
      </c>
      <c r="KO7">
        <v>5405</v>
      </c>
      <c r="KP7">
        <v>5422</v>
      </c>
      <c r="KQ7">
        <v>5456</v>
      </c>
      <c r="KR7">
        <v>5495</v>
      </c>
      <c r="KS7">
        <v>5527</v>
      </c>
      <c r="KT7">
        <v>5567</v>
      </c>
      <c r="KU7">
        <v>5585</v>
      </c>
      <c r="KV7">
        <v>5605</v>
      </c>
      <c r="KW7">
        <v>5623</v>
      </c>
      <c r="KX7">
        <v>5646</v>
      </c>
      <c r="KY7">
        <v>5709</v>
      </c>
      <c r="KZ7">
        <v>5750</v>
      </c>
      <c r="LA7">
        <v>5782</v>
      </c>
      <c r="LB7">
        <v>5794</v>
      </c>
      <c r="LC7">
        <v>5821</v>
      </c>
      <c r="LD7">
        <v>5838</v>
      </c>
      <c r="LE7">
        <v>5875</v>
      </c>
      <c r="LF7">
        <v>5895</v>
      </c>
      <c r="LG7">
        <v>5922</v>
      </c>
      <c r="LH7">
        <v>5943</v>
      </c>
      <c r="LI7">
        <v>5967</v>
      </c>
      <c r="LJ7">
        <v>6000</v>
      </c>
      <c r="LK7">
        <v>6005</v>
      </c>
      <c r="LL7">
        <v>6027</v>
      </c>
      <c r="LM7">
        <v>6045</v>
      </c>
      <c r="LN7">
        <v>6063</v>
      </c>
      <c r="LO7">
        <v>6074</v>
      </c>
      <c r="LP7">
        <v>6097</v>
      </c>
      <c r="LQ7">
        <v>6106</v>
      </c>
      <c r="LR7">
        <v>6121</v>
      </c>
      <c r="LS7" s="27">
        <v>6140</v>
      </c>
      <c r="LT7" s="27">
        <v>6165</v>
      </c>
      <c r="LU7" s="27">
        <v>6189</v>
      </c>
      <c r="LV7" s="27">
        <v>6206</v>
      </c>
      <c r="LW7" s="27">
        <v>6221</v>
      </c>
      <c r="LX7" s="27">
        <v>6235</v>
      </c>
      <c r="LY7" s="27">
        <v>6241</v>
      </c>
      <c r="LZ7" s="27">
        <v>6265</v>
      </c>
      <c r="MA7" s="27">
        <v>6280</v>
      </c>
      <c r="MB7" s="27">
        <v>6299</v>
      </c>
      <c r="MC7" s="27">
        <v>6326</v>
      </c>
      <c r="MD7" s="27">
        <v>6330</v>
      </c>
      <c r="ME7" s="27">
        <v>6378</v>
      </c>
      <c r="MF7" s="27">
        <v>6388</v>
      </c>
      <c r="MG7" s="27">
        <v>6407</v>
      </c>
      <c r="MH7" s="27">
        <v>6423</v>
      </c>
      <c r="MI7" s="27">
        <v>6446</v>
      </c>
      <c r="MJ7" s="27">
        <v>6453</v>
      </c>
      <c r="MK7" s="27">
        <v>6469</v>
      </c>
      <c r="ML7" s="60">
        <v>6483</v>
      </c>
      <c r="MM7" s="27">
        <v>6491</v>
      </c>
      <c r="MN7" s="27">
        <v>6505</v>
      </c>
      <c r="MO7" s="27">
        <v>6534</v>
      </c>
      <c r="MP7" s="27">
        <v>6546</v>
      </c>
      <c r="MQ7" s="27">
        <v>6562</v>
      </c>
      <c r="MR7" s="27">
        <v>6571</v>
      </c>
      <c r="MS7" s="27">
        <v>6596</v>
      </c>
      <c r="MT7" s="27">
        <v>6607</v>
      </c>
      <c r="MU7" s="27">
        <v>6619</v>
      </c>
      <c r="MV7" s="27">
        <v>6636</v>
      </c>
      <c r="MW7" s="27">
        <v>6656</v>
      </c>
      <c r="MX7" s="27">
        <v>6679</v>
      </c>
      <c r="MY7" s="27">
        <v>6679</v>
      </c>
      <c r="MZ7" s="27">
        <v>6715</v>
      </c>
      <c r="NA7" s="27">
        <v>6730</v>
      </c>
      <c r="NB7" s="27">
        <v>6741</v>
      </c>
      <c r="NC7" s="27">
        <v>6763</v>
      </c>
      <c r="ND7" s="27">
        <v>6773</v>
      </c>
      <c r="NE7" s="27">
        <v>6789</v>
      </c>
      <c r="NF7" s="27">
        <v>6805</v>
      </c>
      <c r="NG7" s="27">
        <v>6824</v>
      </c>
      <c r="NH7" s="27">
        <v>6840</v>
      </c>
      <c r="NI7" s="27">
        <v>6868</v>
      </c>
      <c r="NJ7" s="27">
        <v>6868</v>
      </c>
      <c r="NK7" s="27">
        <v>6884</v>
      </c>
      <c r="NL7" s="27">
        <v>6918</v>
      </c>
      <c r="NM7" s="27">
        <v>6926</v>
      </c>
      <c r="NN7" s="27">
        <v>6941</v>
      </c>
      <c r="NO7" s="27">
        <v>6981</v>
      </c>
      <c r="NP7" s="27">
        <v>7001</v>
      </c>
      <c r="NQ7" s="27">
        <v>7018</v>
      </c>
      <c r="NR7" s="27">
        <v>7042</v>
      </c>
      <c r="NS7" s="27">
        <v>7052</v>
      </c>
      <c r="NT7" s="27">
        <v>7065</v>
      </c>
      <c r="NU7" s="27">
        <v>7086</v>
      </c>
      <c r="NV7" s="27">
        <v>7093</v>
      </c>
      <c r="NW7" s="27">
        <v>7104</v>
      </c>
      <c r="NX7" s="27">
        <v>7113</v>
      </c>
      <c r="NY7" s="27">
        <v>7121</v>
      </c>
      <c r="NZ7" s="27">
        <v>7135</v>
      </c>
      <c r="OA7" s="27">
        <v>7141</v>
      </c>
      <c r="OB7" s="27">
        <v>7151</v>
      </c>
      <c r="OC7" s="27">
        <v>7160</v>
      </c>
      <c r="OD7" s="27">
        <v>7182</v>
      </c>
      <c r="OE7" s="27">
        <v>7195</v>
      </c>
      <c r="OF7" s="27">
        <v>7214</v>
      </c>
      <c r="OG7" s="27">
        <v>7223</v>
      </c>
      <c r="OH7" s="27">
        <v>7232</v>
      </c>
      <c r="OI7" s="27">
        <v>7244</v>
      </c>
      <c r="OJ7" s="27">
        <v>7247</v>
      </c>
      <c r="OK7" s="27">
        <v>7254</v>
      </c>
      <c r="OL7" s="27">
        <v>7262</v>
      </c>
      <c r="OM7" s="27">
        <v>7267</v>
      </c>
      <c r="ON7" s="27">
        <v>7266</v>
      </c>
      <c r="OO7" s="27">
        <v>7266</v>
      </c>
      <c r="OP7" s="27">
        <v>7283</v>
      </c>
      <c r="OQ7" s="27">
        <v>7292</v>
      </c>
      <c r="OR7" s="27">
        <v>7299</v>
      </c>
      <c r="OS7" s="27">
        <v>7303</v>
      </c>
      <c r="OT7" s="27">
        <v>7320</v>
      </c>
    </row>
    <row r="8" spans="1:410" x14ac:dyDescent="0.3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4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34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  <c r="EP8">
        <v>1306</v>
      </c>
      <c r="EQ8">
        <v>1317</v>
      </c>
      <c r="ER8">
        <v>1326</v>
      </c>
      <c r="ES8">
        <v>1336</v>
      </c>
      <c r="ET8">
        <v>1339</v>
      </c>
      <c r="EU8">
        <v>1348</v>
      </c>
      <c r="EV8">
        <v>1354</v>
      </c>
      <c r="EW8">
        <v>1360</v>
      </c>
      <c r="EX8">
        <v>1365</v>
      </c>
      <c r="EY8">
        <v>1374</v>
      </c>
      <c r="EZ8">
        <v>1380</v>
      </c>
      <c r="FA8">
        <v>1389</v>
      </c>
      <c r="FB8">
        <v>1392</v>
      </c>
      <c r="FC8">
        <v>1399</v>
      </c>
      <c r="FD8">
        <v>1403</v>
      </c>
      <c r="FE8">
        <v>1411</v>
      </c>
      <c r="FF8">
        <v>1414</v>
      </c>
      <c r="FG8">
        <v>1417</v>
      </c>
      <c r="FH8">
        <v>1419</v>
      </c>
      <c r="FI8">
        <v>1427</v>
      </c>
      <c r="FJ8">
        <v>1431</v>
      </c>
      <c r="FK8">
        <v>1437</v>
      </c>
      <c r="FL8">
        <v>1440</v>
      </c>
      <c r="FM8">
        <v>1455</v>
      </c>
      <c r="FN8">
        <v>1462</v>
      </c>
      <c r="FO8">
        <v>1464</v>
      </c>
      <c r="FP8">
        <v>1467</v>
      </c>
      <c r="FQ8">
        <v>1472</v>
      </c>
      <c r="FR8">
        <v>1478</v>
      </c>
      <c r="FS8">
        <v>1480</v>
      </c>
      <c r="FT8">
        <v>1488</v>
      </c>
      <c r="FU8">
        <v>1489</v>
      </c>
      <c r="FV8">
        <v>1494</v>
      </c>
      <c r="FW8">
        <v>1504</v>
      </c>
      <c r="FX8">
        <v>1510</v>
      </c>
      <c r="FY8">
        <v>1512</v>
      </c>
      <c r="FZ8">
        <v>1515</v>
      </c>
      <c r="GA8">
        <v>1520</v>
      </c>
      <c r="GB8">
        <v>1522</v>
      </c>
      <c r="GC8">
        <v>1528</v>
      </c>
      <c r="GD8">
        <v>1536</v>
      </c>
      <c r="GE8">
        <v>1539</v>
      </c>
      <c r="GF8">
        <v>1542</v>
      </c>
      <c r="GG8">
        <v>1545</v>
      </c>
      <c r="GH8">
        <v>1561</v>
      </c>
      <c r="GI8">
        <v>1566</v>
      </c>
      <c r="GJ8">
        <v>1577</v>
      </c>
      <c r="GK8">
        <v>1583</v>
      </c>
      <c r="GL8">
        <v>1590</v>
      </c>
      <c r="GM8">
        <v>1595</v>
      </c>
      <c r="GN8">
        <v>1599</v>
      </c>
      <c r="GO8">
        <v>1604</v>
      </c>
      <c r="GP8">
        <v>1613</v>
      </c>
      <c r="GQ8">
        <v>1616</v>
      </c>
      <c r="GR8">
        <v>1623</v>
      </c>
      <c r="GS8">
        <v>1631</v>
      </c>
      <c r="GT8">
        <v>1639</v>
      </c>
      <c r="GU8">
        <v>1642</v>
      </c>
      <c r="GV8">
        <v>1651</v>
      </c>
      <c r="GW8">
        <v>1657</v>
      </c>
      <c r="GX8">
        <v>1664</v>
      </c>
      <c r="GY8" s="41">
        <v>1674</v>
      </c>
      <c r="GZ8">
        <v>1693</v>
      </c>
      <c r="HA8">
        <v>1700</v>
      </c>
      <c r="HB8">
        <v>1707</v>
      </c>
      <c r="HC8">
        <v>1727</v>
      </c>
      <c r="HD8">
        <v>1737</v>
      </c>
      <c r="HE8">
        <v>1756</v>
      </c>
      <c r="HF8">
        <v>1769</v>
      </c>
      <c r="HG8">
        <v>1786</v>
      </c>
      <c r="HH8">
        <v>1796</v>
      </c>
      <c r="HI8">
        <v>1800</v>
      </c>
      <c r="HJ8">
        <v>1815</v>
      </c>
      <c r="HK8">
        <v>1829</v>
      </c>
      <c r="HL8">
        <v>1837</v>
      </c>
      <c r="HM8">
        <v>1854</v>
      </c>
      <c r="HN8">
        <v>1868</v>
      </c>
      <c r="HO8">
        <v>1885</v>
      </c>
      <c r="HP8">
        <v>1902</v>
      </c>
      <c r="HQ8">
        <v>1924</v>
      </c>
      <c r="HR8">
        <v>1959</v>
      </c>
      <c r="HS8">
        <v>1989</v>
      </c>
      <c r="HT8">
        <v>2016</v>
      </c>
      <c r="HU8">
        <v>2057</v>
      </c>
      <c r="HV8">
        <v>2090</v>
      </c>
      <c r="HW8">
        <v>2111</v>
      </c>
      <c r="HX8">
        <v>2154</v>
      </c>
      <c r="HY8">
        <v>2182</v>
      </c>
      <c r="HZ8">
        <v>2222</v>
      </c>
      <c r="IA8">
        <v>2243</v>
      </c>
      <c r="IB8">
        <v>2274</v>
      </c>
      <c r="IC8">
        <v>2302</v>
      </c>
      <c r="ID8">
        <v>2322</v>
      </c>
      <c r="IE8">
        <v>2341</v>
      </c>
      <c r="IF8">
        <v>2365</v>
      </c>
      <c r="IG8">
        <v>2401</v>
      </c>
      <c r="IH8">
        <v>2428</v>
      </c>
      <c r="II8">
        <v>2469</v>
      </c>
      <c r="IJ8">
        <v>2490</v>
      </c>
      <c r="IK8">
        <v>2502</v>
      </c>
      <c r="IL8">
        <v>2526</v>
      </c>
      <c r="IM8">
        <v>2550</v>
      </c>
      <c r="IN8">
        <v>2607</v>
      </c>
      <c r="IO8">
        <v>2658</v>
      </c>
      <c r="IP8">
        <v>2715</v>
      </c>
      <c r="IQ8">
        <v>2758</v>
      </c>
      <c r="IR8">
        <v>2778</v>
      </c>
      <c r="IS8" s="41">
        <v>2818</v>
      </c>
      <c r="IT8">
        <v>2849</v>
      </c>
      <c r="IU8">
        <v>2895</v>
      </c>
      <c r="IV8">
        <v>2924</v>
      </c>
      <c r="IW8">
        <v>2957</v>
      </c>
      <c r="IX8">
        <v>3005</v>
      </c>
      <c r="IY8">
        <v>3022</v>
      </c>
      <c r="IZ8">
        <v>3056</v>
      </c>
      <c r="JA8">
        <v>3092</v>
      </c>
      <c r="JB8">
        <v>3117</v>
      </c>
      <c r="JC8">
        <v>3163</v>
      </c>
      <c r="JD8">
        <v>3202</v>
      </c>
      <c r="JE8">
        <v>3248</v>
      </c>
      <c r="JF8">
        <v>3262</v>
      </c>
      <c r="JG8">
        <v>3280</v>
      </c>
      <c r="JH8">
        <v>3329</v>
      </c>
      <c r="JI8">
        <v>3352</v>
      </c>
      <c r="JJ8">
        <v>3379</v>
      </c>
      <c r="JK8">
        <v>3436</v>
      </c>
      <c r="JL8">
        <v>3467</v>
      </c>
      <c r="JM8">
        <v>3473</v>
      </c>
      <c r="JN8">
        <v>3511</v>
      </c>
      <c r="JO8">
        <v>3540</v>
      </c>
      <c r="JP8">
        <v>3587</v>
      </c>
      <c r="JQ8">
        <v>3618</v>
      </c>
      <c r="JR8">
        <v>3655</v>
      </c>
      <c r="JS8">
        <v>3696</v>
      </c>
      <c r="JT8">
        <v>3723</v>
      </c>
      <c r="JU8">
        <v>3799</v>
      </c>
      <c r="JV8">
        <v>3844</v>
      </c>
      <c r="JW8">
        <v>3903</v>
      </c>
      <c r="JX8">
        <v>3957</v>
      </c>
      <c r="JY8">
        <v>4021</v>
      </c>
      <c r="JZ8">
        <v>4047</v>
      </c>
      <c r="KA8">
        <v>4097</v>
      </c>
      <c r="KB8">
        <v>4123</v>
      </c>
      <c r="KC8">
        <v>4153</v>
      </c>
      <c r="KD8">
        <v>4209</v>
      </c>
      <c r="KE8">
        <v>4265</v>
      </c>
      <c r="KF8">
        <v>4321</v>
      </c>
      <c r="KG8">
        <v>4348</v>
      </c>
      <c r="KH8">
        <v>4383</v>
      </c>
      <c r="KI8">
        <v>4418</v>
      </c>
      <c r="KJ8">
        <v>4452</v>
      </c>
      <c r="KK8">
        <v>4507</v>
      </c>
      <c r="KL8">
        <v>4528</v>
      </c>
      <c r="KM8">
        <v>4560</v>
      </c>
      <c r="KN8">
        <v>4578</v>
      </c>
      <c r="KO8">
        <v>4601</v>
      </c>
      <c r="KP8">
        <v>4624</v>
      </c>
      <c r="KQ8">
        <v>4664</v>
      </c>
      <c r="KR8">
        <v>4694</v>
      </c>
      <c r="KS8">
        <v>4725</v>
      </c>
      <c r="KT8">
        <v>4739</v>
      </c>
      <c r="KU8">
        <v>4754</v>
      </c>
      <c r="KV8">
        <v>4764</v>
      </c>
      <c r="KW8">
        <v>4769</v>
      </c>
      <c r="KX8">
        <v>4792</v>
      </c>
      <c r="KY8">
        <v>4826</v>
      </c>
      <c r="KZ8">
        <v>4858</v>
      </c>
      <c r="LA8">
        <v>4876</v>
      </c>
      <c r="LB8">
        <v>4886</v>
      </c>
      <c r="LC8">
        <v>4905</v>
      </c>
      <c r="LD8">
        <v>4913</v>
      </c>
      <c r="LE8">
        <v>4939</v>
      </c>
      <c r="LF8">
        <v>4955</v>
      </c>
      <c r="LG8">
        <v>4972</v>
      </c>
      <c r="LH8">
        <v>4990</v>
      </c>
      <c r="LI8">
        <v>4996</v>
      </c>
      <c r="LJ8">
        <v>5008</v>
      </c>
      <c r="LK8">
        <v>5014</v>
      </c>
      <c r="LL8">
        <v>5039</v>
      </c>
      <c r="LM8">
        <v>5057</v>
      </c>
      <c r="LN8">
        <v>5070</v>
      </c>
      <c r="LO8">
        <v>5092</v>
      </c>
      <c r="LP8">
        <v>5101</v>
      </c>
      <c r="LQ8">
        <v>5117</v>
      </c>
      <c r="LR8">
        <v>5134</v>
      </c>
      <c r="LS8" s="27">
        <v>5171</v>
      </c>
      <c r="LT8" s="27">
        <v>5197</v>
      </c>
      <c r="LU8" s="27">
        <v>5235</v>
      </c>
      <c r="LV8" s="27">
        <v>5259</v>
      </c>
      <c r="LW8" s="27">
        <v>5267</v>
      </c>
      <c r="LX8" s="27">
        <v>5281</v>
      </c>
      <c r="LY8" s="27">
        <v>5293</v>
      </c>
      <c r="LZ8" s="27">
        <v>5325</v>
      </c>
      <c r="MA8" s="27">
        <v>5341</v>
      </c>
      <c r="MB8" s="27">
        <v>5365</v>
      </c>
      <c r="MC8" s="27">
        <v>5382</v>
      </c>
      <c r="MD8" s="27">
        <v>5394</v>
      </c>
      <c r="ME8" s="27">
        <v>5440</v>
      </c>
      <c r="MF8" s="27">
        <v>5454</v>
      </c>
      <c r="MG8" s="27">
        <v>5470</v>
      </c>
      <c r="MH8" s="27">
        <v>5495</v>
      </c>
      <c r="MI8" s="27">
        <v>5513</v>
      </c>
      <c r="MJ8" s="27">
        <v>5529</v>
      </c>
      <c r="MK8" s="27">
        <v>5552</v>
      </c>
      <c r="ML8" s="60">
        <v>5568</v>
      </c>
      <c r="MM8" s="27">
        <v>5577</v>
      </c>
      <c r="MN8" s="27">
        <v>5589</v>
      </c>
      <c r="MO8" s="27">
        <v>5608</v>
      </c>
      <c r="MP8" s="27">
        <v>5631</v>
      </c>
      <c r="MQ8" s="27">
        <v>5659</v>
      </c>
      <c r="MR8" s="27">
        <v>5673</v>
      </c>
      <c r="MS8" s="27">
        <v>5686</v>
      </c>
      <c r="MT8" s="27">
        <v>5703</v>
      </c>
      <c r="MU8" s="27">
        <v>5718</v>
      </c>
      <c r="MV8" s="27">
        <v>5747</v>
      </c>
      <c r="MW8" s="27">
        <v>5769</v>
      </c>
      <c r="MX8" s="27">
        <v>5794</v>
      </c>
      <c r="MY8" s="27">
        <v>5794</v>
      </c>
      <c r="MZ8" s="27">
        <v>5835</v>
      </c>
      <c r="NA8" s="27">
        <v>5856</v>
      </c>
      <c r="NB8" s="27">
        <v>5892</v>
      </c>
      <c r="NC8" s="27">
        <v>5910</v>
      </c>
      <c r="ND8" s="27">
        <v>5929</v>
      </c>
      <c r="NE8" s="27">
        <v>5942</v>
      </c>
      <c r="NF8" s="27">
        <v>5948</v>
      </c>
      <c r="NG8" s="27">
        <v>5959</v>
      </c>
      <c r="NH8" s="27">
        <v>5978</v>
      </c>
      <c r="NI8" s="27">
        <v>6001</v>
      </c>
      <c r="NJ8" s="27">
        <v>6001</v>
      </c>
      <c r="NK8" s="27">
        <v>6022</v>
      </c>
      <c r="NL8" s="27">
        <v>6044</v>
      </c>
      <c r="NM8" s="27">
        <v>6056</v>
      </c>
      <c r="NN8" s="27">
        <v>6060</v>
      </c>
      <c r="NO8" s="27">
        <v>6096</v>
      </c>
      <c r="NP8" s="27">
        <v>6110</v>
      </c>
      <c r="NQ8" s="27">
        <v>6122</v>
      </c>
      <c r="NR8" s="27">
        <v>6135</v>
      </c>
      <c r="NS8" s="27">
        <v>6143</v>
      </c>
      <c r="NT8" s="27">
        <v>6152</v>
      </c>
      <c r="NU8" s="27">
        <v>6178</v>
      </c>
      <c r="NV8" s="27">
        <v>6188</v>
      </c>
      <c r="NW8" s="27">
        <v>6204</v>
      </c>
      <c r="NX8" s="27">
        <v>6213</v>
      </c>
      <c r="NY8" s="27">
        <v>6225</v>
      </c>
      <c r="NZ8" s="27">
        <v>6234</v>
      </c>
      <c r="OA8" s="27">
        <v>6240</v>
      </c>
      <c r="OB8" s="27">
        <v>6243</v>
      </c>
      <c r="OC8" s="27">
        <v>6251</v>
      </c>
      <c r="OD8" s="27">
        <v>6258</v>
      </c>
      <c r="OE8" s="27">
        <v>6265</v>
      </c>
      <c r="OF8" s="27">
        <v>6278</v>
      </c>
      <c r="OG8" s="27">
        <v>6289</v>
      </c>
      <c r="OH8" s="27">
        <v>6292</v>
      </c>
      <c r="OI8" s="27">
        <v>6302</v>
      </c>
      <c r="OJ8" s="27">
        <v>6307</v>
      </c>
      <c r="OK8" s="27">
        <v>6311</v>
      </c>
      <c r="OL8" s="27">
        <v>6313</v>
      </c>
      <c r="OM8" s="27">
        <v>6314</v>
      </c>
      <c r="ON8" s="27">
        <v>6318</v>
      </c>
      <c r="OO8" s="27">
        <v>6319</v>
      </c>
      <c r="OP8" s="27">
        <v>6327</v>
      </c>
      <c r="OQ8" s="27">
        <v>6332</v>
      </c>
      <c r="OR8" s="27">
        <v>6333</v>
      </c>
      <c r="OS8" s="27">
        <v>6334</v>
      </c>
      <c r="OT8" s="27">
        <v>6348</v>
      </c>
    </row>
    <row r="9" spans="1:410" x14ac:dyDescent="0.3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4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34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  <c r="EP9">
        <v>2024</v>
      </c>
      <c r="EQ9">
        <v>2032</v>
      </c>
      <c r="ER9">
        <v>2039</v>
      </c>
      <c r="ES9">
        <v>2042</v>
      </c>
      <c r="ET9">
        <v>2044</v>
      </c>
      <c r="EU9">
        <v>2054</v>
      </c>
      <c r="EV9">
        <v>2067</v>
      </c>
      <c r="EW9">
        <v>2074</v>
      </c>
      <c r="EX9">
        <v>2084</v>
      </c>
      <c r="EY9">
        <v>2088</v>
      </c>
      <c r="EZ9">
        <v>2091</v>
      </c>
      <c r="FA9">
        <v>2103</v>
      </c>
      <c r="FB9">
        <v>2106</v>
      </c>
      <c r="FC9">
        <v>2113</v>
      </c>
      <c r="FD9">
        <v>2121</v>
      </c>
      <c r="FE9">
        <v>2123</v>
      </c>
      <c r="FF9">
        <v>2128</v>
      </c>
      <c r="FG9">
        <v>2131</v>
      </c>
      <c r="FH9">
        <v>2133</v>
      </c>
      <c r="FI9">
        <v>2141</v>
      </c>
      <c r="FJ9">
        <v>2139</v>
      </c>
      <c r="FK9">
        <v>2152</v>
      </c>
      <c r="FL9">
        <v>2154</v>
      </c>
      <c r="FM9">
        <v>2164</v>
      </c>
      <c r="FN9">
        <v>2167</v>
      </c>
      <c r="FO9">
        <v>2173</v>
      </c>
      <c r="FP9">
        <v>2183</v>
      </c>
      <c r="FQ9">
        <v>2181</v>
      </c>
      <c r="FR9">
        <v>2191</v>
      </c>
      <c r="FS9">
        <v>2197</v>
      </c>
      <c r="FT9">
        <v>2203</v>
      </c>
      <c r="FU9">
        <v>2204</v>
      </c>
      <c r="FV9">
        <v>2208</v>
      </c>
      <c r="FW9">
        <v>2212</v>
      </c>
      <c r="FX9">
        <v>2215</v>
      </c>
      <c r="FY9">
        <v>2218</v>
      </c>
      <c r="FZ9">
        <v>2222</v>
      </c>
      <c r="GA9">
        <v>2228</v>
      </c>
      <c r="GB9">
        <v>2232</v>
      </c>
      <c r="GC9">
        <v>2233</v>
      </c>
      <c r="GD9">
        <v>2242</v>
      </c>
      <c r="GE9">
        <v>2246</v>
      </c>
      <c r="GF9">
        <v>2243</v>
      </c>
      <c r="GG9">
        <v>2248</v>
      </c>
      <c r="GH9">
        <v>2260</v>
      </c>
      <c r="GI9">
        <v>2267</v>
      </c>
      <c r="GJ9">
        <v>2272</v>
      </c>
      <c r="GK9">
        <v>2280</v>
      </c>
      <c r="GL9">
        <v>2293</v>
      </c>
      <c r="GM9">
        <v>2299</v>
      </c>
      <c r="GN9">
        <v>2298</v>
      </c>
      <c r="GO9">
        <v>2303</v>
      </c>
      <c r="GP9">
        <v>2317</v>
      </c>
      <c r="GQ9">
        <v>2318</v>
      </c>
      <c r="GR9">
        <v>2334</v>
      </c>
      <c r="GS9">
        <v>2344</v>
      </c>
      <c r="GT9">
        <v>2345</v>
      </c>
      <c r="GU9">
        <v>2344</v>
      </c>
      <c r="GV9">
        <v>2350</v>
      </c>
      <c r="GW9">
        <v>2353</v>
      </c>
      <c r="GX9">
        <v>2357</v>
      </c>
      <c r="GY9">
        <v>2363</v>
      </c>
      <c r="GZ9">
        <v>2374</v>
      </c>
      <c r="HA9">
        <v>2384</v>
      </c>
      <c r="HB9">
        <v>2389</v>
      </c>
      <c r="HC9">
        <v>2395</v>
      </c>
      <c r="HD9">
        <v>2402</v>
      </c>
      <c r="HE9">
        <v>2415</v>
      </c>
      <c r="HF9">
        <v>2418</v>
      </c>
      <c r="HG9">
        <v>2435</v>
      </c>
      <c r="HH9">
        <v>2447</v>
      </c>
      <c r="HI9">
        <v>2458</v>
      </c>
      <c r="HJ9">
        <v>2470</v>
      </c>
      <c r="HK9">
        <v>2477</v>
      </c>
      <c r="HL9">
        <v>2487</v>
      </c>
      <c r="HM9">
        <v>2494</v>
      </c>
      <c r="HN9">
        <v>2503</v>
      </c>
      <c r="HO9">
        <v>2512</v>
      </c>
      <c r="HP9">
        <v>2517</v>
      </c>
      <c r="HQ9">
        <v>2523</v>
      </c>
      <c r="HR9">
        <v>2548</v>
      </c>
      <c r="HS9">
        <v>2561</v>
      </c>
      <c r="HT9">
        <v>2582</v>
      </c>
      <c r="HU9">
        <v>2603</v>
      </c>
      <c r="HV9">
        <v>2617</v>
      </c>
      <c r="HW9">
        <v>2629</v>
      </c>
      <c r="HX9">
        <v>2652</v>
      </c>
      <c r="HY9">
        <v>2673</v>
      </c>
      <c r="HZ9">
        <v>2697</v>
      </c>
      <c r="IA9">
        <v>2712</v>
      </c>
      <c r="IB9">
        <v>2738</v>
      </c>
      <c r="IC9">
        <v>2769</v>
      </c>
      <c r="ID9">
        <v>2780</v>
      </c>
      <c r="IE9">
        <v>2799</v>
      </c>
      <c r="IF9">
        <v>2812</v>
      </c>
      <c r="IG9">
        <v>2850</v>
      </c>
      <c r="IH9">
        <v>2882</v>
      </c>
      <c r="II9">
        <v>2934</v>
      </c>
      <c r="IJ9">
        <v>2955</v>
      </c>
      <c r="IK9">
        <v>2970</v>
      </c>
      <c r="IL9">
        <v>2996</v>
      </c>
      <c r="IM9">
        <v>3017</v>
      </c>
      <c r="IN9">
        <v>3067</v>
      </c>
      <c r="IO9">
        <v>3116</v>
      </c>
      <c r="IP9">
        <v>3172</v>
      </c>
      <c r="IQ9">
        <v>3215</v>
      </c>
      <c r="IR9">
        <v>3243</v>
      </c>
      <c r="IS9">
        <v>3289</v>
      </c>
      <c r="IT9">
        <v>3329</v>
      </c>
      <c r="IU9">
        <v>3370</v>
      </c>
      <c r="IV9">
        <v>3398</v>
      </c>
      <c r="IW9">
        <v>3434</v>
      </c>
      <c r="IX9">
        <v>3490</v>
      </c>
      <c r="IY9">
        <v>3505</v>
      </c>
      <c r="IZ9">
        <v>3541</v>
      </c>
      <c r="JA9">
        <v>3583</v>
      </c>
      <c r="JB9">
        <v>3609</v>
      </c>
      <c r="JC9">
        <v>3625</v>
      </c>
      <c r="JD9">
        <v>3657</v>
      </c>
      <c r="JE9">
        <v>3693</v>
      </c>
      <c r="JF9">
        <v>3725</v>
      </c>
      <c r="JG9">
        <v>3747</v>
      </c>
      <c r="JH9">
        <v>3771</v>
      </c>
      <c r="JI9">
        <v>3807</v>
      </c>
      <c r="JJ9">
        <v>3831</v>
      </c>
      <c r="JK9">
        <v>3899</v>
      </c>
      <c r="JL9">
        <v>3911</v>
      </c>
      <c r="JM9">
        <v>3947</v>
      </c>
      <c r="JN9">
        <v>3984</v>
      </c>
      <c r="JO9">
        <v>4030</v>
      </c>
      <c r="JP9">
        <v>4039</v>
      </c>
      <c r="JQ9">
        <v>4075</v>
      </c>
      <c r="JR9">
        <v>4118</v>
      </c>
      <c r="JS9">
        <v>4129</v>
      </c>
      <c r="JT9">
        <v>4172</v>
      </c>
      <c r="JU9">
        <v>4202</v>
      </c>
      <c r="JV9">
        <v>4231</v>
      </c>
      <c r="JW9">
        <v>4275</v>
      </c>
      <c r="JX9">
        <v>4327</v>
      </c>
      <c r="JY9">
        <v>4351</v>
      </c>
      <c r="JZ9">
        <v>4375</v>
      </c>
      <c r="KA9">
        <v>4446</v>
      </c>
      <c r="KB9">
        <v>4476</v>
      </c>
      <c r="KC9">
        <v>4496</v>
      </c>
      <c r="KD9">
        <v>4536</v>
      </c>
      <c r="KE9">
        <v>4573</v>
      </c>
      <c r="KF9">
        <v>4602</v>
      </c>
      <c r="KG9">
        <v>4639</v>
      </c>
      <c r="KH9">
        <v>4687</v>
      </c>
      <c r="KI9">
        <v>4710</v>
      </c>
      <c r="KJ9">
        <v>4740</v>
      </c>
      <c r="KK9">
        <v>4774</v>
      </c>
      <c r="KL9">
        <v>4797</v>
      </c>
      <c r="KM9">
        <v>4827</v>
      </c>
      <c r="KN9">
        <v>4864</v>
      </c>
      <c r="KO9">
        <v>4892</v>
      </c>
      <c r="KP9">
        <v>4922</v>
      </c>
      <c r="KQ9">
        <v>4951</v>
      </c>
      <c r="KR9">
        <v>4991</v>
      </c>
      <c r="KS9">
        <v>5024</v>
      </c>
      <c r="KT9">
        <v>5047</v>
      </c>
      <c r="KU9">
        <v>5074</v>
      </c>
      <c r="KV9">
        <v>5099</v>
      </c>
      <c r="KW9">
        <v>5102</v>
      </c>
      <c r="KX9">
        <v>5123</v>
      </c>
      <c r="KY9">
        <v>5154</v>
      </c>
      <c r="KZ9">
        <v>5179</v>
      </c>
      <c r="LA9">
        <v>5191</v>
      </c>
      <c r="LB9">
        <v>5212</v>
      </c>
      <c r="LC9">
        <v>5237</v>
      </c>
      <c r="LD9">
        <v>5247</v>
      </c>
      <c r="LE9">
        <v>5266</v>
      </c>
      <c r="LF9">
        <v>5287</v>
      </c>
      <c r="LG9">
        <v>5305</v>
      </c>
      <c r="LH9">
        <v>5316</v>
      </c>
      <c r="LI9">
        <v>5327</v>
      </c>
      <c r="LJ9">
        <v>5341</v>
      </c>
      <c r="LK9">
        <v>5354</v>
      </c>
      <c r="LL9">
        <v>5363</v>
      </c>
      <c r="LM9">
        <v>5395</v>
      </c>
      <c r="LN9">
        <v>5414</v>
      </c>
      <c r="LO9">
        <v>5433</v>
      </c>
      <c r="LP9">
        <v>5445</v>
      </c>
      <c r="LQ9">
        <v>5455</v>
      </c>
      <c r="LR9">
        <v>5466</v>
      </c>
      <c r="LS9" s="27">
        <v>5485</v>
      </c>
      <c r="LT9" s="27">
        <v>5505</v>
      </c>
      <c r="LU9" s="27">
        <v>5524</v>
      </c>
      <c r="LV9" s="27">
        <v>5535</v>
      </c>
      <c r="LW9" s="27">
        <v>5561</v>
      </c>
      <c r="LX9" s="27">
        <v>5582</v>
      </c>
      <c r="LY9" s="27">
        <v>5590</v>
      </c>
      <c r="LZ9" s="27">
        <v>5614</v>
      </c>
      <c r="MA9" s="27">
        <v>5626</v>
      </c>
      <c r="MB9" s="27">
        <v>5640</v>
      </c>
      <c r="MC9" s="27">
        <v>5664</v>
      </c>
      <c r="MD9" s="27">
        <v>5670</v>
      </c>
      <c r="ME9" s="27">
        <v>5743</v>
      </c>
      <c r="MF9" s="27">
        <v>5765</v>
      </c>
      <c r="MG9" s="27">
        <v>5780</v>
      </c>
      <c r="MH9" s="27">
        <v>5800</v>
      </c>
      <c r="MI9" s="27">
        <v>5820</v>
      </c>
      <c r="MJ9" s="27">
        <v>5829</v>
      </c>
      <c r="MK9" s="27">
        <v>5854</v>
      </c>
      <c r="ML9" s="60">
        <v>5866</v>
      </c>
      <c r="MM9" s="27">
        <v>5886</v>
      </c>
      <c r="MN9" s="27">
        <v>5899</v>
      </c>
      <c r="MO9" s="27">
        <v>5925</v>
      </c>
      <c r="MP9" s="27">
        <v>5949</v>
      </c>
      <c r="MQ9" s="27">
        <v>5963</v>
      </c>
      <c r="MR9" s="27">
        <v>5986</v>
      </c>
      <c r="MS9" s="27">
        <v>5996</v>
      </c>
      <c r="MT9" s="27">
        <v>6014</v>
      </c>
      <c r="MU9" s="27">
        <v>6034</v>
      </c>
      <c r="MV9" s="27">
        <v>6041</v>
      </c>
      <c r="MW9" s="27">
        <v>6096</v>
      </c>
      <c r="MX9" s="27">
        <v>6114</v>
      </c>
      <c r="MY9" s="27">
        <v>6114</v>
      </c>
      <c r="MZ9" s="27">
        <v>6151</v>
      </c>
      <c r="NA9" s="27">
        <v>6163</v>
      </c>
      <c r="NB9" s="27">
        <v>6177</v>
      </c>
      <c r="NC9" s="27">
        <v>6200</v>
      </c>
      <c r="ND9" s="27">
        <v>6223</v>
      </c>
      <c r="NE9" s="27">
        <v>6235</v>
      </c>
      <c r="NF9" s="27">
        <v>6241</v>
      </c>
      <c r="NG9" s="27">
        <v>6274</v>
      </c>
      <c r="NH9" s="27">
        <v>6289</v>
      </c>
      <c r="NI9" s="27">
        <v>6314</v>
      </c>
      <c r="NJ9" s="27">
        <v>6314</v>
      </c>
      <c r="NK9" s="27">
        <v>6336</v>
      </c>
      <c r="NL9" s="27">
        <v>6363</v>
      </c>
      <c r="NM9" s="27">
        <v>6383</v>
      </c>
      <c r="NN9" s="27">
        <v>6399</v>
      </c>
      <c r="NO9" s="27">
        <v>6431</v>
      </c>
      <c r="NP9" s="27">
        <v>6453</v>
      </c>
      <c r="NQ9" s="27">
        <v>6483</v>
      </c>
      <c r="NR9" s="27">
        <v>6516</v>
      </c>
      <c r="NS9" s="27">
        <v>6528</v>
      </c>
      <c r="NT9" s="27">
        <v>6552</v>
      </c>
      <c r="NU9" s="27">
        <v>6579</v>
      </c>
      <c r="NV9" s="27">
        <v>6594</v>
      </c>
      <c r="NW9" s="27">
        <v>6613</v>
      </c>
      <c r="NX9" s="27">
        <v>6635</v>
      </c>
      <c r="NY9" s="27">
        <v>6651</v>
      </c>
      <c r="NZ9" s="27">
        <v>6679</v>
      </c>
      <c r="OA9" s="27">
        <v>6693</v>
      </c>
      <c r="OB9" s="27">
        <v>6714</v>
      </c>
      <c r="OC9" s="27">
        <v>6726</v>
      </c>
      <c r="OD9" s="27">
        <v>6740</v>
      </c>
      <c r="OE9" s="27">
        <v>6753</v>
      </c>
      <c r="OF9" s="27">
        <v>6777</v>
      </c>
      <c r="OG9" s="27">
        <v>6785</v>
      </c>
      <c r="OH9" s="27">
        <v>6793</v>
      </c>
      <c r="OI9" s="27">
        <v>6816</v>
      </c>
      <c r="OJ9" s="27">
        <v>6838</v>
      </c>
      <c r="OK9" s="27">
        <v>6849</v>
      </c>
      <c r="OL9" s="27">
        <v>6862</v>
      </c>
      <c r="OM9" s="27">
        <v>6874</v>
      </c>
      <c r="ON9" s="27">
        <v>6881</v>
      </c>
      <c r="OO9" s="27">
        <v>6883</v>
      </c>
      <c r="OP9" s="27">
        <v>6908</v>
      </c>
      <c r="OQ9" s="27">
        <v>6912</v>
      </c>
      <c r="OR9" s="27">
        <v>6923</v>
      </c>
      <c r="OS9" s="27">
        <v>6931</v>
      </c>
      <c r="OT9" s="27">
        <v>6952</v>
      </c>
    </row>
    <row r="10" spans="1:410" x14ac:dyDescent="0.3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4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34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  <c r="EP10">
        <v>2015</v>
      </c>
      <c r="EQ10">
        <v>2018</v>
      </c>
      <c r="ER10">
        <v>2023</v>
      </c>
      <c r="ES10">
        <v>2029</v>
      </c>
      <c r="ET10">
        <v>2039</v>
      </c>
      <c r="EU10">
        <v>2051</v>
      </c>
      <c r="EV10">
        <v>2060</v>
      </c>
      <c r="EW10">
        <v>2069</v>
      </c>
      <c r="EX10">
        <v>2072</v>
      </c>
      <c r="EY10">
        <v>2081</v>
      </c>
      <c r="EZ10">
        <v>2092</v>
      </c>
      <c r="FA10">
        <v>2099</v>
      </c>
      <c r="FB10">
        <v>2108</v>
      </c>
      <c r="FC10">
        <v>2117</v>
      </c>
      <c r="FD10">
        <v>2121</v>
      </c>
      <c r="FE10">
        <v>2132</v>
      </c>
      <c r="FF10">
        <v>2140</v>
      </c>
      <c r="FG10">
        <v>2144</v>
      </c>
      <c r="FH10">
        <v>2147</v>
      </c>
      <c r="FI10">
        <v>2161</v>
      </c>
      <c r="FJ10">
        <v>2170</v>
      </c>
      <c r="FK10">
        <v>2169</v>
      </c>
      <c r="FL10">
        <v>2170</v>
      </c>
      <c r="FM10">
        <v>2176</v>
      </c>
      <c r="FN10">
        <v>2184</v>
      </c>
      <c r="FO10">
        <v>2191</v>
      </c>
      <c r="FP10">
        <v>2193</v>
      </c>
      <c r="FQ10">
        <v>2196</v>
      </c>
      <c r="FR10">
        <v>2202</v>
      </c>
      <c r="FS10">
        <v>2204</v>
      </c>
      <c r="FT10">
        <v>2208</v>
      </c>
      <c r="FU10">
        <v>2211</v>
      </c>
      <c r="FV10">
        <v>2216</v>
      </c>
      <c r="FW10">
        <v>2221</v>
      </c>
      <c r="FX10">
        <v>2226</v>
      </c>
      <c r="FY10">
        <v>2232</v>
      </c>
      <c r="FZ10">
        <v>2233</v>
      </c>
      <c r="GA10">
        <v>2239</v>
      </c>
      <c r="GB10">
        <v>2240</v>
      </c>
      <c r="GC10">
        <v>2244</v>
      </c>
      <c r="GD10">
        <v>2248</v>
      </c>
      <c r="GE10">
        <v>2255</v>
      </c>
      <c r="GF10">
        <v>2257</v>
      </c>
      <c r="GG10">
        <v>2258</v>
      </c>
      <c r="GH10">
        <v>2274</v>
      </c>
      <c r="GI10">
        <v>2276</v>
      </c>
      <c r="GJ10">
        <v>2284</v>
      </c>
      <c r="GK10">
        <v>2295</v>
      </c>
      <c r="GL10">
        <v>2300</v>
      </c>
      <c r="GM10">
        <v>2312</v>
      </c>
      <c r="GN10">
        <v>2313</v>
      </c>
      <c r="GO10">
        <v>2325</v>
      </c>
      <c r="GP10">
        <v>2329</v>
      </c>
      <c r="GQ10">
        <v>2337</v>
      </c>
      <c r="GR10">
        <v>2339</v>
      </c>
      <c r="GS10">
        <v>2346</v>
      </c>
      <c r="GT10">
        <v>2347</v>
      </c>
      <c r="GU10">
        <v>2349</v>
      </c>
      <c r="GV10">
        <v>2352</v>
      </c>
      <c r="GW10">
        <v>2357</v>
      </c>
      <c r="GX10">
        <v>2362</v>
      </c>
      <c r="GY10">
        <v>2371</v>
      </c>
      <c r="GZ10">
        <v>2383</v>
      </c>
      <c r="HA10">
        <v>2384</v>
      </c>
      <c r="HB10">
        <v>2394</v>
      </c>
      <c r="HC10">
        <v>2405</v>
      </c>
      <c r="HD10">
        <v>2410</v>
      </c>
      <c r="HE10">
        <v>2423</v>
      </c>
      <c r="HF10">
        <v>2433</v>
      </c>
      <c r="HG10">
        <v>2457</v>
      </c>
      <c r="HH10">
        <v>2469</v>
      </c>
      <c r="HI10">
        <v>2476</v>
      </c>
      <c r="HJ10">
        <v>2480</v>
      </c>
      <c r="HK10">
        <v>2488</v>
      </c>
      <c r="HL10">
        <v>2501</v>
      </c>
      <c r="HM10">
        <v>2507</v>
      </c>
      <c r="HN10">
        <v>2521</v>
      </c>
      <c r="HO10">
        <v>2532</v>
      </c>
      <c r="HP10">
        <v>2543</v>
      </c>
      <c r="HQ10">
        <v>2554</v>
      </c>
      <c r="HR10">
        <v>2579</v>
      </c>
      <c r="HS10">
        <v>2592</v>
      </c>
      <c r="HT10">
        <v>2611</v>
      </c>
      <c r="HU10">
        <v>2633</v>
      </c>
      <c r="HV10">
        <v>2645</v>
      </c>
      <c r="HW10">
        <v>2653</v>
      </c>
      <c r="HX10">
        <v>2682</v>
      </c>
      <c r="HY10">
        <v>2693</v>
      </c>
      <c r="HZ10">
        <v>2725</v>
      </c>
      <c r="IA10">
        <v>2742</v>
      </c>
      <c r="IB10">
        <v>2754</v>
      </c>
      <c r="IC10">
        <v>2781</v>
      </c>
      <c r="ID10">
        <v>2794</v>
      </c>
      <c r="IE10">
        <v>2802</v>
      </c>
      <c r="IF10">
        <v>2818</v>
      </c>
      <c r="IG10">
        <v>2870</v>
      </c>
      <c r="IH10">
        <v>2893</v>
      </c>
      <c r="II10">
        <v>2929</v>
      </c>
      <c r="IJ10">
        <v>2944</v>
      </c>
      <c r="IK10">
        <v>2957</v>
      </c>
      <c r="IL10">
        <v>2970</v>
      </c>
      <c r="IM10">
        <v>2989</v>
      </c>
      <c r="IN10">
        <v>3031</v>
      </c>
      <c r="IO10">
        <v>3063</v>
      </c>
      <c r="IP10">
        <v>3108</v>
      </c>
      <c r="IQ10">
        <v>3141</v>
      </c>
      <c r="IR10">
        <v>3170</v>
      </c>
      <c r="IS10" s="41">
        <v>3212</v>
      </c>
      <c r="IT10">
        <v>3259</v>
      </c>
      <c r="IU10">
        <v>3302</v>
      </c>
      <c r="IV10">
        <v>3351</v>
      </c>
      <c r="IW10">
        <v>3408</v>
      </c>
      <c r="IX10">
        <v>3435</v>
      </c>
      <c r="IY10">
        <v>3472</v>
      </c>
      <c r="IZ10">
        <v>3518</v>
      </c>
      <c r="JA10">
        <v>3561</v>
      </c>
      <c r="JB10">
        <v>3603</v>
      </c>
      <c r="JC10">
        <v>3651</v>
      </c>
      <c r="JD10">
        <v>3688</v>
      </c>
      <c r="JE10">
        <v>3711</v>
      </c>
      <c r="JF10">
        <v>3737</v>
      </c>
      <c r="JG10">
        <v>3773</v>
      </c>
      <c r="JH10">
        <v>3818</v>
      </c>
      <c r="JI10">
        <v>3853</v>
      </c>
      <c r="JJ10">
        <v>3895</v>
      </c>
      <c r="JK10">
        <v>3970</v>
      </c>
      <c r="JL10">
        <v>4006</v>
      </c>
      <c r="JM10">
        <v>4035</v>
      </c>
      <c r="JN10">
        <v>4058</v>
      </c>
      <c r="JO10">
        <v>4096</v>
      </c>
      <c r="JP10">
        <v>4137</v>
      </c>
      <c r="JQ10">
        <v>4173</v>
      </c>
      <c r="JR10">
        <v>4201</v>
      </c>
      <c r="JS10">
        <v>4216</v>
      </c>
      <c r="JT10">
        <v>4270</v>
      </c>
      <c r="JU10">
        <v>4298</v>
      </c>
      <c r="JV10">
        <v>4339</v>
      </c>
      <c r="JW10">
        <v>4387</v>
      </c>
      <c r="JX10">
        <v>4425</v>
      </c>
      <c r="JY10">
        <v>4456</v>
      </c>
      <c r="JZ10">
        <v>4493</v>
      </c>
      <c r="KA10">
        <v>4552</v>
      </c>
      <c r="KB10">
        <v>4571</v>
      </c>
      <c r="KC10">
        <v>4596</v>
      </c>
      <c r="KD10">
        <v>4629</v>
      </c>
      <c r="KE10">
        <v>4699</v>
      </c>
      <c r="KF10">
        <v>4734</v>
      </c>
      <c r="KG10">
        <v>4765</v>
      </c>
      <c r="KH10">
        <v>4795</v>
      </c>
      <c r="KI10">
        <v>4811</v>
      </c>
      <c r="KJ10">
        <v>4848</v>
      </c>
      <c r="KK10">
        <v>4887</v>
      </c>
      <c r="KL10">
        <v>4914</v>
      </c>
      <c r="KM10">
        <v>4948</v>
      </c>
      <c r="KN10">
        <v>4977</v>
      </c>
      <c r="KO10">
        <v>5008</v>
      </c>
      <c r="KP10">
        <v>5028</v>
      </c>
      <c r="KQ10">
        <v>5067</v>
      </c>
      <c r="KR10">
        <v>5100</v>
      </c>
      <c r="KS10">
        <v>5134</v>
      </c>
      <c r="KT10">
        <v>5160</v>
      </c>
      <c r="KU10">
        <v>5185</v>
      </c>
      <c r="KV10">
        <v>5206</v>
      </c>
      <c r="KW10">
        <v>5212</v>
      </c>
      <c r="KX10">
        <v>5231</v>
      </c>
      <c r="KY10">
        <v>5260</v>
      </c>
      <c r="KZ10">
        <v>5301</v>
      </c>
      <c r="LA10">
        <v>5328</v>
      </c>
      <c r="LB10">
        <v>5342</v>
      </c>
      <c r="LC10">
        <v>5357</v>
      </c>
      <c r="LD10">
        <v>5367</v>
      </c>
      <c r="LE10">
        <v>5402</v>
      </c>
      <c r="LF10">
        <v>5417</v>
      </c>
      <c r="LG10">
        <v>5431</v>
      </c>
      <c r="LH10">
        <v>5457</v>
      </c>
      <c r="LI10">
        <v>5467</v>
      </c>
      <c r="LJ10">
        <v>5497</v>
      </c>
      <c r="LK10">
        <v>5498</v>
      </c>
      <c r="LL10">
        <v>5512</v>
      </c>
      <c r="LM10">
        <v>5535</v>
      </c>
      <c r="LN10">
        <v>5544</v>
      </c>
      <c r="LO10">
        <v>5556</v>
      </c>
      <c r="LP10">
        <v>5573</v>
      </c>
      <c r="LQ10">
        <v>5489</v>
      </c>
      <c r="LR10">
        <v>5605</v>
      </c>
      <c r="LS10" s="27">
        <v>5638</v>
      </c>
      <c r="LT10" s="27">
        <v>5662</v>
      </c>
      <c r="LU10" s="27">
        <v>5699</v>
      </c>
      <c r="LV10" s="27">
        <v>5713</v>
      </c>
      <c r="LW10" s="27">
        <v>5736</v>
      </c>
      <c r="LX10" s="27">
        <v>5750</v>
      </c>
      <c r="LY10" s="27">
        <v>5753</v>
      </c>
      <c r="LZ10" s="27">
        <v>5797</v>
      </c>
      <c r="MA10" s="27">
        <v>5817</v>
      </c>
      <c r="MB10" s="27">
        <v>5846</v>
      </c>
      <c r="MC10" s="27">
        <v>5875</v>
      </c>
      <c r="MD10" s="27">
        <v>5882</v>
      </c>
      <c r="ME10" s="27">
        <v>5944</v>
      </c>
      <c r="MF10" s="27">
        <v>5957</v>
      </c>
      <c r="MG10" s="27">
        <v>5974</v>
      </c>
      <c r="MH10" s="27">
        <v>6000</v>
      </c>
      <c r="MI10" s="27">
        <v>6027</v>
      </c>
      <c r="MJ10" s="27">
        <v>6042</v>
      </c>
      <c r="MK10" s="27">
        <v>6067</v>
      </c>
      <c r="ML10" s="60">
        <v>6087</v>
      </c>
      <c r="MM10" s="27">
        <v>6100</v>
      </c>
      <c r="MN10" s="27">
        <v>6119</v>
      </c>
      <c r="MO10" s="27">
        <v>6138</v>
      </c>
      <c r="MP10" s="27">
        <v>6164</v>
      </c>
      <c r="MQ10" s="27">
        <v>6181</v>
      </c>
      <c r="MR10" s="27">
        <v>6204</v>
      </c>
      <c r="MS10" s="27">
        <v>6225</v>
      </c>
      <c r="MT10" s="27">
        <v>6240</v>
      </c>
      <c r="MU10" s="27">
        <v>6260</v>
      </c>
      <c r="MV10" s="27">
        <v>6291</v>
      </c>
      <c r="MW10" s="27">
        <v>6331</v>
      </c>
      <c r="MX10" s="27">
        <v>6355</v>
      </c>
      <c r="MY10" s="27">
        <v>6355</v>
      </c>
      <c r="MZ10" s="27">
        <v>6396</v>
      </c>
      <c r="NA10" s="27">
        <v>6412</v>
      </c>
      <c r="NB10" s="27">
        <v>6438</v>
      </c>
      <c r="NC10" s="27">
        <v>6461</v>
      </c>
      <c r="ND10" s="27">
        <v>6480</v>
      </c>
      <c r="NE10" s="27">
        <v>6498</v>
      </c>
      <c r="NF10" s="27">
        <v>6517</v>
      </c>
      <c r="NG10" s="27">
        <v>6544</v>
      </c>
      <c r="NH10" s="27">
        <v>6557</v>
      </c>
      <c r="NI10" s="27">
        <v>6601</v>
      </c>
      <c r="NJ10" s="27">
        <v>6601</v>
      </c>
      <c r="NK10" s="27">
        <v>6619</v>
      </c>
      <c r="NL10" s="27">
        <v>6661</v>
      </c>
      <c r="NM10" s="27">
        <v>6678</v>
      </c>
      <c r="NN10" s="27">
        <v>6706</v>
      </c>
      <c r="NO10" s="27">
        <v>6736</v>
      </c>
      <c r="NP10" s="27">
        <v>6761</v>
      </c>
      <c r="NQ10" s="27">
        <v>6787</v>
      </c>
      <c r="NR10" s="27">
        <v>6815</v>
      </c>
      <c r="NS10" s="27">
        <v>6836</v>
      </c>
      <c r="NT10" s="27">
        <v>6846</v>
      </c>
      <c r="NU10" s="27">
        <v>6870</v>
      </c>
      <c r="NV10" s="27">
        <v>6889</v>
      </c>
      <c r="NW10" s="27">
        <v>6910</v>
      </c>
      <c r="NX10" s="27">
        <v>6933</v>
      </c>
      <c r="NY10" s="27">
        <v>6953</v>
      </c>
      <c r="NZ10" s="27">
        <v>6971</v>
      </c>
      <c r="OA10" s="27">
        <v>6987</v>
      </c>
      <c r="OB10" s="27">
        <v>7004</v>
      </c>
      <c r="OC10" s="27">
        <v>7017</v>
      </c>
      <c r="OD10" s="27">
        <v>7032</v>
      </c>
      <c r="OE10" s="27">
        <v>7055</v>
      </c>
      <c r="OF10" s="27">
        <v>7080</v>
      </c>
      <c r="OG10" s="27">
        <v>7095</v>
      </c>
      <c r="OH10" s="27">
        <v>7111</v>
      </c>
      <c r="OI10" s="27">
        <v>7132</v>
      </c>
      <c r="OJ10" s="27">
        <v>7137</v>
      </c>
      <c r="OK10" s="27">
        <v>7147</v>
      </c>
      <c r="OL10" s="27">
        <v>7159</v>
      </c>
      <c r="OM10" s="27">
        <v>7164</v>
      </c>
      <c r="ON10" s="27">
        <v>7167</v>
      </c>
      <c r="OO10" s="27">
        <v>7172</v>
      </c>
      <c r="OP10" s="27">
        <v>7191</v>
      </c>
      <c r="OQ10" s="27">
        <v>7213</v>
      </c>
      <c r="OR10" s="27">
        <v>7238</v>
      </c>
      <c r="OS10" s="27">
        <v>7240</v>
      </c>
      <c r="OT10" s="27">
        <v>7265</v>
      </c>
    </row>
    <row r="11" spans="1:410" x14ac:dyDescent="0.35">
      <c r="A11" s="8" t="s">
        <v>31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4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34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  <c r="EP11">
        <v>245</v>
      </c>
      <c r="EQ11">
        <v>245</v>
      </c>
      <c r="ER11">
        <v>246</v>
      </c>
      <c r="ES11">
        <v>247</v>
      </c>
      <c r="ET11">
        <v>249</v>
      </c>
      <c r="EU11">
        <v>252</v>
      </c>
      <c r="EV11">
        <v>254</v>
      </c>
      <c r="EW11">
        <v>254</v>
      </c>
      <c r="EX11">
        <v>255</v>
      </c>
      <c r="EY11">
        <v>258</v>
      </c>
      <c r="EZ11">
        <v>257</v>
      </c>
      <c r="FA11">
        <v>259</v>
      </c>
      <c r="FB11">
        <v>257</v>
      </c>
      <c r="FC11">
        <v>259</v>
      </c>
      <c r="FD11">
        <v>260</v>
      </c>
      <c r="FE11">
        <v>259</v>
      </c>
      <c r="FF11">
        <v>259</v>
      </c>
      <c r="FG11">
        <v>261</v>
      </c>
      <c r="FH11">
        <v>262</v>
      </c>
      <c r="FI11">
        <v>262</v>
      </c>
      <c r="FJ11">
        <v>264</v>
      </c>
      <c r="FK11">
        <v>263</v>
      </c>
      <c r="FL11">
        <v>262</v>
      </c>
      <c r="FM11">
        <v>263</v>
      </c>
      <c r="FN11">
        <v>264</v>
      </c>
      <c r="FO11">
        <v>265</v>
      </c>
      <c r="FP11">
        <v>266</v>
      </c>
      <c r="FQ11">
        <v>270</v>
      </c>
      <c r="FR11">
        <v>268</v>
      </c>
      <c r="FS11">
        <v>268</v>
      </c>
      <c r="FT11">
        <v>268</v>
      </c>
      <c r="FU11">
        <v>272</v>
      </c>
      <c r="FV11">
        <v>276</v>
      </c>
      <c r="FW11">
        <v>278</v>
      </c>
      <c r="FX11">
        <v>277</v>
      </c>
      <c r="FY11">
        <v>282</v>
      </c>
      <c r="FZ11">
        <v>283</v>
      </c>
      <c r="GA11">
        <v>283</v>
      </c>
      <c r="GB11">
        <v>284</v>
      </c>
      <c r="GC11">
        <v>284</v>
      </c>
      <c r="GD11">
        <v>286</v>
      </c>
      <c r="GE11">
        <v>286</v>
      </c>
      <c r="GF11">
        <v>287</v>
      </c>
      <c r="GG11">
        <v>288</v>
      </c>
      <c r="GH11">
        <v>289</v>
      </c>
      <c r="GI11">
        <v>291</v>
      </c>
      <c r="GJ11">
        <v>294</v>
      </c>
      <c r="GK11">
        <v>291</v>
      </c>
      <c r="GL11">
        <v>298</v>
      </c>
      <c r="GM11">
        <v>301</v>
      </c>
      <c r="GN11">
        <v>302</v>
      </c>
      <c r="GO11">
        <v>304</v>
      </c>
      <c r="GP11">
        <v>308</v>
      </c>
      <c r="GQ11">
        <v>310</v>
      </c>
      <c r="GR11">
        <v>318</v>
      </c>
      <c r="GS11">
        <v>319</v>
      </c>
      <c r="GT11">
        <v>320</v>
      </c>
      <c r="GU11">
        <v>321</v>
      </c>
      <c r="GV11">
        <v>320</v>
      </c>
      <c r="GW11">
        <v>337</v>
      </c>
      <c r="GX11">
        <v>331</v>
      </c>
      <c r="GY11">
        <v>332</v>
      </c>
      <c r="GZ11">
        <v>338</v>
      </c>
      <c r="HA11">
        <v>338</v>
      </c>
      <c r="HB11">
        <v>339</v>
      </c>
      <c r="HC11">
        <v>339</v>
      </c>
      <c r="HD11">
        <v>341</v>
      </c>
      <c r="HE11">
        <v>340</v>
      </c>
      <c r="HF11">
        <v>341</v>
      </c>
      <c r="HG11">
        <v>347</v>
      </c>
      <c r="HH11">
        <v>351</v>
      </c>
      <c r="HI11">
        <v>350</v>
      </c>
      <c r="HJ11">
        <v>353</v>
      </c>
      <c r="HK11">
        <v>354</v>
      </c>
      <c r="HL11">
        <v>357</v>
      </c>
      <c r="HM11">
        <v>356</v>
      </c>
      <c r="HN11">
        <v>357</v>
      </c>
      <c r="HO11">
        <v>360</v>
      </c>
      <c r="HP11">
        <v>360</v>
      </c>
      <c r="HQ11">
        <v>361</v>
      </c>
      <c r="HR11">
        <v>366</v>
      </c>
      <c r="HS11">
        <v>367</v>
      </c>
      <c r="HT11">
        <v>373</v>
      </c>
      <c r="HU11">
        <v>345</v>
      </c>
      <c r="HV11">
        <v>350</v>
      </c>
      <c r="HW11">
        <v>350</v>
      </c>
      <c r="HX11">
        <v>352</v>
      </c>
      <c r="HY11">
        <v>356</v>
      </c>
      <c r="HZ11">
        <v>358</v>
      </c>
      <c r="IA11">
        <v>368</v>
      </c>
      <c r="IB11">
        <v>368</v>
      </c>
      <c r="IC11">
        <v>376</v>
      </c>
      <c r="ID11">
        <v>381</v>
      </c>
      <c r="IE11">
        <v>385</v>
      </c>
      <c r="IF11">
        <v>386</v>
      </c>
      <c r="IG11">
        <v>376</v>
      </c>
      <c r="IH11">
        <v>384</v>
      </c>
      <c r="II11">
        <v>405</v>
      </c>
      <c r="IJ11">
        <v>409</v>
      </c>
      <c r="IK11">
        <v>412</v>
      </c>
      <c r="IL11">
        <v>412</v>
      </c>
      <c r="IM11">
        <v>417</v>
      </c>
      <c r="IN11">
        <v>424</v>
      </c>
      <c r="IO11">
        <v>444</v>
      </c>
      <c r="IP11">
        <v>447</v>
      </c>
      <c r="IQ11">
        <v>460</v>
      </c>
      <c r="IR11">
        <v>456</v>
      </c>
      <c r="IS11">
        <v>461</v>
      </c>
      <c r="IT11">
        <v>463</v>
      </c>
      <c r="IU11">
        <v>475</v>
      </c>
      <c r="IV11">
        <v>484</v>
      </c>
      <c r="IW11">
        <v>491</v>
      </c>
      <c r="IX11">
        <v>494</v>
      </c>
      <c r="IY11">
        <v>491</v>
      </c>
      <c r="IZ11">
        <v>501</v>
      </c>
      <c r="JA11">
        <v>522</v>
      </c>
      <c r="JB11">
        <v>539</v>
      </c>
      <c r="JC11">
        <v>549</v>
      </c>
      <c r="JD11">
        <v>554</v>
      </c>
      <c r="JE11">
        <v>568</v>
      </c>
      <c r="JF11">
        <v>569</v>
      </c>
      <c r="JG11">
        <v>576</v>
      </c>
      <c r="JH11">
        <v>586</v>
      </c>
      <c r="JI11">
        <v>591</v>
      </c>
      <c r="JJ11">
        <v>602</v>
      </c>
      <c r="JK11">
        <v>608</v>
      </c>
      <c r="JL11">
        <v>612</v>
      </c>
      <c r="JM11">
        <v>617</v>
      </c>
      <c r="JN11">
        <v>622</v>
      </c>
      <c r="JO11">
        <v>635</v>
      </c>
      <c r="JP11">
        <v>635</v>
      </c>
      <c r="JQ11">
        <v>639</v>
      </c>
      <c r="JR11">
        <v>643</v>
      </c>
      <c r="JS11">
        <v>644</v>
      </c>
      <c r="JT11">
        <v>642</v>
      </c>
      <c r="JU11">
        <v>659</v>
      </c>
      <c r="JV11">
        <v>666</v>
      </c>
      <c r="JW11">
        <v>671</v>
      </c>
      <c r="JX11">
        <v>683</v>
      </c>
      <c r="JY11">
        <v>696</v>
      </c>
      <c r="JZ11">
        <v>695</v>
      </c>
      <c r="KA11">
        <v>708</v>
      </c>
      <c r="KB11">
        <v>711</v>
      </c>
      <c r="KC11">
        <v>715</v>
      </c>
      <c r="KD11">
        <v>745</v>
      </c>
      <c r="KE11">
        <v>767</v>
      </c>
      <c r="KF11">
        <v>779</v>
      </c>
      <c r="KG11">
        <v>782</v>
      </c>
      <c r="KH11">
        <v>787</v>
      </c>
      <c r="KI11">
        <v>782</v>
      </c>
      <c r="KJ11">
        <v>794</v>
      </c>
      <c r="KK11">
        <v>810</v>
      </c>
      <c r="KL11">
        <v>815</v>
      </c>
      <c r="KM11">
        <v>818</v>
      </c>
      <c r="KN11">
        <v>820</v>
      </c>
      <c r="KO11">
        <v>835</v>
      </c>
      <c r="KP11">
        <v>854</v>
      </c>
      <c r="KQ11">
        <v>870</v>
      </c>
      <c r="KR11">
        <v>876</v>
      </c>
      <c r="KS11">
        <v>888</v>
      </c>
      <c r="KT11">
        <v>897</v>
      </c>
      <c r="KU11">
        <v>897</v>
      </c>
      <c r="KV11">
        <v>906</v>
      </c>
      <c r="KW11">
        <v>900</v>
      </c>
      <c r="KX11">
        <v>916</v>
      </c>
      <c r="KY11">
        <v>925</v>
      </c>
      <c r="KZ11">
        <v>928</v>
      </c>
      <c r="LA11">
        <v>932</v>
      </c>
      <c r="LB11">
        <v>930</v>
      </c>
      <c r="LC11">
        <v>937</v>
      </c>
      <c r="LD11">
        <v>936</v>
      </c>
      <c r="LE11">
        <v>937</v>
      </c>
      <c r="LF11">
        <v>941</v>
      </c>
      <c r="LG11">
        <v>948</v>
      </c>
      <c r="LH11">
        <v>952</v>
      </c>
      <c r="LI11">
        <v>948</v>
      </c>
      <c r="LJ11">
        <v>950</v>
      </c>
      <c r="LK11">
        <v>952</v>
      </c>
      <c r="LL11">
        <v>950</v>
      </c>
      <c r="LM11">
        <v>954</v>
      </c>
      <c r="LN11">
        <v>948</v>
      </c>
      <c r="LO11">
        <v>949</v>
      </c>
      <c r="LP11">
        <v>953</v>
      </c>
      <c r="LQ11">
        <v>953</v>
      </c>
      <c r="LR11">
        <v>956</v>
      </c>
      <c r="LS11" s="27">
        <v>957</v>
      </c>
      <c r="LT11" s="27">
        <v>966</v>
      </c>
      <c r="LU11" s="27">
        <v>965</v>
      </c>
      <c r="LV11" s="27">
        <v>968</v>
      </c>
      <c r="LW11" s="27">
        <v>955</v>
      </c>
      <c r="LX11" s="27">
        <v>956</v>
      </c>
      <c r="LY11" s="27">
        <v>958</v>
      </c>
      <c r="LZ11" s="27">
        <v>964</v>
      </c>
      <c r="MA11" s="27">
        <v>962</v>
      </c>
      <c r="MB11" s="27">
        <v>964</v>
      </c>
      <c r="MC11" s="27">
        <v>971</v>
      </c>
      <c r="MD11" s="27">
        <v>1017</v>
      </c>
      <c r="ME11" s="27">
        <v>1025</v>
      </c>
      <c r="MF11" s="27">
        <v>1033</v>
      </c>
      <c r="MG11" s="27">
        <v>1040</v>
      </c>
      <c r="MH11" s="27">
        <v>1046</v>
      </c>
      <c r="MI11" s="27">
        <v>1049</v>
      </c>
      <c r="MJ11" s="27">
        <v>1049</v>
      </c>
      <c r="MK11" s="27">
        <v>1040</v>
      </c>
      <c r="ML11" s="60">
        <v>1041</v>
      </c>
      <c r="MM11" s="27">
        <v>1045</v>
      </c>
      <c r="MN11" s="27">
        <v>1048</v>
      </c>
      <c r="MO11" s="27">
        <v>1051</v>
      </c>
      <c r="MP11" s="27">
        <v>1057</v>
      </c>
      <c r="MQ11" s="27">
        <v>1058</v>
      </c>
      <c r="MR11" s="27">
        <v>1058</v>
      </c>
      <c r="MS11" s="27">
        <v>1056</v>
      </c>
      <c r="MT11" s="27">
        <v>1058</v>
      </c>
      <c r="MU11" s="27">
        <v>1059</v>
      </c>
      <c r="MV11" s="27">
        <v>1055</v>
      </c>
      <c r="MW11" s="27">
        <v>1061</v>
      </c>
      <c r="MX11" s="27">
        <v>1062</v>
      </c>
      <c r="MY11" s="27">
        <v>1062</v>
      </c>
      <c r="MZ11" s="27">
        <v>1061</v>
      </c>
      <c r="NA11" s="27">
        <v>1064</v>
      </c>
      <c r="NB11" s="27">
        <v>1076</v>
      </c>
      <c r="NC11" s="27">
        <v>1085</v>
      </c>
      <c r="ND11" s="27">
        <v>1085</v>
      </c>
      <c r="NE11" s="27">
        <v>1089</v>
      </c>
      <c r="NF11" s="27">
        <v>1094</v>
      </c>
      <c r="NG11" s="27">
        <v>1089</v>
      </c>
      <c r="NH11" s="27">
        <v>1087</v>
      </c>
      <c r="NI11" s="27">
        <v>1089</v>
      </c>
      <c r="NJ11" s="27">
        <v>1089</v>
      </c>
      <c r="NK11" s="27">
        <v>1100</v>
      </c>
      <c r="NL11" s="27">
        <v>1103</v>
      </c>
      <c r="NM11" s="27">
        <v>1105</v>
      </c>
      <c r="NN11" s="27">
        <v>1106</v>
      </c>
      <c r="NO11" s="27">
        <v>1108</v>
      </c>
      <c r="NP11" s="27">
        <v>1114</v>
      </c>
      <c r="NQ11" s="27">
        <v>1116</v>
      </c>
      <c r="NR11" s="27">
        <v>1117</v>
      </c>
      <c r="NS11" s="27">
        <v>1118</v>
      </c>
      <c r="NT11" s="27">
        <v>1117</v>
      </c>
      <c r="NU11" s="27">
        <v>1118</v>
      </c>
      <c r="NV11" s="27">
        <v>1119</v>
      </c>
      <c r="NW11" s="27">
        <v>1123</v>
      </c>
      <c r="NX11" s="27">
        <v>1123</v>
      </c>
      <c r="NY11" s="27">
        <v>1132</v>
      </c>
      <c r="NZ11" s="27">
        <v>1134</v>
      </c>
      <c r="OA11" s="27">
        <v>1136</v>
      </c>
      <c r="OB11" s="27">
        <v>1138</v>
      </c>
      <c r="OC11" s="27">
        <v>1142</v>
      </c>
      <c r="OD11" s="27">
        <v>1141</v>
      </c>
      <c r="OE11" s="27">
        <v>1148</v>
      </c>
      <c r="OF11" s="27">
        <v>1144</v>
      </c>
      <c r="OG11" s="27">
        <v>1147</v>
      </c>
      <c r="OH11" s="27">
        <v>1145</v>
      </c>
      <c r="OI11" s="27">
        <v>1145</v>
      </c>
      <c r="OJ11" s="27">
        <v>1146</v>
      </c>
      <c r="OK11" s="27">
        <v>1143</v>
      </c>
      <c r="OL11" s="27">
        <v>1144</v>
      </c>
      <c r="OM11" s="27">
        <v>1140</v>
      </c>
      <c r="ON11" s="27">
        <v>1140</v>
      </c>
      <c r="OO11" s="27">
        <v>1140</v>
      </c>
      <c r="OP11" s="27">
        <v>1141</v>
      </c>
      <c r="OQ11" s="27">
        <v>1144</v>
      </c>
      <c r="OR11" s="27">
        <v>1150</v>
      </c>
      <c r="OS11" s="27">
        <v>1149</v>
      </c>
      <c r="OT11" s="27">
        <v>1150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O18"/>
  <sheetViews>
    <sheetView zoomScaleNormal="100" workbookViewId="0">
      <pane xSplit="1" topLeftCell="OI1" activePane="topRight" state="frozen"/>
      <selection pane="topRight" activeCell="OO3" sqref="OO3"/>
    </sheetView>
  </sheetViews>
  <sheetFormatPr defaultColWidth="8.81640625" defaultRowHeight="14.5" x14ac:dyDescent="0.35"/>
  <cols>
    <col min="1" max="1" width="22.54296875" style="70" customWidth="1"/>
    <col min="2" max="2" width="8.1796875" style="70" customWidth="1"/>
    <col min="3" max="9" width="8.81640625" style="70"/>
    <col min="10" max="12" width="10.54296875" style="70" bestFit="1" customWidth="1"/>
    <col min="13" max="193" width="8.81640625" style="70"/>
    <col min="194" max="194" width="10.54296875" style="70" bestFit="1" customWidth="1"/>
    <col min="195" max="198" width="8.81640625" style="70"/>
    <col min="199" max="199" width="10.54296875" style="70" bestFit="1" customWidth="1"/>
    <col min="200" max="220" width="8.81640625" style="70"/>
    <col min="221" max="221" width="10.54296875" style="70" bestFit="1" customWidth="1"/>
    <col min="222" max="234" width="8.81640625" style="70"/>
    <col min="235" max="235" width="10.54296875" style="70" bestFit="1" customWidth="1"/>
    <col min="236" max="236" width="8.81640625" style="70"/>
    <col min="237" max="238" width="10.54296875" style="70" bestFit="1" customWidth="1"/>
    <col min="239" max="239" width="8.81640625" style="70"/>
    <col min="240" max="241" width="10.54296875" style="70" bestFit="1" customWidth="1"/>
    <col min="242" max="242" width="9.54296875" style="70" bestFit="1" customWidth="1"/>
    <col min="243" max="247" width="8.81640625" style="70"/>
    <col min="248" max="248" width="9.54296875" style="70" bestFit="1" customWidth="1"/>
    <col min="249" max="251" width="8.81640625" style="70"/>
    <col min="252" max="252" width="10.54296875" style="70" bestFit="1" customWidth="1"/>
    <col min="253" max="253" width="8.81640625" style="70"/>
    <col min="254" max="254" width="10.54296875" style="70" bestFit="1" customWidth="1"/>
    <col min="255" max="256" width="8.81640625" style="70"/>
    <col min="257" max="257" width="10.54296875" style="70" bestFit="1" customWidth="1"/>
    <col min="258" max="261" width="8.81640625" style="70"/>
    <col min="262" max="263" width="10.54296875" style="70" bestFit="1" customWidth="1"/>
    <col min="264" max="292" width="8.81640625" style="70"/>
    <col min="293" max="293" width="9.54296875" style="70" bestFit="1" customWidth="1"/>
    <col min="294" max="297" width="8.81640625" style="70"/>
    <col min="298" max="298" width="9.54296875" style="70" bestFit="1" customWidth="1"/>
    <col min="299" max="327" width="8.81640625" style="70"/>
    <col min="328" max="328" width="8.81640625" style="67"/>
    <col min="329" max="16384" width="8.81640625" style="70"/>
  </cols>
  <sheetData>
    <row r="2" spans="1:405" s="73" customFormat="1" x14ac:dyDescent="0.35">
      <c r="A2" s="68"/>
      <c r="B2" s="12">
        <v>43926</v>
      </c>
      <c r="C2" s="62">
        <v>43927</v>
      </c>
      <c r="D2" s="62">
        <v>43928</v>
      </c>
      <c r="E2" s="62">
        <v>43929</v>
      </c>
      <c r="F2" s="62">
        <v>43930</v>
      </c>
      <c r="G2" s="62">
        <v>43931</v>
      </c>
      <c r="H2" s="62">
        <v>43932</v>
      </c>
      <c r="I2" s="62">
        <v>43933</v>
      </c>
      <c r="J2" s="62">
        <v>43934</v>
      </c>
      <c r="K2" s="62">
        <v>43935</v>
      </c>
      <c r="L2" s="62">
        <v>43936</v>
      </c>
      <c r="M2" s="62">
        <v>43937</v>
      </c>
      <c r="N2" s="62">
        <v>43938</v>
      </c>
      <c r="O2" s="62">
        <v>43939</v>
      </c>
      <c r="P2" s="62">
        <v>43940</v>
      </c>
      <c r="Q2" s="62">
        <v>43941</v>
      </c>
      <c r="R2" s="62">
        <v>43942</v>
      </c>
      <c r="S2" s="62">
        <v>43943</v>
      </c>
      <c r="T2" s="62">
        <v>43944</v>
      </c>
      <c r="U2" s="62">
        <v>43945</v>
      </c>
      <c r="V2" s="62">
        <v>43946</v>
      </c>
      <c r="W2" s="62">
        <v>43947</v>
      </c>
      <c r="X2" s="62">
        <v>43948</v>
      </c>
      <c r="Y2" s="62">
        <v>43949</v>
      </c>
      <c r="Z2" s="62">
        <v>43950</v>
      </c>
      <c r="AA2" s="62">
        <v>43951</v>
      </c>
      <c r="AB2" s="62">
        <v>43952</v>
      </c>
      <c r="AC2" s="62">
        <v>43953</v>
      </c>
      <c r="AD2" s="62">
        <v>43954</v>
      </c>
      <c r="AE2" s="62">
        <v>43955</v>
      </c>
      <c r="AF2" s="62">
        <v>43956</v>
      </c>
      <c r="AG2" s="62">
        <v>43957</v>
      </c>
      <c r="AH2" s="62">
        <v>43958</v>
      </c>
      <c r="AI2" s="62">
        <v>43959</v>
      </c>
      <c r="AJ2" s="62">
        <v>43960</v>
      </c>
      <c r="AK2" s="62">
        <v>43961</v>
      </c>
      <c r="AL2" s="62">
        <v>43962</v>
      </c>
      <c r="AM2" s="62">
        <v>43963</v>
      </c>
      <c r="AN2" s="62">
        <v>43964</v>
      </c>
      <c r="AO2" s="62">
        <v>43965</v>
      </c>
      <c r="AP2" s="62">
        <v>43966</v>
      </c>
      <c r="AQ2" s="62">
        <v>43967</v>
      </c>
      <c r="AR2" s="62">
        <v>43968</v>
      </c>
      <c r="AS2" s="62">
        <v>43969</v>
      </c>
      <c r="AT2" s="62">
        <v>43970</v>
      </c>
      <c r="AU2" s="62">
        <v>43971</v>
      </c>
      <c r="AV2" s="62">
        <v>43972</v>
      </c>
      <c r="AW2" s="62">
        <v>43973</v>
      </c>
      <c r="AX2" s="62">
        <v>43974</v>
      </c>
      <c r="AY2" s="62">
        <v>43975</v>
      </c>
      <c r="AZ2" s="62">
        <v>43976</v>
      </c>
      <c r="BA2" s="62">
        <v>43977</v>
      </c>
      <c r="BB2" s="62">
        <v>43978</v>
      </c>
      <c r="BC2" s="62">
        <v>43979</v>
      </c>
      <c r="BD2" s="62">
        <v>43980</v>
      </c>
      <c r="BE2" s="62">
        <v>43981</v>
      </c>
      <c r="BF2" s="62">
        <v>43982</v>
      </c>
      <c r="BG2" s="62">
        <v>43983</v>
      </c>
      <c r="BH2" s="62">
        <v>43984</v>
      </c>
      <c r="BI2" s="62">
        <v>43985</v>
      </c>
      <c r="BJ2" s="62">
        <v>43986</v>
      </c>
      <c r="BK2" s="62">
        <v>43987</v>
      </c>
      <c r="BL2" s="62">
        <v>43988</v>
      </c>
      <c r="BM2" s="62">
        <v>43989</v>
      </c>
      <c r="BN2" s="62">
        <v>43990</v>
      </c>
      <c r="BO2" s="62">
        <v>43991</v>
      </c>
      <c r="BP2" s="62">
        <v>43992</v>
      </c>
      <c r="BQ2" s="62">
        <v>43993</v>
      </c>
      <c r="BR2" s="62">
        <v>43994</v>
      </c>
      <c r="BS2" s="62">
        <v>43995</v>
      </c>
      <c r="BT2" s="62">
        <v>43996</v>
      </c>
      <c r="BU2" s="62">
        <v>43997</v>
      </c>
      <c r="BV2" s="62">
        <v>43998</v>
      </c>
      <c r="BW2" s="62">
        <v>43999</v>
      </c>
      <c r="BX2" s="62">
        <v>44000</v>
      </c>
      <c r="BY2" s="62">
        <v>44001</v>
      </c>
      <c r="BZ2" s="62">
        <v>44002</v>
      </c>
      <c r="CA2" s="62">
        <v>44003</v>
      </c>
      <c r="CB2" s="62">
        <v>44004</v>
      </c>
      <c r="CC2" s="62">
        <v>44005</v>
      </c>
      <c r="CD2" s="62">
        <v>44006</v>
      </c>
      <c r="CE2" s="62">
        <v>44007</v>
      </c>
      <c r="CF2" s="62">
        <v>44008</v>
      </c>
      <c r="CG2" s="62">
        <v>44009</v>
      </c>
      <c r="CH2" s="62">
        <v>44010</v>
      </c>
      <c r="CI2" s="62">
        <v>44011</v>
      </c>
      <c r="CJ2" s="62">
        <v>44012</v>
      </c>
      <c r="CK2" s="62">
        <v>44013</v>
      </c>
      <c r="CL2" s="62">
        <v>44014</v>
      </c>
      <c r="CM2" s="62">
        <v>44015</v>
      </c>
      <c r="CN2" s="62">
        <v>44016</v>
      </c>
      <c r="CO2" s="62">
        <v>44017</v>
      </c>
      <c r="CP2" s="62">
        <v>44018</v>
      </c>
      <c r="CQ2" s="62">
        <v>44019</v>
      </c>
      <c r="CR2" s="62">
        <v>44020</v>
      </c>
      <c r="CS2" s="62">
        <v>44021</v>
      </c>
      <c r="CT2" s="62">
        <v>44022</v>
      </c>
      <c r="CU2" s="62">
        <v>44023</v>
      </c>
      <c r="CV2" s="62">
        <v>44024</v>
      </c>
      <c r="CW2" s="62">
        <v>44025</v>
      </c>
      <c r="CX2" s="62">
        <v>44026</v>
      </c>
      <c r="CY2" s="62">
        <v>44027</v>
      </c>
      <c r="CZ2" s="62">
        <v>44028</v>
      </c>
      <c r="DA2" s="62">
        <v>44029</v>
      </c>
      <c r="DB2" s="62">
        <v>44030</v>
      </c>
      <c r="DC2" s="62">
        <v>44031</v>
      </c>
      <c r="DD2" s="62">
        <v>44032</v>
      </c>
      <c r="DE2" s="62">
        <v>44033</v>
      </c>
      <c r="DF2" s="62">
        <v>44034</v>
      </c>
      <c r="DG2" s="62">
        <v>44035</v>
      </c>
      <c r="DH2" s="62">
        <v>44036</v>
      </c>
      <c r="DI2" s="62">
        <v>44037</v>
      </c>
      <c r="DJ2" s="62">
        <v>44038</v>
      </c>
      <c r="DK2" s="62">
        <v>44039</v>
      </c>
      <c r="DL2" s="62">
        <v>44040</v>
      </c>
      <c r="DM2" s="62">
        <v>44041</v>
      </c>
      <c r="DN2" s="62">
        <v>44042</v>
      </c>
      <c r="DO2" s="62">
        <v>44043</v>
      </c>
      <c r="DP2" s="62">
        <v>44044</v>
      </c>
      <c r="DQ2" s="62">
        <v>44045</v>
      </c>
      <c r="DR2" s="62">
        <v>44046</v>
      </c>
      <c r="DS2" s="62">
        <v>44047</v>
      </c>
      <c r="DT2" s="62">
        <v>44048</v>
      </c>
      <c r="DU2" s="62">
        <v>44049</v>
      </c>
      <c r="DV2" s="62">
        <v>44050</v>
      </c>
      <c r="DW2" s="62">
        <v>44051</v>
      </c>
      <c r="DX2" s="62">
        <v>44052</v>
      </c>
      <c r="DY2" s="62">
        <v>44053</v>
      </c>
      <c r="DZ2" s="62">
        <v>44054</v>
      </c>
      <c r="EA2" s="62">
        <v>44055</v>
      </c>
      <c r="EB2" s="62">
        <v>44056</v>
      </c>
      <c r="EC2" s="62">
        <v>44057</v>
      </c>
      <c r="ED2" s="62">
        <v>44058</v>
      </c>
      <c r="EE2" s="62">
        <v>44059</v>
      </c>
      <c r="EF2" s="62">
        <v>44060</v>
      </c>
      <c r="EG2" s="62">
        <v>44061</v>
      </c>
      <c r="EH2" s="62">
        <v>44062</v>
      </c>
      <c r="EI2" s="62">
        <v>44063</v>
      </c>
      <c r="EJ2" s="62">
        <v>44064</v>
      </c>
      <c r="EK2" s="62">
        <v>44065</v>
      </c>
      <c r="EL2" s="62">
        <v>44066</v>
      </c>
      <c r="EM2" s="62">
        <v>44067</v>
      </c>
      <c r="EN2" s="62">
        <v>44068</v>
      </c>
      <c r="EO2" s="62">
        <v>44069</v>
      </c>
      <c r="EP2" s="62">
        <v>44070</v>
      </c>
      <c r="EQ2" s="62">
        <v>44071</v>
      </c>
      <c r="ER2" s="62">
        <v>44072</v>
      </c>
      <c r="ES2" s="62">
        <v>44073</v>
      </c>
      <c r="ET2" s="62">
        <v>44074</v>
      </c>
      <c r="EU2" s="62">
        <v>44075</v>
      </c>
      <c r="EV2" s="62">
        <v>44076</v>
      </c>
      <c r="EW2" s="62">
        <v>44077</v>
      </c>
      <c r="EX2" s="62">
        <v>44078</v>
      </c>
      <c r="EY2" s="62">
        <v>44079</v>
      </c>
      <c r="EZ2" s="62">
        <v>44080</v>
      </c>
      <c r="FA2" s="62">
        <v>44081</v>
      </c>
      <c r="FB2" s="62">
        <v>44082</v>
      </c>
      <c r="FC2" s="62">
        <v>44083</v>
      </c>
      <c r="FD2" s="62">
        <v>44084</v>
      </c>
      <c r="FE2" s="62">
        <v>44085</v>
      </c>
      <c r="FF2" s="62">
        <v>44086</v>
      </c>
      <c r="FG2" s="62">
        <v>44087</v>
      </c>
      <c r="FH2" s="62">
        <v>44088</v>
      </c>
      <c r="FI2" s="62">
        <v>44089</v>
      </c>
      <c r="FJ2" s="62">
        <v>44090</v>
      </c>
      <c r="FK2" s="62">
        <v>44091</v>
      </c>
      <c r="FL2" s="62">
        <v>44092</v>
      </c>
      <c r="FM2" s="62">
        <v>44093</v>
      </c>
      <c r="FN2" s="62">
        <v>44094</v>
      </c>
      <c r="FO2" s="62">
        <v>44095</v>
      </c>
      <c r="FP2" s="62">
        <v>44096</v>
      </c>
      <c r="FQ2" s="62">
        <v>44097</v>
      </c>
      <c r="FR2" s="62">
        <v>44098</v>
      </c>
      <c r="FS2" s="62">
        <v>44099</v>
      </c>
      <c r="FT2" s="62">
        <v>44100</v>
      </c>
      <c r="FU2" s="62">
        <v>44101</v>
      </c>
      <c r="FV2" s="62">
        <v>44102</v>
      </c>
      <c r="FW2" s="62">
        <v>44103</v>
      </c>
      <c r="FX2" s="62">
        <v>44104</v>
      </c>
      <c r="FY2" s="62">
        <v>44105</v>
      </c>
      <c r="FZ2" s="62">
        <v>44106</v>
      </c>
      <c r="GA2" s="62">
        <v>44107</v>
      </c>
      <c r="GB2" s="62">
        <v>44108</v>
      </c>
      <c r="GC2" s="62">
        <v>44109</v>
      </c>
      <c r="GD2" s="62">
        <v>44110</v>
      </c>
      <c r="GE2" s="62">
        <v>44111</v>
      </c>
      <c r="GF2" s="62">
        <v>44112</v>
      </c>
      <c r="GG2" s="62">
        <v>44113</v>
      </c>
      <c r="GH2" s="62">
        <v>44114</v>
      </c>
      <c r="GI2" s="62">
        <v>44115</v>
      </c>
      <c r="GJ2" s="62">
        <v>44116</v>
      </c>
      <c r="GK2" s="62">
        <v>44117</v>
      </c>
      <c r="GL2" s="62">
        <v>44118</v>
      </c>
      <c r="GM2" s="62">
        <v>44119</v>
      </c>
      <c r="GN2" s="62">
        <v>44120</v>
      </c>
      <c r="GO2" s="62">
        <v>44121</v>
      </c>
      <c r="GP2" s="62">
        <v>44122</v>
      </c>
      <c r="GQ2" s="62">
        <v>44123</v>
      </c>
      <c r="GR2" s="62">
        <v>44124</v>
      </c>
      <c r="GS2" s="62">
        <v>44125</v>
      </c>
      <c r="GT2" s="62">
        <v>44126</v>
      </c>
      <c r="GU2" s="62">
        <v>44127</v>
      </c>
      <c r="GV2" s="62">
        <v>44128</v>
      </c>
      <c r="GW2" s="62">
        <v>44129</v>
      </c>
      <c r="GX2" s="62">
        <v>44130</v>
      </c>
      <c r="GY2" s="62">
        <v>44131</v>
      </c>
      <c r="GZ2" s="62">
        <v>44132</v>
      </c>
      <c r="HA2" s="62">
        <v>44133</v>
      </c>
      <c r="HB2" s="62">
        <v>44134</v>
      </c>
      <c r="HC2" s="62">
        <v>44135</v>
      </c>
      <c r="HD2" s="62">
        <v>44136</v>
      </c>
      <c r="HE2" s="62">
        <v>44137</v>
      </c>
      <c r="HF2" s="62">
        <v>44138</v>
      </c>
      <c r="HG2" s="62">
        <v>44139</v>
      </c>
      <c r="HH2" s="62">
        <v>44140</v>
      </c>
      <c r="HI2" s="62">
        <v>44141</v>
      </c>
      <c r="HJ2" s="62">
        <v>44142</v>
      </c>
      <c r="HK2" s="62">
        <v>44143</v>
      </c>
      <c r="HL2" s="62">
        <v>44144</v>
      </c>
      <c r="HM2" s="62">
        <v>44145</v>
      </c>
      <c r="HN2" s="62">
        <v>44146</v>
      </c>
      <c r="HO2" s="62">
        <v>44147</v>
      </c>
      <c r="HP2" s="62">
        <v>44148</v>
      </c>
      <c r="HQ2" s="62">
        <v>44149</v>
      </c>
      <c r="HR2" s="62">
        <v>44150</v>
      </c>
      <c r="HS2" s="62">
        <v>44151</v>
      </c>
      <c r="HT2" s="62">
        <v>44152</v>
      </c>
      <c r="HU2" s="62">
        <v>44153</v>
      </c>
      <c r="HV2" s="62">
        <v>44154</v>
      </c>
      <c r="HW2" s="62">
        <v>44155</v>
      </c>
      <c r="HX2" s="62">
        <v>44156</v>
      </c>
      <c r="HY2" s="62">
        <v>44157</v>
      </c>
      <c r="HZ2" s="62">
        <v>44158</v>
      </c>
      <c r="IA2" s="62">
        <v>44159</v>
      </c>
      <c r="IB2" s="62">
        <v>44160</v>
      </c>
      <c r="IC2" s="62">
        <v>44161</v>
      </c>
      <c r="ID2" s="62">
        <v>44162</v>
      </c>
      <c r="IE2" s="62">
        <v>44163</v>
      </c>
      <c r="IF2" s="62">
        <v>44164</v>
      </c>
      <c r="IG2" s="62">
        <v>44165</v>
      </c>
      <c r="IH2" s="62">
        <v>44166</v>
      </c>
      <c r="II2" s="62">
        <v>44167</v>
      </c>
      <c r="IJ2" s="62">
        <v>44168</v>
      </c>
      <c r="IK2" s="62">
        <v>44169</v>
      </c>
      <c r="IL2" s="62">
        <v>44170</v>
      </c>
      <c r="IM2" s="62">
        <v>44171</v>
      </c>
      <c r="IN2" s="62">
        <v>44172</v>
      </c>
      <c r="IO2" s="62">
        <v>44173</v>
      </c>
      <c r="IP2" s="62">
        <v>44174</v>
      </c>
      <c r="IQ2" s="62">
        <v>44175</v>
      </c>
      <c r="IR2" s="62">
        <v>44176</v>
      </c>
      <c r="IS2" s="62">
        <v>44177</v>
      </c>
      <c r="IT2" s="62">
        <v>44178</v>
      </c>
      <c r="IU2" s="62">
        <v>44179</v>
      </c>
      <c r="IV2" s="62">
        <v>44180</v>
      </c>
      <c r="IW2" s="62">
        <v>44181</v>
      </c>
      <c r="IX2" s="62">
        <v>44182</v>
      </c>
      <c r="IY2" s="62">
        <v>44183</v>
      </c>
      <c r="IZ2" s="62">
        <v>44184</v>
      </c>
      <c r="JA2" s="62">
        <v>44185</v>
      </c>
      <c r="JB2" s="62">
        <v>44186</v>
      </c>
      <c r="JC2" s="62">
        <v>44187</v>
      </c>
      <c r="JD2" s="62">
        <v>44188</v>
      </c>
      <c r="JE2" s="62">
        <v>44189</v>
      </c>
      <c r="JF2" s="62">
        <v>44191</v>
      </c>
      <c r="JG2" s="62">
        <v>44192</v>
      </c>
      <c r="JH2" s="62">
        <v>44193</v>
      </c>
      <c r="JI2" s="62">
        <v>44194</v>
      </c>
      <c r="JJ2" s="62">
        <v>44195</v>
      </c>
      <c r="JK2" s="62">
        <v>44196</v>
      </c>
      <c r="JL2" s="62">
        <v>44197</v>
      </c>
      <c r="JM2" s="62">
        <v>44198</v>
      </c>
      <c r="JN2" s="62">
        <v>44199</v>
      </c>
      <c r="JO2" s="62">
        <v>44200</v>
      </c>
      <c r="JP2" s="62">
        <v>44201</v>
      </c>
      <c r="JQ2" s="62">
        <v>44202</v>
      </c>
      <c r="JR2" s="62">
        <v>44203</v>
      </c>
      <c r="JS2" s="62">
        <v>44204</v>
      </c>
      <c r="JT2" s="62">
        <v>44205</v>
      </c>
      <c r="JU2" s="62">
        <v>44206</v>
      </c>
      <c r="JV2" s="62">
        <v>44207</v>
      </c>
      <c r="JW2" s="62">
        <v>44208</v>
      </c>
      <c r="JX2" s="62">
        <v>44209</v>
      </c>
      <c r="JY2" s="62">
        <v>44210</v>
      </c>
      <c r="JZ2" s="62">
        <v>44211</v>
      </c>
      <c r="KA2" s="62">
        <v>44212</v>
      </c>
      <c r="KB2" s="62">
        <v>44213</v>
      </c>
      <c r="KC2" s="62">
        <v>44214</v>
      </c>
      <c r="KD2" s="62">
        <v>44215</v>
      </c>
      <c r="KE2" s="62">
        <v>44216</v>
      </c>
      <c r="KF2" s="62">
        <v>44217</v>
      </c>
      <c r="KG2" s="62">
        <v>44218</v>
      </c>
      <c r="KH2" s="62">
        <v>44219</v>
      </c>
      <c r="KI2" s="62">
        <v>44220</v>
      </c>
      <c r="KJ2" s="62">
        <v>44221</v>
      </c>
      <c r="KK2" s="62">
        <v>44222</v>
      </c>
      <c r="KL2" s="62">
        <v>44223</v>
      </c>
      <c r="KM2" s="62">
        <v>44224</v>
      </c>
      <c r="KN2" s="62">
        <v>44225</v>
      </c>
      <c r="KO2" s="62">
        <v>44226</v>
      </c>
      <c r="KP2" s="62">
        <v>44227</v>
      </c>
      <c r="KQ2" s="62">
        <v>44228</v>
      </c>
      <c r="KR2" s="62">
        <v>44229</v>
      </c>
      <c r="KS2" s="62">
        <v>44230</v>
      </c>
      <c r="KT2" s="62">
        <v>44231</v>
      </c>
      <c r="KU2" s="62">
        <v>44232</v>
      </c>
      <c r="KV2" s="62">
        <v>44233</v>
      </c>
      <c r="KW2" s="62">
        <v>44234</v>
      </c>
      <c r="KX2" s="62">
        <v>44235</v>
      </c>
      <c r="KY2" s="62">
        <v>44236</v>
      </c>
      <c r="KZ2" s="62">
        <v>44237</v>
      </c>
      <c r="LA2" s="62">
        <v>44238</v>
      </c>
      <c r="LB2" s="62">
        <v>44239</v>
      </c>
      <c r="LC2" s="62">
        <v>44240</v>
      </c>
      <c r="LD2" s="62">
        <v>44241</v>
      </c>
      <c r="LE2" s="62">
        <v>44242</v>
      </c>
      <c r="LF2" s="62">
        <v>44243</v>
      </c>
      <c r="LG2" s="62">
        <v>44244</v>
      </c>
      <c r="LH2" s="62">
        <v>44245</v>
      </c>
      <c r="LI2" s="62">
        <v>44246</v>
      </c>
      <c r="LJ2" s="62">
        <v>44247</v>
      </c>
      <c r="LK2" s="62">
        <v>44248</v>
      </c>
      <c r="LL2" s="62">
        <v>44249</v>
      </c>
      <c r="LM2" s="62">
        <v>44250</v>
      </c>
      <c r="LN2" s="62">
        <v>44251</v>
      </c>
      <c r="LO2" s="62">
        <v>44252</v>
      </c>
      <c r="LP2" s="62">
        <v>44253</v>
      </c>
      <c r="LQ2" s="62">
        <v>44254</v>
      </c>
      <c r="LR2" s="62">
        <v>44255</v>
      </c>
      <c r="LS2" s="62">
        <v>44256</v>
      </c>
      <c r="LT2" s="72">
        <v>44257</v>
      </c>
      <c r="LU2" s="72">
        <v>44258</v>
      </c>
      <c r="LV2" s="72">
        <v>44259</v>
      </c>
      <c r="LW2" s="72">
        <v>44260</v>
      </c>
      <c r="LX2" s="72">
        <v>44261</v>
      </c>
      <c r="LY2" s="72">
        <v>44262</v>
      </c>
      <c r="LZ2" s="72">
        <v>44263</v>
      </c>
      <c r="MA2" s="72">
        <v>44264</v>
      </c>
      <c r="MB2" s="72">
        <v>44265</v>
      </c>
      <c r="MC2" s="72">
        <v>44266</v>
      </c>
      <c r="MD2" s="72">
        <v>44267</v>
      </c>
      <c r="ME2" s="62">
        <v>44268</v>
      </c>
      <c r="MF2" s="72">
        <v>44269</v>
      </c>
      <c r="MG2" s="72">
        <v>44270</v>
      </c>
      <c r="MH2" s="72">
        <v>44271</v>
      </c>
      <c r="MI2" s="72">
        <v>44272</v>
      </c>
      <c r="MJ2" s="72">
        <v>44273</v>
      </c>
      <c r="MK2" s="72">
        <v>44274</v>
      </c>
      <c r="ML2" s="72">
        <v>44275</v>
      </c>
      <c r="MM2" s="72">
        <v>44276</v>
      </c>
      <c r="MN2" s="72">
        <v>44277</v>
      </c>
      <c r="MO2" s="72">
        <v>44278</v>
      </c>
      <c r="MP2" s="72">
        <v>44279</v>
      </c>
      <c r="MQ2" s="72">
        <v>44280</v>
      </c>
      <c r="MR2" s="72">
        <v>44281</v>
      </c>
      <c r="MS2" s="72">
        <v>44282</v>
      </c>
      <c r="MT2" s="72">
        <v>44283</v>
      </c>
      <c r="MU2" s="72">
        <v>44284</v>
      </c>
      <c r="MV2" s="72">
        <v>44285</v>
      </c>
      <c r="MW2" s="72">
        <v>44286</v>
      </c>
      <c r="MX2" s="72">
        <v>44287</v>
      </c>
      <c r="MY2" s="72">
        <v>44288</v>
      </c>
      <c r="MZ2" s="72">
        <v>44289</v>
      </c>
      <c r="NA2" s="72">
        <v>44290</v>
      </c>
      <c r="NB2" s="72">
        <v>44291</v>
      </c>
      <c r="NC2" s="72">
        <v>44292</v>
      </c>
      <c r="ND2" s="72">
        <v>44293</v>
      </c>
      <c r="NE2" s="72">
        <v>44294</v>
      </c>
      <c r="NF2" s="72">
        <v>44295</v>
      </c>
      <c r="NG2" s="72">
        <v>44296</v>
      </c>
      <c r="NH2" s="72">
        <v>44297</v>
      </c>
      <c r="NI2" s="72">
        <v>44298</v>
      </c>
      <c r="NJ2" s="72">
        <v>44299</v>
      </c>
      <c r="NK2" s="72">
        <v>44300</v>
      </c>
      <c r="NL2" s="72">
        <v>44301</v>
      </c>
      <c r="NM2" s="72">
        <v>44302</v>
      </c>
      <c r="NN2" s="72">
        <v>44303</v>
      </c>
      <c r="NO2" s="72">
        <v>44304</v>
      </c>
      <c r="NP2" s="72">
        <v>44305</v>
      </c>
      <c r="NQ2" s="72">
        <v>44306</v>
      </c>
      <c r="NR2" s="72">
        <v>44307</v>
      </c>
      <c r="NS2" s="72">
        <v>44308</v>
      </c>
      <c r="NT2" s="72">
        <v>44309</v>
      </c>
      <c r="NU2" s="72">
        <v>44310</v>
      </c>
      <c r="NV2" s="72">
        <v>44311</v>
      </c>
      <c r="NW2" s="72">
        <v>44312</v>
      </c>
      <c r="NX2" s="72">
        <v>44313</v>
      </c>
      <c r="NY2" s="72">
        <v>44314</v>
      </c>
      <c r="NZ2" s="72">
        <v>44315</v>
      </c>
      <c r="OA2" s="72">
        <v>44316</v>
      </c>
      <c r="OB2" s="72">
        <v>44317</v>
      </c>
      <c r="OC2" s="72">
        <v>44318</v>
      </c>
      <c r="OD2" s="72">
        <v>44319</v>
      </c>
      <c r="OE2" s="72">
        <v>44320</v>
      </c>
      <c r="OF2" s="72">
        <v>44321</v>
      </c>
      <c r="OG2" s="72">
        <v>44322</v>
      </c>
      <c r="OH2" s="72">
        <v>44323</v>
      </c>
      <c r="OI2" s="72">
        <v>44324</v>
      </c>
      <c r="OJ2" s="72">
        <v>44325</v>
      </c>
      <c r="OK2" s="72">
        <v>44326</v>
      </c>
      <c r="OL2" s="72">
        <v>44327</v>
      </c>
      <c r="OM2" s="72">
        <v>44328</v>
      </c>
      <c r="ON2" s="72">
        <v>44329</v>
      </c>
      <c r="OO2" s="72">
        <v>44330</v>
      </c>
    </row>
    <row r="3" spans="1:405" s="73" customFormat="1" x14ac:dyDescent="0.35">
      <c r="A3" s="68" t="s">
        <v>33</v>
      </c>
      <c r="B3" s="12"/>
      <c r="C3" s="62"/>
      <c r="D3" s="62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  <c r="BQ3" s="63"/>
      <c r="BR3" s="63"/>
      <c r="BS3" s="63"/>
      <c r="BT3" s="63"/>
      <c r="BU3" s="63"/>
      <c r="BV3" s="63"/>
      <c r="BW3" s="63"/>
      <c r="BX3" s="63"/>
      <c r="BY3" s="63"/>
      <c r="BZ3" s="63"/>
      <c r="CA3" s="63"/>
      <c r="CB3" s="63"/>
      <c r="CC3" s="63"/>
      <c r="CD3" s="63"/>
      <c r="CE3" s="63"/>
      <c r="CF3" s="63"/>
      <c r="CG3" s="63"/>
      <c r="CH3" s="63"/>
      <c r="CI3" s="63"/>
      <c r="CJ3" s="63"/>
      <c r="CK3" s="63"/>
      <c r="CL3" s="63"/>
      <c r="CM3" s="63"/>
      <c r="CN3" s="63"/>
      <c r="CO3" s="63"/>
      <c r="CP3" s="69"/>
      <c r="CQ3" s="63"/>
      <c r="CR3" s="63"/>
      <c r="CS3" s="63"/>
      <c r="CT3" s="63"/>
      <c r="CU3" s="63"/>
      <c r="CV3" s="63"/>
      <c r="CW3" s="63"/>
      <c r="CX3" s="63"/>
      <c r="CY3" s="63"/>
      <c r="CZ3" s="63"/>
      <c r="DA3" s="63"/>
      <c r="DB3" s="63"/>
      <c r="DC3" s="63"/>
      <c r="DD3" s="63"/>
      <c r="DE3" s="63"/>
      <c r="DF3" s="63"/>
      <c r="DG3" s="63"/>
      <c r="DH3" s="63"/>
      <c r="DI3" s="63"/>
      <c r="DJ3" s="63"/>
      <c r="DK3" s="63"/>
      <c r="DL3" s="63"/>
      <c r="DM3" s="63"/>
      <c r="DN3" s="63"/>
      <c r="DO3" s="63"/>
      <c r="DP3" s="63"/>
      <c r="DQ3" s="63"/>
      <c r="DR3" s="63"/>
      <c r="DS3" s="63"/>
      <c r="DT3" s="63"/>
      <c r="DU3" s="63"/>
      <c r="DV3" s="63"/>
      <c r="DW3" s="63"/>
      <c r="DX3" s="63"/>
      <c r="DY3" s="63"/>
      <c r="DZ3" s="63"/>
      <c r="EA3" s="63"/>
      <c r="EB3" s="63"/>
      <c r="EC3" s="63"/>
      <c r="ED3" s="63"/>
      <c r="EE3" s="63"/>
      <c r="EF3" s="63"/>
      <c r="EG3" s="63"/>
      <c r="EH3" s="63"/>
      <c r="EI3" s="63"/>
      <c r="EJ3" s="63"/>
      <c r="EK3" s="63"/>
      <c r="EL3" s="63"/>
      <c r="EM3" s="63"/>
      <c r="EN3" s="63"/>
      <c r="EO3" s="63"/>
      <c r="EP3" s="63"/>
      <c r="EQ3" s="63"/>
      <c r="ER3" s="63"/>
      <c r="ES3" s="63"/>
      <c r="ET3" s="63"/>
      <c r="EU3" s="63"/>
      <c r="EV3" s="63"/>
      <c r="EW3" s="63"/>
      <c r="EX3" s="63"/>
      <c r="EY3" s="63"/>
      <c r="EZ3" s="63"/>
      <c r="FA3" s="63"/>
      <c r="FB3" s="63"/>
      <c r="FC3" s="63"/>
      <c r="FD3" s="63"/>
      <c r="FE3" s="63"/>
      <c r="FF3" s="63"/>
      <c r="FG3" s="63"/>
      <c r="FH3" s="63"/>
      <c r="FI3" s="63"/>
      <c r="FJ3" s="63"/>
      <c r="FK3" s="63"/>
      <c r="FL3" s="63"/>
      <c r="FM3" s="63"/>
      <c r="FN3" s="63"/>
      <c r="FO3" s="63"/>
      <c r="FP3" s="63"/>
      <c r="FQ3" s="63"/>
      <c r="FR3" s="63"/>
      <c r="FS3" s="63"/>
      <c r="FT3" s="63"/>
      <c r="FU3" s="63"/>
      <c r="FV3" s="63"/>
      <c r="FW3" s="63"/>
      <c r="FX3" s="63"/>
      <c r="FY3" s="63"/>
      <c r="FZ3" s="63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  <c r="GO3" s="63"/>
      <c r="GP3" s="63"/>
      <c r="GQ3" s="63"/>
      <c r="GR3" s="63"/>
      <c r="GS3" s="63"/>
      <c r="GT3" s="63"/>
      <c r="GU3" s="63"/>
      <c r="GV3" s="63"/>
      <c r="GW3" s="63"/>
      <c r="GX3" s="63"/>
      <c r="GY3" s="63"/>
      <c r="GZ3" s="63"/>
      <c r="HA3" s="63"/>
      <c r="HB3" s="63"/>
      <c r="HC3" s="63"/>
      <c r="HD3" s="63"/>
      <c r="HE3" s="63"/>
      <c r="HF3" s="63"/>
      <c r="HG3" s="63"/>
      <c r="HH3" s="63"/>
      <c r="HI3" s="63"/>
      <c r="HJ3" s="63"/>
      <c r="HK3" s="63"/>
      <c r="HL3" s="63"/>
      <c r="HM3" s="63"/>
      <c r="HN3" s="63"/>
      <c r="HO3" s="63"/>
      <c r="HP3" s="63"/>
      <c r="HQ3" s="63"/>
      <c r="HR3" s="63"/>
      <c r="HS3" s="63"/>
      <c r="HT3" s="63"/>
      <c r="HU3" s="63"/>
      <c r="HV3" s="63"/>
      <c r="HW3" s="63"/>
      <c r="HX3" s="63"/>
      <c r="HY3" s="63"/>
      <c r="HZ3" s="63"/>
      <c r="IA3" s="63"/>
      <c r="IB3" s="63"/>
      <c r="IC3" s="63"/>
      <c r="ID3" s="63"/>
      <c r="IE3" s="63"/>
      <c r="IF3" s="63"/>
      <c r="IG3" s="63"/>
      <c r="IH3" s="63"/>
      <c r="II3" s="63"/>
      <c r="IJ3" s="63"/>
      <c r="IK3" s="63"/>
      <c r="IL3" s="63"/>
      <c r="IM3" s="63"/>
      <c r="IN3" s="63"/>
      <c r="IO3" s="63"/>
      <c r="IP3" s="63"/>
      <c r="IQ3" s="63"/>
      <c r="IR3" s="63"/>
      <c r="IS3" s="63"/>
      <c r="IT3" s="63"/>
      <c r="IU3" s="63"/>
      <c r="IV3" s="63"/>
      <c r="IW3" s="63"/>
      <c r="IX3" s="63"/>
      <c r="IY3" s="63"/>
      <c r="IZ3" s="63"/>
      <c r="JA3" s="63"/>
      <c r="JB3" s="63"/>
      <c r="JC3" s="63"/>
      <c r="JD3" s="63"/>
      <c r="JE3" s="63"/>
      <c r="JF3" s="63"/>
      <c r="JG3" s="63"/>
      <c r="JH3" s="63"/>
      <c r="JI3" s="63"/>
      <c r="JJ3" s="63"/>
      <c r="JK3" s="63"/>
      <c r="JL3" s="63"/>
      <c r="JM3" s="63"/>
      <c r="JN3" s="63"/>
      <c r="JO3" s="63"/>
      <c r="JP3" s="63"/>
      <c r="JQ3" s="63"/>
      <c r="JR3" s="63"/>
      <c r="JS3" s="63"/>
      <c r="JT3" s="63"/>
      <c r="JU3" s="63"/>
      <c r="JV3" s="63"/>
      <c r="JW3" s="63"/>
      <c r="JX3" s="63"/>
      <c r="JY3" s="63"/>
      <c r="JZ3" s="63"/>
      <c r="KA3" s="63"/>
      <c r="KB3" s="63"/>
      <c r="KC3" s="63"/>
      <c r="KD3" s="63"/>
      <c r="KE3" s="63"/>
      <c r="KF3" s="63"/>
      <c r="KG3" s="63"/>
      <c r="KH3" s="63"/>
      <c r="KI3" s="63"/>
      <c r="KJ3" s="63"/>
      <c r="KK3" s="63"/>
      <c r="KL3" s="63"/>
      <c r="KM3" s="63"/>
      <c r="KN3" s="63"/>
      <c r="KO3" s="63"/>
      <c r="KP3" s="63"/>
      <c r="KQ3" s="63"/>
      <c r="KR3" s="63"/>
      <c r="KS3" s="63"/>
      <c r="KT3" s="63"/>
      <c r="KU3" s="63"/>
      <c r="KV3" s="63"/>
      <c r="KW3" s="63"/>
      <c r="KX3" s="63"/>
      <c r="KY3" s="63"/>
      <c r="KZ3" s="63"/>
      <c r="LA3" s="63"/>
      <c r="LB3" s="63"/>
      <c r="LC3" s="63"/>
      <c r="LD3" s="63"/>
      <c r="LE3" s="63"/>
      <c r="LF3" s="63"/>
      <c r="LG3" s="63"/>
      <c r="LH3" s="63"/>
      <c r="LI3" s="63"/>
      <c r="LJ3" s="63"/>
      <c r="LK3" s="63"/>
      <c r="LL3" s="63"/>
      <c r="LM3" s="63"/>
      <c r="LN3" s="63"/>
      <c r="LO3" s="63"/>
      <c r="LP3" s="63"/>
      <c r="LQ3" s="63"/>
      <c r="LR3" s="63"/>
      <c r="LS3" s="63"/>
      <c r="ME3" s="63"/>
    </row>
    <row r="4" spans="1:405" x14ac:dyDescent="0.35">
      <c r="A4" s="11" t="s">
        <v>46</v>
      </c>
      <c r="B4" s="11">
        <v>1097</v>
      </c>
      <c r="C4" s="67">
        <v>1211</v>
      </c>
      <c r="D4" s="67">
        <v>1440</v>
      </c>
      <c r="E4" s="67">
        <v>1523</v>
      </c>
      <c r="F4" s="67">
        <v>1660</v>
      </c>
      <c r="G4" s="67">
        <v>1778</v>
      </c>
      <c r="H4" s="67">
        <v>1875</v>
      </c>
      <c r="I4" s="67">
        <v>1955</v>
      </c>
      <c r="J4" s="67">
        <v>2058</v>
      </c>
      <c r="K4" s="67">
        <v>2197</v>
      </c>
      <c r="L4" s="67">
        <v>2350</v>
      </c>
      <c r="M4" s="67">
        <v>2476</v>
      </c>
      <c r="N4" s="67">
        <v>2666</v>
      </c>
      <c r="O4" s="67">
        <v>2793</v>
      </c>
      <c r="P4" s="67">
        <v>2927</v>
      </c>
      <c r="Q4" s="67">
        <v>3098</v>
      </c>
      <c r="R4" s="67">
        <v>3206</v>
      </c>
      <c r="S4" s="67">
        <v>3361</v>
      </c>
      <c r="T4" s="67">
        <v>3528</v>
      </c>
      <c r="U4" s="67">
        <v>3699</v>
      </c>
      <c r="V4" s="67">
        <v>3841</v>
      </c>
      <c r="W4" s="67">
        <v>3892</v>
      </c>
      <c r="X4" s="67">
        <v>3994</v>
      </c>
      <c r="Y4" s="67">
        <v>4106</v>
      </c>
      <c r="Z4" s="67">
        <v>4323</v>
      </c>
      <c r="AA4" s="67">
        <v>4658</v>
      </c>
      <c r="AB4" s="67">
        <v>4797</v>
      </c>
      <c r="AC4" s="67">
        <v>5016</v>
      </c>
      <c r="AD4" s="67">
        <v>5170</v>
      </c>
      <c r="AE4" s="67">
        <v>5322</v>
      </c>
      <c r="AF4" s="67">
        <v>5461</v>
      </c>
      <c r="AG4" s="67">
        <v>5654</v>
      </c>
      <c r="AH4" s="67">
        <v>5899</v>
      </c>
      <c r="AI4" s="67">
        <v>6102</v>
      </c>
      <c r="AJ4" s="67">
        <v>6272</v>
      </c>
      <c r="AK4" s="67">
        <v>6389</v>
      </c>
      <c r="AL4" s="67">
        <v>6485</v>
      </c>
      <c r="AM4" s="67">
        <v>6584</v>
      </c>
      <c r="AN4" s="67">
        <v>6736</v>
      </c>
      <c r="AO4" s="67">
        <v>6871</v>
      </c>
      <c r="AP4" s="67">
        <v>7042</v>
      </c>
      <c r="AQ4" s="67">
        <v>7123</v>
      </c>
      <c r="AR4" s="67">
        <v>7270</v>
      </c>
      <c r="AS4" s="67">
        <v>7434</v>
      </c>
      <c r="AT4" s="67">
        <v>7551</v>
      </c>
      <c r="AU4" s="67">
        <v>7788</v>
      </c>
      <c r="AV4" s="67">
        <v>7893</v>
      </c>
      <c r="AW4" s="67">
        <v>7966</v>
      </c>
      <c r="AX4" s="67">
        <v>8110</v>
      </c>
      <c r="AY4" s="67">
        <v>8225</v>
      </c>
      <c r="AZ4" s="67">
        <v>8334</v>
      </c>
      <c r="BA4" s="67">
        <v>8406</v>
      </c>
      <c r="BB4" s="67">
        <v>8492</v>
      </c>
      <c r="BC4" s="67">
        <v>8538</v>
      </c>
      <c r="BD4" s="67">
        <v>8717</v>
      </c>
      <c r="BE4" s="67">
        <v>8801</v>
      </c>
      <c r="BF4" s="67">
        <v>8857</v>
      </c>
      <c r="BG4" s="67">
        <v>8886</v>
      </c>
      <c r="BH4" s="67">
        <v>9016</v>
      </c>
      <c r="BI4" s="67">
        <v>9120</v>
      </c>
      <c r="BJ4" s="67">
        <v>9199</v>
      </c>
      <c r="BK4" s="67">
        <v>9269</v>
      </c>
      <c r="BL4" s="67">
        <v>9332</v>
      </c>
      <c r="BM4" s="67">
        <v>9389</v>
      </c>
      <c r="BN4" s="67">
        <v>9474</v>
      </c>
      <c r="BO4" s="67">
        <v>9537</v>
      </c>
      <c r="BP4" s="67">
        <v>9589</v>
      </c>
      <c r="BQ4" s="67">
        <v>9654</v>
      </c>
      <c r="BR4" s="67">
        <v>9709</v>
      </c>
      <c r="BS4" s="67">
        <v>9767</v>
      </c>
      <c r="BT4" s="67">
        <v>9799</v>
      </c>
      <c r="BU4" s="67">
        <v>9818</v>
      </c>
      <c r="BV4" s="67">
        <v>9847</v>
      </c>
      <c r="BW4" s="67">
        <v>9903</v>
      </c>
      <c r="BX4" s="67">
        <v>9952</v>
      </c>
      <c r="BY4" s="67">
        <v>9984</v>
      </c>
      <c r="BZ4" s="67">
        <v>10020</v>
      </c>
      <c r="CA4" s="67">
        <v>10058</v>
      </c>
      <c r="CB4" s="67">
        <v>10094</v>
      </c>
      <c r="CC4" s="67">
        <v>10128</v>
      </c>
      <c r="CD4" s="67">
        <v>10159</v>
      </c>
      <c r="CE4" s="67">
        <v>10185</v>
      </c>
      <c r="CF4" s="67">
        <v>10216</v>
      </c>
      <c r="CG4" s="67">
        <v>10248</v>
      </c>
      <c r="CH4" s="67">
        <v>10292</v>
      </c>
      <c r="CI4" s="67">
        <v>10327</v>
      </c>
      <c r="CJ4" s="67">
        <v>10365</v>
      </c>
      <c r="CK4" s="67">
        <v>10390</v>
      </c>
      <c r="CL4" s="67">
        <v>10435</v>
      </c>
      <c r="CM4" s="67">
        <v>10447</v>
      </c>
      <c r="CN4" s="67">
        <v>10482</v>
      </c>
      <c r="CO4" s="67">
        <v>10515</v>
      </c>
      <c r="CP4" s="67">
        <v>10569</v>
      </c>
      <c r="CQ4" s="67">
        <v>10642</v>
      </c>
      <c r="CR4" s="67">
        <v>10679</v>
      </c>
      <c r="CS4" s="67">
        <v>10743</v>
      </c>
      <c r="CT4" s="67">
        <v>10801</v>
      </c>
      <c r="CU4" s="67">
        <v>10847</v>
      </c>
      <c r="CV4" s="67">
        <v>10906</v>
      </c>
      <c r="CW4" s="67">
        <v>10946</v>
      </c>
      <c r="CX4" s="67">
        <v>11206</v>
      </c>
      <c r="CY4" s="67">
        <v>11706</v>
      </c>
      <c r="CZ4" s="67">
        <v>11115</v>
      </c>
      <c r="DA4" s="67">
        <v>11194</v>
      </c>
      <c r="DB4" s="67">
        <v>11261</v>
      </c>
      <c r="DC4" s="67">
        <v>11339</v>
      </c>
      <c r="DD4" s="67">
        <v>11427</v>
      </c>
      <c r="DE4" s="67">
        <v>11529</v>
      </c>
      <c r="DF4" s="67">
        <v>11571</v>
      </c>
      <c r="DG4" s="67">
        <v>11649</v>
      </c>
      <c r="DH4" s="67">
        <v>11717</v>
      </c>
      <c r="DI4" s="64">
        <v>11780</v>
      </c>
      <c r="DJ4" s="67">
        <v>11858</v>
      </c>
      <c r="DK4" s="67">
        <v>11945</v>
      </c>
      <c r="DL4" s="67">
        <v>11999</v>
      </c>
      <c r="DM4" s="67">
        <v>12057</v>
      </c>
      <c r="DN4" s="67">
        <v>12126</v>
      </c>
      <c r="DO4" s="67">
        <v>12205</v>
      </c>
      <c r="DP4" s="67">
        <v>12274</v>
      </c>
      <c r="DQ4" s="67">
        <v>12313</v>
      </c>
      <c r="DR4" s="67">
        <v>12398</v>
      </c>
      <c r="DS4" s="67">
        <v>12443</v>
      </c>
      <c r="DT4" s="67">
        <v>12518</v>
      </c>
      <c r="DU4" s="67">
        <v>12589</v>
      </c>
      <c r="DV4" s="67">
        <v>12653</v>
      </c>
      <c r="DW4" s="67">
        <v>12753</v>
      </c>
      <c r="DX4" s="67">
        <v>12807</v>
      </c>
      <c r="DY4" s="67">
        <v>12896</v>
      </c>
      <c r="DZ4" s="67">
        <v>12959</v>
      </c>
      <c r="EA4" s="67">
        <v>13024</v>
      </c>
      <c r="EB4" s="67">
        <v>13118</v>
      </c>
      <c r="EC4" s="64">
        <v>13159</v>
      </c>
      <c r="ED4" s="67">
        <v>13220</v>
      </c>
      <c r="EE4" s="64">
        <v>13273</v>
      </c>
      <c r="EF4" s="64">
        <v>13325</v>
      </c>
      <c r="EG4" s="64">
        <v>13354</v>
      </c>
      <c r="EH4" s="65">
        <v>13409</v>
      </c>
      <c r="EI4" s="64">
        <v>13469</v>
      </c>
      <c r="EJ4" s="64">
        <v>13534</v>
      </c>
      <c r="EK4" s="64">
        <v>13590</v>
      </c>
      <c r="EL4" s="64">
        <v>13639</v>
      </c>
      <c r="EM4" s="64">
        <v>13684</v>
      </c>
      <c r="EN4" s="64">
        <v>13722</v>
      </c>
      <c r="EO4" s="64">
        <v>13794</v>
      </c>
      <c r="EP4" s="64">
        <v>13851</v>
      </c>
      <c r="EQ4" s="64">
        <v>13925</v>
      </c>
      <c r="ER4" s="64">
        <v>13959</v>
      </c>
      <c r="ES4" s="64">
        <v>13992</v>
      </c>
      <c r="ET4" s="64">
        <v>14049</v>
      </c>
      <c r="EU4" s="64">
        <v>14077</v>
      </c>
      <c r="EV4" s="64">
        <v>14135</v>
      </c>
      <c r="EW4" s="64">
        <v>14186</v>
      </c>
      <c r="EX4" s="64">
        <v>14238</v>
      </c>
      <c r="EY4" s="64">
        <v>14279</v>
      </c>
      <c r="EZ4" s="64">
        <v>14315</v>
      </c>
      <c r="FA4" s="64">
        <v>14362</v>
      </c>
      <c r="FB4" s="64">
        <v>14387</v>
      </c>
      <c r="FC4" s="64">
        <v>14412</v>
      </c>
      <c r="FD4" s="64">
        <v>14493</v>
      </c>
      <c r="FE4" s="64">
        <v>14552</v>
      </c>
      <c r="FF4" s="64">
        <v>14592</v>
      </c>
      <c r="FG4" s="64">
        <v>14622</v>
      </c>
      <c r="FH4" s="64">
        <v>14687</v>
      </c>
      <c r="FI4" s="64">
        <v>14743</v>
      </c>
      <c r="FJ4" s="64">
        <v>14790</v>
      </c>
      <c r="FK4" s="64">
        <v>14852</v>
      </c>
      <c r="FL4" s="64">
        <v>14902</v>
      </c>
      <c r="FM4" s="64">
        <v>14955</v>
      </c>
      <c r="FN4" s="64">
        <v>14978</v>
      </c>
      <c r="FO4" s="64">
        <v>15021</v>
      </c>
      <c r="FP4" s="64">
        <v>15050</v>
      </c>
      <c r="FQ4" s="64">
        <v>15106</v>
      </c>
      <c r="FR4" s="64">
        <v>15163</v>
      </c>
      <c r="FS4" s="64">
        <v>15215</v>
      </c>
      <c r="FT4" s="64">
        <v>15250</v>
      </c>
      <c r="FU4" s="64">
        <v>15264</v>
      </c>
      <c r="FV4" s="64">
        <v>15300</v>
      </c>
      <c r="FW4" s="64">
        <v>15326</v>
      </c>
      <c r="FX4" s="64">
        <v>15358</v>
      </c>
      <c r="FY4" s="64">
        <v>15423</v>
      </c>
      <c r="FZ4" s="64">
        <v>15473</v>
      </c>
      <c r="GA4" s="64">
        <v>15519</v>
      </c>
      <c r="GB4" s="64">
        <v>15547</v>
      </c>
      <c r="GC4" s="64">
        <v>15652</v>
      </c>
      <c r="GD4" s="64">
        <v>15697</v>
      </c>
      <c r="GE4" s="64">
        <v>15765</v>
      </c>
      <c r="GF4" s="64">
        <v>15843</v>
      </c>
      <c r="GG4" s="64">
        <v>15918</v>
      </c>
      <c r="GH4" s="64">
        <v>15984</v>
      </c>
      <c r="GI4" s="64">
        <v>16022</v>
      </c>
      <c r="GJ4" s="64">
        <v>16068</v>
      </c>
      <c r="GK4" s="64">
        <v>16132</v>
      </c>
      <c r="GL4" s="64">
        <v>16166</v>
      </c>
      <c r="GM4" s="64">
        <v>16255</v>
      </c>
      <c r="GN4" s="64">
        <v>16334</v>
      </c>
      <c r="GO4" s="64">
        <v>16370</v>
      </c>
      <c r="GP4" s="64">
        <v>16395</v>
      </c>
      <c r="GQ4" s="64">
        <v>16445</v>
      </c>
      <c r="GR4" s="64">
        <v>16498</v>
      </c>
      <c r="GS4" s="64">
        <v>16537</v>
      </c>
      <c r="GT4" s="64">
        <v>16609</v>
      </c>
      <c r="GU4" s="64">
        <v>16706</v>
      </c>
      <c r="GV4" s="64">
        <v>16767</v>
      </c>
      <c r="GW4" s="64">
        <v>16812</v>
      </c>
      <c r="GX4" s="64">
        <v>16906</v>
      </c>
      <c r="GY4" s="64">
        <v>16973</v>
      </c>
      <c r="GZ4" s="64">
        <v>17074</v>
      </c>
      <c r="HA4" s="64">
        <v>17144</v>
      </c>
      <c r="HB4" s="64">
        <v>17266</v>
      </c>
      <c r="HC4" s="64">
        <v>17369</v>
      </c>
      <c r="HD4" s="64">
        <v>17438</v>
      </c>
      <c r="HE4" s="64">
        <v>17524</v>
      </c>
      <c r="HF4" s="64">
        <v>17601</v>
      </c>
      <c r="HG4" s="64">
        <v>17682</v>
      </c>
      <c r="HH4" s="64">
        <v>17792</v>
      </c>
      <c r="HI4" s="64">
        <v>17891</v>
      </c>
      <c r="HJ4" s="64">
        <v>18001</v>
      </c>
      <c r="HK4" s="64">
        <v>18087</v>
      </c>
      <c r="HL4" s="64">
        <v>18173</v>
      </c>
      <c r="HM4" s="64">
        <v>18379</v>
      </c>
      <c r="HN4" s="64">
        <v>18507</v>
      </c>
      <c r="HO4" s="64">
        <v>18666</v>
      </c>
      <c r="HP4" s="64">
        <v>18814</v>
      </c>
      <c r="HQ4" s="64">
        <v>18977</v>
      </c>
      <c r="HR4" s="64">
        <v>19064</v>
      </c>
      <c r="HS4" s="64">
        <v>19309</v>
      </c>
      <c r="HT4" s="64">
        <v>19465</v>
      </c>
      <c r="HU4" s="64">
        <v>19678</v>
      </c>
      <c r="HV4" s="64">
        <v>19808</v>
      </c>
      <c r="HW4" s="64">
        <v>19961</v>
      </c>
      <c r="HX4" s="64">
        <v>20151</v>
      </c>
      <c r="HY4" s="64">
        <v>20290</v>
      </c>
      <c r="HZ4" s="64">
        <v>20409</v>
      </c>
      <c r="IA4" s="64">
        <v>20516</v>
      </c>
      <c r="IB4" s="64">
        <v>20736</v>
      </c>
      <c r="IC4" s="64">
        <v>20937</v>
      </c>
      <c r="ID4" s="64">
        <v>21308</v>
      </c>
      <c r="IE4" s="64">
        <v>21448</v>
      </c>
      <c r="IF4" s="64">
        <v>21552</v>
      </c>
      <c r="IG4" s="64">
        <v>21685</v>
      </c>
      <c r="IH4" s="64">
        <v>21842</v>
      </c>
      <c r="II4" s="64">
        <v>21842</v>
      </c>
      <c r="IJ4" s="64">
        <v>22480</v>
      </c>
      <c r="IK4" s="64">
        <v>22872</v>
      </c>
      <c r="IL4" s="64">
        <v>23136</v>
      </c>
      <c r="IM4" s="64">
        <v>23319</v>
      </c>
      <c r="IN4" s="64">
        <v>23589</v>
      </c>
      <c r="IO4" s="64">
        <v>23854</v>
      </c>
      <c r="IP4" s="64">
        <v>24098</v>
      </c>
      <c r="IQ4" s="64">
        <v>24357</v>
      </c>
      <c r="IR4" s="64">
        <v>24643</v>
      </c>
      <c r="IS4" s="64">
        <v>24874</v>
      </c>
      <c r="IT4" s="64">
        <v>25038</v>
      </c>
      <c r="IU4" s="64">
        <v>25339</v>
      </c>
      <c r="IV4" s="64">
        <v>25602</v>
      </c>
      <c r="IW4" s="64">
        <v>25830</v>
      </c>
      <c r="IX4" s="64">
        <v>26104</v>
      </c>
      <c r="IY4" s="64">
        <v>26342</v>
      </c>
      <c r="IZ4" s="64">
        <v>26601</v>
      </c>
      <c r="JA4" s="64">
        <v>26740</v>
      </c>
      <c r="JB4" s="64">
        <v>26900</v>
      </c>
      <c r="JC4" s="64">
        <v>27226</v>
      </c>
      <c r="JD4" s="64">
        <v>27436</v>
      </c>
      <c r="JE4" s="64">
        <v>27710</v>
      </c>
      <c r="JF4" s="64">
        <v>28202</v>
      </c>
      <c r="JG4" s="64">
        <v>28342</v>
      </c>
      <c r="JH4" s="64">
        <v>28535</v>
      </c>
      <c r="JI4" s="64">
        <v>28759</v>
      </c>
      <c r="JJ4" s="64">
        <v>28983</v>
      </c>
      <c r="JK4" s="64">
        <v>29252</v>
      </c>
      <c r="JL4" s="64">
        <v>29252</v>
      </c>
      <c r="JM4" s="64">
        <v>29764</v>
      </c>
      <c r="JN4" s="64">
        <v>29904</v>
      </c>
      <c r="JO4" s="64">
        <v>30166</v>
      </c>
      <c r="JP4" s="64">
        <v>30482</v>
      </c>
      <c r="JQ4" s="64">
        <v>30750</v>
      </c>
      <c r="JR4" s="64">
        <v>31107</v>
      </c>
      <c r="JS4" s="64">
        <v>31457</v>
      </c>
      <c r="JT4" s="64">
        <v>31791</v>
      </c>
      <c r="JU4" s="64">
        <v>31993</v>
      </c>
      <c r="JV4" s="64">
        <v>32423</v>
      </c>
      <c r="JW4" s="64">
        <v>32600</v>
      </c>
      <c r="JX4" s="64">
        <v>32820</v>
      </c>
      <c r="JY4" s="64">
        <v>33140</v>
      </c>
      <c r="JZ4" s="64">
        <v>33537</v>
      </c>
      <c r="KA4" s="64">
        <v>33851</v>
      </c>
      <c r="KB4" s="64">
        <v>34033</v>
      </c>
      <c r="KC4" s="64">
        <v>34259</v>
      </c>
      <c r="KD4" s="64">
        <v>34403</v>
      </c>
      <c r="KE4" s="64">
        <v>34612</v>
      </c>
      <c r="KF4" s="64">
        <v>34905</v>
      </c>
      <c r="KG4" s="64">
        <v>35077</v>
      </c>
      <c r="KH4" s="64">
        <v>35301</v>
      </c>
      <c r="KI4" s="64">
        <v>35505</v>
      </c>
      <c r="KJ4" s="64">
        <v>35700</v>
      </c>
      <c r="KK4" s="64">
        <v>35865</v>
      </c>
      <c r="KL4" s="64">
        <v>36132</v>
      </c>
      <c r="KM4" s="64">
        <v>36414</v>
      </c>
      <c r="KN4" s="64">
        <v>36662</v>
      </c>
      <c r="KO4" s="64">
        <v>36872</v>
      </c>
      <c r="KP4" s="64">
        <v>37008</v>
      </c>
      <c r="KQ4" s="64">
        <v>37138</v>
      </c>
      <c r="KR4" s="64">
        <v>37199</v>
      </c>
      <c r="KS4" s="64">
        <v>37365</v>
      </c>
      <c r="KT4" s="64">
        <v>37364</v>
      </c>
      <c r="KU4" s="64">
        <v>37877</v>
      </c>
      <c r="KV4" s="64">
        <v>38035</v>
      </c>
      <c r="KW4" s="64">
        <v>38136</v>
      </c>
      <c r="KX4" s="64">
        <v>38281</v>
      </c>
      <c r="KY4" s="64">
        <v>38348</v>
      </c>
      <c r="KZ4" s="64">
        <v>38533</v>
      </c>
      <c r="LA4" s="64">
        <v>38670</v>
      </c>
      <c r="LB4" s="64">
        <v>38796</v>
      </c>
      <c r="LC4" s="64">
        <v>38918</v>
      </c>
      <c r="LD4" s="64">
        <v>39001</v>
      </c>
      <c r="LE4" s="64">
        <v>39131</v>
      </c>
      <c r="LF4" s="64">
        <v>39180</v>
      </c>
      <c r="LG4" s="64">
        <v>39301</v>
      </c>
      <c r="LH4" s="64">
        <v>39461</v>
      </c>
      <c r="LI4" s="64">
        <v>39553</v>
      </c>
      <c r="LJ4" s="64">
        <v>39648</v>
      </c>
      <c r="LK4" s="64">
        <v>39755</v>
      </c>
      <c r="LL4" s="64">
        <v>39844</v>
      </c>
      <c r="LM4" s="64">
        <v>39943</v>
      </c>
      <c r="LN4" s="64">
        <v>40122</v>
      </c>
      <c r="LO4" s="64">
        <v>40284</v>
      </c>
      <c r="LP4" s="64">
        <v>40478</v>
      </c>
      <c r="LQ4" s="64">
        <v>40598</v>
      </c>
      <c r="LR4" s="65">
        <v>40684</v>
      </c>
      <c r="LS4" s="65">
        <v>40767</v>
      </c>
      <c r="LT4" s="74">
        <v>40818</v>
      </c>
      <c r="LU4" s="74">
        <v>41014</v>
      </c>
      <c r="LV4" s="74">
        <v>41122</v>
      </c>
      <c r="LW4" s="75">
        <v>41273</v>
      </c>
      <c r="LX4" s="74">
        <v>41419</v>
      </c>
      <c r="LY4" s="74">
        <v>41579</v>
      </c>
      <c r="LZ4" s="65">
        <v>41910</v>
      </c>
      <c r="MA4" s="74">
        <v>42006</v>
      </c>
      <c r="MB4" s="65">
        <v>42128</v>
      </c>
      <c r="MC4" s="74">
        <v>42282</v>
      </c>
      <c r="MD4" s="74">
        <v>42432</v>
      </c>
      <c r="ME4" s="65">
        <v>42511</v>
      </c>
      <c r="MF4" s="74">
        <v>42623</v>
      </c>
      <c r="MG4" s="74">
        <v>42730</v>
      </c>
      <c r="MH4" s="78" t="s">
        <v>202</v>
      </c>
      <c r="MI4" s="74">
        <v>42892</v>
      </c>
      <c r="MJ4" s="74">
        <v>43034</v>
      </c>
      <c r="MK4" s="74">
        <v>43175</v>
      </c>
      <c r="ML4" s="74">
        <v>43299</v>
      </c>
      <c r="MM4" s="74">
        <v>43383</v>
      </c>
      <c r="MN4" s="74">
        <v>43488</v>
      </c>
      <c r="MO4" s="74">
        <v>43595</v>
      </c>
      <c r="MP4" s="65">
        <v>43699</v>
      </c>
      <c r="MQ4" s="74">
        <v>43699</v>
      </c>
      <c r="MR4" s="74">
        <v>44051</v>
      </c>
      <c r="MS4" s="75">
        <v>44175</v>
      </c>
      <c r="MT4" s="74">
        <v>44248</v>
      </c>
      <c r="MU4" s="74">
        <v>44413</v>
      </c>
      <c r="MV4" s="74">
        <v>44513</v>
      </c>
      <c r="MW4" s="74">
        <v>44656</v>
      </c>
      <c r="MX4" s="74">
        <v>44807</v>
      </c>
      <c r="MY4" s="75">
        <v>44932</v>
      </c>
      <c r="MZ4" s="74">
        <v>45037</v>
      </c>
      <c r="NA4" s="74">
        <v>45112</v>
      </c>
      <c r="NB4" s="74">
        <v>45234</v>
      </c>
      <c r="NC4" s="74">
        <v>45234</v>
      </c>
      <c r="ND4" s="74">
        <v>45498</v>
      </c>
      <c r="NE4" s="74">
        <v>45634</v>
      </c>
      <c r="NF4" s="74">
        <v>45762</v>
      </c>
      <c r="NG4" s="74">
        <v>45830</v>
      </c>
      <c r="NH4" s="74">
        <v>45903</v>
      </c>
      <c r="NI4" s="74">
        <v>46016</v>
      </c>
      <c r="NJ4" s="74">
        <v>46209</v>
      </c>
      <c r="NK4" s="74">
        <v>46315</v>
      </c>
      <c r="NL4" s="74">
        <v>46449</v>
      </c>
      <c r="NM4" s="74">
        <v>46579</v>
      </c>
      <c r="NN4" s="74">
        <v>46662</v>
      </c>
      <c r="NO4" s="74">
        <v>46740</v>
      </c>
      <c r="NP4" s="74">
        <v>46869</v>
      </c>
      <c r="NQ4" s="74">
        <v>46941</v>
      </c>
      <c r="NR4" s="74">
        <v>47040</v>
      </c>
      <c r="NS4" s="74">
        <v>47141</v>
      </c>
      <c r="NT4" s="74">
        <v>47219</v>
      </c>
      <c r="NU4" s="74">
        <v>47323</v>
      </c>
      <c r="NV4" s="74">
        <v>47378</v>
      </c>
      <c r="NW4" s="74">
        <v>47471</v>
      </c>
      <c r="NX4" s="74">
        <v>47533</v>
      </c>
      <c r="NY4" s="74">
        <v>47614</v>
      </c>
      <c r="NZ4" s="74">
        <v>47697</v>
      </c>
      <c r="OA4" s="74">
        <v>47800</v>
      </c>
      <c r="OB4" s="74">
        <v>47800</v>
      </c>
      <c r="OC4" s="74">
        <v>47903</v>
      </c>
      <c r="OD4" s="74">
        <v>47986</v>
      </c>
      <c r="OE4" s="74">
        <v>48041</v>
      </c>
      <c r="OF4" s="74">
        <v>48080</v>
      </c>
      <c r="OG4" s="74">
        <v>48136</v>
      </c>
      <c r="OH4" s="74">
        <v>48164</v>
      </c>
      <c r="OI4" s="92">
        <v>48180</v>
      </c>
      <c r="OJ4" s="74">
        <v>48195</v>
      </c>
      <c r="OK4" s="74">
        <v>48282</v>
      </c>
      <c r="OL4" s="74">
        <v>48336</v>
      </c>
      <c r="OM4" s="74">
        <v>48404</v>
      </c>
      <c r="ON4" s="92">
        <v>48424</v>
      </c>
      <c r="OO4" s="74">
        <v>48530</v>
      </c>
    </row>
    <row r="5" spans="1:405" x14ac:dyDescent="0.35">
      <c r="A5" s="11" t="s">
        <v>31</v>
      </c>
      <c r="B5" s="11">
        <v>349</v>
      </c>
      <c r="C5" s="67">
        <v>596</v>
      </c>
      <c r="D5" s="67">
        <v>604</v>
      </c>
      <c r="E5" s="67">
        <v>536</v>
      </c>
      <c r="F5" s="66">
        <v>516</v>
      </c>
      <c r="G5" s="67">
        <v>355</v>
      </c>
      <c r="H5" s="67">
        <v>379</v>
      </c>
      <c r="I5" s="67">
        <v>391</v>
      </c>
      <c r="J5" s="67">
        <v>400</v>
      </c>
      <c r="K5" s="67">
        <v>410</v>
      </c>
      <c r="L5" s="67">
        <v>404</v>
      </c>
      <c r="M5" s="67">
        <v>383</v>
      </c>
      <c r="N5" s="67">
        <v>413</v>
      </c>
      <c r="O5" s="67">
        <v>358</v>
      </c>
      <c r="P5" s="67">
        <v>406</v>
      </c>
      <c r="Q5" s="67">
        <v>470</v>
      </c>
      <c r="R5" s="67">
        <v>443</v>
      </c>
      <c r="S5" s="67">
        <v>479</v>
      </c>
      <c r="T5" s="67">
        <v>490</v>
      </c>
      <c r="U5" s="67">
        <v>494</v>
      </c>
      <c r="V5" s="67">
        <v>527</v>
      </c>
      <c r="W5" s="67">
        <v>517</v>
      </c>
      <c r="X5" s="67">
        <v>503</v>
      </c>
      <c r="Y5" s="67">
        <v>487</v>
      </c>
      <c r="Z5" s="67">
        <v>534</v>
      </c>
      <c r="AA5" s="67">
        <v>666</v>
      </c>
      <c r="AB5" s="67">
        <v>726</v>
      </c>
      <c r="AC5" s="67">
        <v>769</v>
      </c>
      <c r="AD5" s="67">
        <v>789</v>
      </c>
      <c r="AE5" s="67">
        <v>817</v>
      </c>
      <c r="AF5" s="67">
        <v>810</v>
      </c>
      <c r="AG5" s="67">
        <v>734</v>
      </c>
      <c r="AH5" s="67">
        <v>799</v>
      </c>
      <c r="AI5" s="67">
        <v>857</v>
      </c>
      <c r="AJ5" s="67">
        <v>891</v>
      </c>
      <c r="AK5" s="67">
        <v>899</v>
      </c>
      <c r="AL5" s="67">
        <v>905</v>
      </c>
      <c r="AM5" s="67">
        <v>882</v>
      </c>
      <c r="AN5" s="67">
        <v>795</v>
      </c>
      <c r="AO5" s="67">
        <v>807</v>
      </c>
      <c r="AP5" s="67">
        <v>838</v>
      </c>
      <c r="AQ5" s="67">
        <v>825</v>
      </c>
      <c r="AR5" s="67">
        <v>902</v>
      </c>
      <c r="AS5" s="67">
        <v>964</v>
      </c>
      <c r="AT5" s="67">
        <v>950</v>
      </c>
      <c r="AU5" s="67">
        <v>1069</v>
      </c>
      <c r="AV5" s="67">
        <v>926</v>
      </c>
      <c r="AW5" s="67">
        <v>904</v>
      </c>
      <c r="AX5" s="67">
        <v>946</v>
      </c>
      <c r="AY5" s="67">
        <v>983</v>
      </c>
      <c r="AZ5" s="67">
        <v>1010</v>
      </c>
      <c r="BA5" s="67">
        <v>1028</v>
      </c>
      <c r="BB5" s="67">
        <v>1006</v>
      </c>
      <c r="BC5" s="67">
        <v>870</v>
      </c>
      <c r="BD5" s="67">
        <v>939</v>
      </c>
      <c r="BE5" s="67">
        <v>914</v>
      </c>
      <c r="BF5" s="67">
        <v>926</v>
      </c>
      <c r="BG5" s="67">
        <v>916</v>
      </c>
      <c r="BH5" s="67">
        <v>995</v>
      </c>
      <c r="BI5" s="67">
        <v>1024</v>
      </c>
      <c r="BJ5" s="67">
        <v>1061</v>
      </c>
      <c r="BK5" s="67">
        <v>1035</v>
      </c>
      <c r="BL5" s="67">
        <v>1066</v>
      </c>
      <c r="BM5" s="67">
        <v>1095</v>
      </c>
      <c r="BN5" s="67">
        <v>1150</v>
      </c>
      <c r="BO5" s="67">
        <v>1181</v>
      </c>
      <c r="BP5" s="67">
        <v>248</v>
      </c>
      <c r="BQ5" s="67">
        <v>286</v>
      </c>
      <c r="BR5" s="67">
        <v>169</v>
      </c>
      <c r="BS5" s="67">
        <v>161</v>
      </c>
      <c r="BT5" s="67">
        <v>180</v>
      </c>
      <c r="BU5" s="67">
        <v>157</v>
      </c>
      <c r="BV5" s="67">
        <v>149</v>
      </c>
      <c r="BW5" s="67">
        <v>142</v>
      </c>
      <c r="BX5" s="67">
        <v>150</v>
      </c>
      <c r="BY5" s="67">
        <v>141</v>
      </c>
      <c r="BZ5" s="67">
        <v>128</v>
      </c>
      <c r="CA5" s="67">
        <v>125</v>
      </c>
      <c r="CB5" s="67">
        <v>139</v>
      </c>
      <c r="CC5" s="67">
        <v>141</v>
      </c>
      <c r="CD5" s="67">
        <v>123</v>
      </c>
      <c r="CE5" s="67">
        <v>117</v>
      </c>
      <c r="CF5" s="67">
        <v>111</v>
      </c>
      <c r="CG5" s="67">
        <v>123</v>
      </c>
      <c r="CH5" s="67">
        <v>151</v>
      </c>
      <c r="CI5" s="67">
        <v>137</v>
      </c>
      <c r="CJ5" s="67">
        <v>130</v>
      </c>
      <c r="CK5" s="67">
        <v>141</v>
      </c>
      <c r="CL5" s="67">
        <v>121</v>
      </c>
      <c r="CM5" s="67">
        <v>115</v>
      </c>
      <c r="CN5" s="67">
        <v>111</v>
      </c>
      <c r="CO5" s="67">
        <v>120</v>
      </c>
      <c r="CP5" s="67">
        <v>139</v>
      </c>
      <c r="CQ5" s="67">
        <v>181</v>
      </c>
      <c r="CR5" s="67">
        <v>183</v>
      </c>
      <c r="CS5" s="67">
        <v>142</v>
      </c>
      <c r="CT5" s="67">
        <v>149</v>
      </c>
      <c r="CU5" s="67">
        <v>178</v>
      </c>
      <c r="CV5" s="67">
        <v>152</v>
      </c>
      <c r="CW5" s="67">
        <v>183</v>
      </c>
      <c r="CX5" s="67">
        <v>186</v>
      </c>
      <c r="CY5" s="67">
        <v>207</v>
      </c>
      <c r="CZ5" s="67">
        <v>144</v>
      </c>
      <c r="DA5" s="67">
        <v>168</v>
      </c>
      <c r="DB5" s="67">
        <v>200</v>
      </c>
      <c r="DC5" s="67">
        <v>214</v>
      </c>
      <c r="DD5" s="67">
        <v>281</v>
      </c>
      <c r="DE5" s="67">
        <v>250</v>
      </c>
      <c r="DF5" s="67">
        <v>210</v>
      </c>
      <c r="DG5" s="67">
        <v>176</v>
      </c>
      <c r="DH5" s="67">
        <v>195</v>
      </c>
      <c r="DI5" s="67">
        <v>204</v>
      </c>
      <c r="DJ5" s="67">
        <v>224</v>
      </c>
      <c r="DK5" s="67">
        <v>251</v>
      </c>
      <c r="DL5" s="67">
        <v>204</v>
      </c>
      <c r="DM5" s="67">
        <v>173</v>
      </c>
      <c r="DN5" s="67">
        <v>196</v>
      </c>
      <c r="DO5" s="67">
        <v>214</v>
      </c>
      <c r="DP5" s="67">
        <v>255</v>
      </c>
      <c r="DQ5" s="67">
        <v>178</v>
      </c>
      <c r="DR5" s="67">
        <v>191</v>
      </c>
      <c r="DS5" s="67">
        <v>198</v>
      </c>
      <c r="DT5" s="67">
        <v>195</v>
      </c>
      <c r="DU5" s="67">
        <v>212</v>
      </c>
      <c r="DV5" s="67">
        <v>241</v>
      </c>
      <c r="DW5" s="67">
        <v>298</v>
      </c>
      <c r="DX5" s="67">
        <v>224</v>
      </c>
      <c r="DY5" s="67">
        <v>234</v>
      </c>
      <c r="DZ5" s="67">
        <v>233</v>
      </c>
      <c r="EA5" s="67">
        <v>222</v>
      </c>
      <c r="EB5" s="67">
        <v>239</v>
      </c>
      <c r="EC5" s="67">
        <v>220</v>
      </c>
      <c r="ED5" s="67">
        <v>206</v>
      </c>
      <c r="EE5" s="67">
        <v>192</v>
      </c>
      <c r="EF5" s="67">
        <v>201</v>
      </c>
      <c r="EG5" s="67">
        <v>193</v>
      </c>
      <c r="EH5" s="67">
        <v>182</v>
      </c>
      <c r="EI5" s="67">
        <v>224</v>
      </c>
      <c r="EJ5" s="67">
        <v>268</v>
      </c>
      <c r="EK5" s="67">
        <v>210</v>
      </c>
      <c r="EL5" s="67">
        <v>150</v>
      </c>
      <c r="EM5" s="67">
        <v>156</v>
      </c>
      <c r="EN5" s="67">
        <v>148</v>
      </c>
      <c r="EO5" s="67">
        <v>174</v>
      </c>
      <c r="EP5" s="67">
        <v>159</v>
      </c>
      <c r="EQ5" s="67">
        <v>195</v>
      </c>
      <c r="ER5" s="67">
        <v>177</v>
      </c>
      <c r="ES5" s="67">
        <v>174</v>
      </c>
      <c r="ET5" s="67">
        <v>168</v>
      </c>
      <c r="EU5" s="67">
        <v>155</v>
      </c>
      <c r="EV5" s="67">
        <v>91</v>
      </c>
      <c r="EW5" s="67">
        <v>83</v>
      </c>
      <c r="EX5" s="67">
        <v>91</v>
      </c>
      <c r="EY5" s="67">
        <v>76</v>
      </c>
      <c r="EZ5" s="67">
        <v>71</v>
      </c>
      <c r="FA5" s="67">
        <v>99</v>
      </c>
      <c r="FB5" s="67">
        <v>68</v>
      </c>
      <c r="FC5" s="67">
        <v>73</v>
      </c>
      <c r="FD5" s="67">
        <v>103</v>
      </c>
      <c r="FE5" s="67">
        <v>113</v>
      </c>
      <c r="FF5" s="67">
        <v>97</v>
      </c>
      <c r="FG5" s="67">
        <v>80</v>
      </c>
      <c r="FH5" s="67">
        <v>115</v>
      </c>
      <c r="FI5" s="67">
        <v>90</v>
      </c>
      <c r="FJ5" s="67">
        <v>88</v>
      </c>
      <c r="FK5" s="67">
        <v>103</v>
      </c>
      <c r="FL5" s="67">
        <v>101</v>
      </c>
      <c r="FM5" s="67">
        <v>102</v>
      </c>
      <c r="FN5" s="67">
        <v>82</v>
      </c>
      <c r="FO5" s="67">
        <v>90</v>
      </c>
      <c r="FP5" s="67">
        <v>84</v>
      </c>
      <c r="FQ5" s="67">
        <v>110</v>
      </c>
      <c r="FR5" s="67">
        <v>115</v>
      </c>
      <c r="FS5" s="67">
        <v>77</v>
      </c>
      <c r="FT5" s="67">
        <v>59</v>
      </c>
      <c r="FU5" s="67">
        <v>63</v>
      </c>
      <c r="FV5" s="67">
        <v>68</v>
      </c>
      <c r="FW5" s="67">
        <v>69</v>
      </c>
      <c r="FX5" s="67">
        <v>62</v>
      </c>
      <c r="FY5" s="67">
        <v>84</v>
      </c>
      <c r="FZ5" s="67">
        <v>70</v>
      </c>
      <c r="GA5" s="67">
        <v>72</v>
      </c>
      <c r="GB5" s="67">
        <v>78</v>
      </c>
      <c r="GC5" s="67">
        <v>133</v>
      </c>
      <c r="GD5" s="67">
        <v>81</v>
      </c>
      <c r="GE5" s="67">
        <v>104</v>
      </c>
      <c r="GF5" s="67">
        <v>101</v>
      </c>
      <c r="GG5" s="67">
        <v>108</v>
      </c>
      <c r="GH5" s="67">
        <v>92</v>
      </c>
      <c r="GI5" s="67">
        <v>84</v>
      </c>
      <c r="GJ5" s="67">
        <v>76</v>
      </c>
      <c r="GK5" s="67">
        <v>105</v>
      </c>
      <c r="GL5" s="67">
        <v>76</v>
      </c>
      <c r="GM5" s="67">
        <v>121</v>
      </c>
      <c r="GN5" s="67">
        <v>110</v>
      </c>
      <c r="GO5" s="67">
        <v>85</v>
      </c>
      <c r="GP5" s="67">
        <v>79</v>
      </c>
      <c r="GQ5" s="67">
        <v>100</v>
      </c>
      <c r="GR5" s="67">
        <v>94</v>
      </c>
      <c r="GS5" s="67">
        <v>72</v>
      </c>
      <c r="GT5" s="67">
        <v>102</v>
      </c>
      <c r="GU5" s="67">
        <v>128</v>
      </c>
      <c r="GV5" s="67">
        <v>139</v>
      </c>
      <c r="GW5" s="67">
        <v>84</v>
      </c>
      <c r="GX5" s="67">
        <v>129</v>
      </c>
      <c r="GY5" s="67">
        <v>114</v>
      </c>
      <c r="GZ5" s="67">
        <v>140</v>
      </c>
      <c r="HA5" s="67">
        <v>149</v>
      </c>
      <c r="HB5" s="67">
        <v>145</v>
      </c>
      <c r="HC5" s="67">
        <v>121</v>
      </c>
      <c r="HD5" s="67">
        <v>125</v>
      </c>
      <c r="HE5" s="67">
        <v>150</v>
      </c>
      <c r="HF5" s="67">
        <v>127</v>
      </c>
      <c r="HG5" s="67">
        <v>124</v>
      </c>
      <c r="HH5" s="67">
        <v>160</v>
      </c>
      <c r="HI5" s="67">
        <v>149</v>
      </c>
      <c r="HJ5" s="67">
        <v>155</v>
      </c>
      <c r="HK5" s="67">
        <v>139</v>
      </c>
      <c r="HL5" s="67">
        <v>127</v>
      </c>
      <c r="HM5" s="67">
        <v>215</v>
      </c>
      <c r="HN5" s="67">
        <v>171</v>
      </c>
      <c r="HO5" s="67">
        <v>208</v>
      </c>
      <c r="HP5" s="67">
        <v>196</v>
      </c>
      <c r="HQ5" s="67">
        <v>153</v>
      </c>
      <c r="HR5" s="67">
        <v>79</v>
      </c>
      <c r="HS5" s="67">
        <v>180</v>
      </c>
      <c r="HT5" s="67">
        <v>123</v>
      </c>
      <c r="HU5" s="67">
        <v>179</v>
      </c>
      <c r="HV5" s="67">
        <v>105</v>
      </c>
      <c r="HW5" s="67">
        <v>134</v>
      </c>
      <c r="HX5" s="67">
        <v>154</v>
      </c>
      <c r="HY5" s="67">
        <v>126</v>
      </c>
      <c r="HZ5" s="67">
        <v>83</v>
      </c>
      <c r="IA5" s="67">
        <v>74</v>
      </c>
      <c r="IB5" s="67">
        <v>201</v>
      </c>
      <c r="IC5" s="67">
        <v>126</v>
      </c>
      <c r="ID5" s="67">
        <v>334</v>
      </c>
      <c r="IE5" s="67">
        <v>77</v>
      </c>
      <c r="IF5" s="67">
        <v>99</v>
      </c>
      <c r="IG5" s="67">
        <v>65</v>
      </c>
      <c r="IH5" s="67">
        <v>109</v>
      </c>
      <c r="II5" s="67">
        <v>224</v>
      </c>
      <c r="IJ5" s="67">
        <v>237</v>
      </c>
      <c r="IK5" s="67">
        <v>265</v>
      </c>
      <c r="IL5" s="67">
        <v>169</v>
      </c>
      <c r="IM5" s="67">
        <v>138</v>
      </c>
      <c r="IN5" s="67">
        <v>191</v>
      </c>
      <c r="IO5" s="67">
        <v>193</v>
      </c>
      <c r="IP5" s="67">
        <v>165</v>
      </c>
      <c r="IQ5" s="67">
        <v>213</v>
      </c>
      <c r="IR5" s="67">
        <v>275</v>
      </c>
      <c r="IS5" s="67">
        <v>180</v>
      </c>
      <c r="IT5" s="67">
        <v>173</v>
      </c>
      <c r="IU5" s="67">
        <v>278</v>
      </c>
      <c r="IV5" s="67">
        <v>207</v>
      </c>
      <c r="IW5" s="67">
        <v>175</v>
      </c>
      <c r="IX5" s="67">
        <v>200</v>
      </c>
      <c r="IY5" s="67">
        <v>188</v>
      </c>
      <c r="IZ5" s="67">
        <v>182</v>
      </c>
      <c r="JA5" s="67">
        <v>129</v>
      </c>
      <c r="JB5" s="67">
        <v>144</v>
      </c>
      <c r="JC5" s="67">
        <v>328</v>
      </c>
      <c r="JD5" s="67">
        <v>167</v>
      </c>
      <c r="JE5" s="67">
        <v>279</v>
      </c>
      <c r="JF5" s="67">
        <v>419</v>
      </c>
      <c r="JG5" s="67">
        <v>127</v>
      </c>
      <c r="JH5" s="67">
        <v>204</v>
      </c>
      <c r="JI5" s="67">
        <v>194</v>
      </c>
      <c r="JJ5" s="67">
        <v>211</v>
      </c>
      <c r="JK5" s="67">
        <v>217</v>
      </c>
      <c r="JL5" s="67">
        <v>227</v>
      </c>
      <c r="JM5" s="67">
        <v>294</v>
      </c>
      <c r="JN5" s="67">
        <v>135</v>
      </c>
      <c r="JO5" s="67">
        <v>212</v>
      </c>
      <c r="JP5" s="67">
        <v>298</v>
      </c>
      <c r="JQ5" s="67">
        <v>310</v>
      </c>
      <c r="JR5" s="67">
        <v>355</v>
      </c>
      <c r="JS5" s="67">
        <v>346</v>
      </c>
      <c r="JT5" s="67">
        <v>295</v>
      </c>
      <c r="JU5" s="67">
        <v>249</v>
      </c>
      <c r="JV5" s="67">
        <v>375</v>
      </c>
      <c r="JW5" s="67">
        <v>298</v>
      </c>
      <c r="JX5" s="67">
        <v>221</v>
      </c>
      <c r="JY5" s="67">
        <v>297</v>
      </c>
      <c r="JZ5" s="67">
        <v>367</v>
      </c>
      <c r="KA5" s="67">
        <v>314</v>
      </c>
      <c r="KB5" s="67">
        <v>283</v>
      </c>
      <c r="KC5" s="67">
        <v>318</v>
      </c>
      <c r="KD5" s="67">
        <v>210</v>
      </c>
      <c r="KE5" s="67">
        <v>262</v>
      </c>
      <c r="KF5" s="67">
        <v>287</v>
      </c>
      <c r="KG5" s="67">
        <v>210</v>
      </c>
      <c r="KH5" s="67">
        <v>306</v>
      </c>
      <c r="KI5" s="67">
        <v>254</v>
      </c>
      <c r="KJ5" s="67">
        <v>274</v>
      </c>
      <c r="KK5" s="67">
        <v>224</v>
      </c>
      <c r="KL5" s="67">
        <v>283</v>
      </c>
      <c r="KM5" s="67">
        <v>294</v>
      </c>
      <c r="KN5" s="67">
        <v>361</v>
      </c>
      <c r="KO5" s="67">
        <v>424</v>
      </c>
      <c r="KP5" s="67">
        <v>220</v>
      </c>
      <c r="KQ5" s="67">
        <v>250</v>
      </c>
      <c r="KR5" s="67">
        <v>186</v>
      </c>
      <c r="KS5" s="67">
        <v>234</v>
      </c>
      <c r="KT5" s="67">
        <v>309</v>
      </c>
      <c r="KU5" s="67">
        <v>288</v>
      </c>
      <c r="KV5" s="67">
        <v>244</v>
      </c>
      <c r="KW5" s="67">
        <v>197</v>
      </c>
      <c r="KX5" s="67">
        <v>249</v>
      </c>
      <c r="KY5" s="67">
        <v>198</v>
      </c>
      <c r="KZ5" s="67">
        <v>283</v>
      </c>
      <c r="LA5" s="67">
        <v>258</v>
      </c>
      <c r="LB5" s="67">
        <v>254</v>
      </c>
      <c r="LC5" s="67">
        <v>224</v>
      </c>
      <c r="LD5" s="67">
        <v>211</v>
      </c>
      <c r="LE5" s="67">
        <v>230</v>
      </c>
      <c r="LF5" s="67">
        <v>199</v>
      </c>
      <c r="LG5" s="67">
        <v>241</v>
      </c>
      <c r="LH5" s="67">
        <v>270</v>
      </c>
      <c r="LI5" s="67">
        <v>226</v>
      </c>
      <c r="LJ5" s="64">
        <v>209</v>
      </c>
      <c r="LK5" s="67">
        <v>229</v>
      </c>
      <c r="LL5" s="67">
        <v>249</v>
      </c>
      <c r="LM5" s="67">
        <v>218</v>
      </c>
      <c r="LN5" s="67">
        <v>272</v>
      </c>
      <c r="LO5" s="71">
        <v>264</v>
      </c>
      <c r="LP5" s="71">
        <v>266</v>
      </c>
      <c r="LQ5" s="71">
        <v>247</v>
      </c>
      <c r="LR5" s="71">
        <v>259</v>
      </c>
      <c r="LS5" s="71">
        <v>267</v>
      </c>
      <c r="LT5" s="70">
        <v>248</v>
      </c>
      <c r="LU5" s="70">
        <v>298</v>
      </c>
      <c r="LV5" s="70">
        <v>276</v>
      </c>
      <c r="LW5" s="76">
        <v>298</v>
      </c>
      <c r="LX5" s="70">
        <v>312</v>
      </c>
      <c r="LY5" s="70">
        <v>340</v>
      </c>
      <c r="LZ5" s="71">
        <v>466</v>
      </c>
      <c r="MA5" s="70">
        <v>263</v>
      </c>
      <c r="MB5" s="71">
        <v>278</v>
      </c>
      <c r="MC5" s="70">
        <v>308</v>
      </c>
      <c r="MD5" s="70">
        <v>301</v>
      </c>
      <c r="ME5" s="71">
        <v>261</v>
      </c>
      <c r="MF5" s="70">
        <v>279</v>
      </c>
      <c r="MG5" s="70">
        <v>287</v>
      </c>
      <c r="MH5" s="78" t="s">
        <v>191</v>
      </c>
      <c r="MI5" s="70">
        <v>261</v>
      </c>
      <c r="MJ5" s="70">
        <v>317</v>
      </c>
      <c r="MK5" s="70">
        <v>292</v>
      </c>
      <c r="ML5" s="70">
        <v>301</v>
      </c>
      <c r="MM5" s="70">
        <v>307</v>
      </c>
      <c r="MN5" s="70">
        <v>233</v>
      </c>
      <c r="MO5" s="70">
        <v>221</v>
      </c>
      <c r="MP5" s="71">
        <v>224</v>
      </c>
      <c r="MQ5" s="70">
        <v>229</v>
      </c>
      <c r="MR5" s="70">
        <v>321</v>
      </c>
      <c r="MS5" s="76">
        <v>225</v>
      </c>
      <c r="MT5" s="70">
        <v>180</v>
      </c>
      <c r="MU5" s="70">
        <v>279</v>
      </c>
      <c r="MV5" s="70">
        <v>208</v>
      </c>
      <c r="MW5" s="70">
        <v>248</v>
      </c>
      <c r="MX5" s="70">
        <v>265</v>
      </c>
      <c r="MY5" s="76">
        <v>261</v>
      </c>
      <c r="MZ5" s="70">
        <v>224</v>
      </c>
      <c r="NA5" s="70">
        <v>200</v>
      </c>
      <c r="NB5" s="70">
        <v>247</v>
      </c>
      <c r="NC5" s="70">
        <v>216</v>
      </c>
      <c r="ND5" s="70">
        <v>283</v>
      </c>
      <c r="NE5" s="70">
        <v>254</v>
      </c>
      <c r="NF5" s="70">
        <v>263</v>
      </c>
      <c r="NG5" s="70">
        <v>208</v>
      </c>
      <c r="NH5" s="70">
        <v>215</v>
      </c>
      <c r="NI5" s="70">
        <v>246</v>
      </c>
      <c r="NJ5" s="70">
        <v>243</v>
      </c>
      <c r="NK5" s="70">
        <v>232</v>
      </c>
      <c r="NL5" s="70">
        <v>261</v>
      </c>
      <c r="NM5" s="70">
        <v>256</v>
      </c>
      <c r="NN5" s="70">
        <v>219</v>
      </c>
      <c r="NO5" s="70">
        <v>217</v>
      </c>
      <c r="NP5" s="70">
        <v>243</v>
      </c>
      <c r="NQ5" s="70">
        <v>217</v>
      </c>
      <c r="NR5" s="70">
        <v>217</v>
      </c>
      <c r="NS5" s="70">
        <v>247</v>
      </c>
      <c r="NT5" s="70">
        <v>210</v>
      </c>
      <c r="NU5" s="70">
        <v>236</v>
      </c>
      <c r="NV5" s="70">
        <v>197</v>
      </c>
      <c r="NW5" s="70">
        <v>242</v>
      </c>
      <c r="NX5" s="70">
        <v>197</v>
      </c>
      <c r="NY5" s="70">
        <v>240</v>
      </c>
      <c r="NZ5" s="70">
        <v>239</v>
      </c>
      <c r="OA5" s="70">
        <v>237</v>
      </c>
      <c r="OB5" s="70">
        <v>237</v>
      </c>
      <c r="OC5" s="70">
        <v>201</v>
      </c>
      <c r="OD5" s="70">
        <v>224</v>
      </c>
      <c r="OE5" s="70">
        <v>217</v>
      </c>
      <c r="OF5" s="70">
        <v>203</v>
      </c>
      <c r="OG5" s="70">
        <v>214</v>
      </c>
      <c r="OH5" s="70">
        <v>197</v>
      </c>
      <c r="OI5" s="91">
        <v>179</v>
      </c>
      <c r="OJ5" s="70">
        <v>180</v>
      </c>
      <c r="OK5" s="70">
        <v>227</v>
      </c>
      <c r="OL5" s="70">
        <v>213</v>
      </c>
      <c r="OM5" s="70">
        <v>234</v>
      </c>
      <c r="ON5" s="91">
        <v>191</v>
      </c>
      <c r="OO5" s="70">
        <v>244</v>
      </c>
    </row>
    <row r="6" spans="1:405" x14ac:dyDescent="0.35">
      <c r="A6" s="11" t="s">
        <v>34</v>
      </c>
      <c r="B6" s="11">
        <v>135</v>
      </c>
      <c r="C6" s="67">
        <v>154</v>
      </c>
      <c r="D6" s="67">
        <v>218</v>
      </c>
      <c r="E6" s="67">
        <v>253</v>
      </c>
      <c r="F6" s="66">
        <v>281</v>
      </c>
      <c r="G6" s="67">
        <v>339</v>
      </c>
      <c r="H6" s="67">
        <v>354</v>
      </c>
      <c r="I6" s="67">
        <v>365</v>
      </c>
      <c r="J6" s="67">
        <v>388</v>
      </c>
      <c r="K6" s="67">
        <v>411</v>
      </c>
      <c r="L6" s="67">
        <v>439</v>
      </c>
      <c r="M6" s="67">
        <v>461</v>
      </c>
      <c r="N6" s="67">
        <v>473</v>
      </c>
      <c r="O6" s="67">
        <v>548</v>
      </c>
      <c r="P6" s="67">
        <v>553</v>
      </c>
      <c r="Q6" s="67">
        <v>565</v>
      </c>
      <c r="R6" s="67">
        <v>587</v>
      </c>
      <c r="S6" s="67">
        <v>603</v>
      </c>
      <c r="T6" s="67">
        <v>635</v>
      </c>
      <c r="U6" s="67">
        <v>653</v>
      </c>
      <c r="V6" s="67">
        <v>665</v>
      </c>
      <c r="W6" s="67">
        <v>670</v>
      </c>
      <c r="X6" s="67">
        <v>690</v>
      </c>
      <c r="Y6" s="67">
        <v>703</v>
      </c>
      <c r="Z6" s="67">
        <v>743</v>
      </c>
      <c r="AA6" s="67">
        <v>765</v>
      </c>
      <c r="AB6" s="67">
        <v>773</v>
      </c>
      <c r="AC6" s="67">
        <v>789</v>
      </c>
      <c r="AD6" s="67">
        <v>810</v>
      </c>
      <c r="AE6" s="67">
        <v>826</v>
      </c>
      <c r="AF6" s="67">
        <v>847</v>
      </c>
      <c r="AG6" s="67">
        <v>900</v>
      </c>
      <c r="AH6" s="67">
        <v>927</v>
      </c>
      <c r="AI6" s="67">
        <v>944</v>
      </c>
      <c r="AJ6" s="67">
        <v>970</v>
      </c>
      <c r="AK6" s="67">
        <v>977</v>
      </c>
      <c r="AL6" s="67">
        <v>988</v>
      </c>
      <c r="AM6" s="67">
        <v>1013</v>
      </c>
      <c r="AN6" s="67">
        <v>1076</v>
      </c>
      <c r="AO6" s="67">
        <v>1097</v>
      </c>
      <c r="AP6" s="67">
        <v>1105</v>
      </c>
      <c r="AQ6" s="67">
        <v>1122</v>
      </c>
      <c r="AR6" s="67">
        <v>1132</v>
      </c>
      <c r="AS6" s="67">
        <v>1145</v>
      </c>
      <c r="AT6" s="67">
        <v>1158</v>
      </c>
      <c r="AU6" s="67">
        <v>1178</v>
      </c>
      <c r="AV6" s="67">
        <v>1232</v>
      </c>
      <c r="AW6" s="67">
        <v>1237</v>
      </c>
      <c r="AX6" s="67">
        <v>1255</v>
      </c>
      <c r="AY6" s="67">
        <v>1271</v>
      </c>
      <c r="AZ6" s="67">
        <v>1282</v>
      </c>
      <c r="BA6" s="67">
        <v>1293</v>
      </c>
      <c r="BB6" s="67">
        <v>1300</v>
      </c>
      <c r="BC6" s="67">
        <v>1331</v>
      </c>
      <c r="BD6" s="67">
        <v>1342</v>
      </c>
      <c r="BE6" s="67">
        <v>1346</v>
      </c>
      <c r="BF6" s="67">
        <v>1354</v>
      </c>
      <c r="BG6" s="67">
        <v>1358</v>
      </c>
      <c r="BH6" s="67">
        <v>1364</v>
      </c>
      <c r="BI6" s="67">
        <v>1368</v>
      </c>
      <c r="BJ6" s="67">
        <v>1366</v>
      </c>
      <c r="BK6" s="67">
        <v>1392</v>
      </c>
      <c r="BL6" s="67">
        <v>1392</v>
      </c>
      <c r="BM6" s="67">
        <v>1394</v>
      </c>
      <c r="BN6" s="67">
        <v>1401</v>
      </c>
      <c r="BO6" s="67">
        <v>1403</v>
      </c>
      <c r="BP6" s="67">
        <v>1767</v>
      </c>
      <c r="BQ6" s="67">
        <v>1770</v>
      </c>
      <c r="BR6" s="67">
        <v>1909</v>
      </c>
      <c r="BS6" s="67">
        <v>1939</v>
      </c>
      <c r="BT6" s="67">
        <v>1969</v>
      </c>
      <c r="BU6" s="67">
        <v>1979</v>
      </c>
      <c r="BV6" s="67">
        <v>1989</v>
      </c>
      <c r="BW6" s="67">
        <v>2003</v>
      </c>
      <c r="BX6" s="67">
        <v>2014</v>
      </c>
      <c r="BY6" s="67">
        <v>2031</v>
      </c>
      <c r="BZ6" s="67">
        <v>2044</v>
      </c>
      <c r="CA6" s="67">
        <v>2060</v>
      </c>
      <c r="CB6" s="67">
        <v>2063</v>
      </c>
      <c r="CC6" s="67">
        <v>2073</v>
      </c>
      <c r="CD6" s="67">
        <v>2087</v>
      </c>
      <c r="CE6" s="67">
        <v>2094</v>
      </c>
      <c r="CF6" s="67">
        <v>2099</v>
      </c>
      <c r="CG6" s="67">
        <v>2103</v>
      </c>
      <c r="CH6" s="67">
        <v>2103</v>
      </c>
      <c r="CI6" s="67">
        <v>2111</v>
      </c>
      <c r="CJ6" s="67">
        <v>2119</v>
      </c>
      <c r="CK6" s="67">
        <v>2120</v>
      </c>
      <c r="CL6" s="67">
        <v>2139</v>
      </c>
      <c r="CM6" s="67">
        <v>2144</v>
      </c>
      <c r="CN6" s="67">
        <v>2156</v>
      </c>
      <c r="CO6" s="67">
        <v>2158</v>
      </c>
      <c r="CP6" s="67">
        <v>2164</v>
      </c>
      <c r="CQ6" s="67">
        <v>2168</v>
      </c>
      <c r="CR6" s="67">
        <v>2175</v>
      </c>
      <c r="CS6" s="67">
        <v>2209</v>
      </c>
      <c r="CT6" s="67">
        <v>2217</v>
      </c>
      <c r="CU6" s="67">
        <v>2218</v>
      </c>
      <c r="CV6" s="67">
        <v>2230</v>
      </c>
      <c r="CW6" s="67">
        <v>2234</v>
      </c>
      <c r="CX6" s="67">
        <v>2253</v>
      </c>
      <c r="CY6" s="67">
        <v>2263</v>
      </c>
      <c r="CZ6" s="67">
        <v>2290</v>
      </c>
      <c r="DA6" s="67">
        <v>2873</v>
      </c>
      <c r="DB6" s="67">
        <v>2308</v>
      </c>
      <c r="DC6" s="67">
        <v>2320</v>
      </c>
      <c r="DD6" s="67">
        <v>2325</v>
      </c>
      <c r="DE6" s="67">
        <v>2343</v>
      </c>
      <c r="DF6" s="67">
        <v>2348</v>
      </c>
      <c r="DG6" s="67">
        <v>2367</v>
      </c>
      <c r="DH6" s="67">
        <v>2378</v>
      </c>
      <c r="DI6" s="64">
        <v>2389</v>
      </c>
      <c r="DJ6" s="67">
        <v>2399</v>
      </c>
      <c r="DK6" s="67">
        <v>2408</v>
      </c>
      <c r="DL6" s="67">
        <v>2417</v>
      </c>
      <c r="DM6" s="67">
        <v>2428</v>
      </c>
      <c r="DN6" s="67">
        <v>2432</v>
      </c>
      <c r="DO6" s="67">
        <v>2441</v>
      </c>
      <c r="DP6" s="67">
        <v>2445</v>
      </c>
      <c r="DQ6" s="67">
        <v>2458</v>
      </c>
      <c r="DR6" s="67">
        <v>2472</v>
      </c>
      <c r="DS6" s="67">
        <v>2479</v>
      </c>
      <c r="DT6" s="67">
        <v>2488</v>
      </c>
      <c r="DU6" s="67">
        <v>2500</v>
      </c>
      <c r="DV6" s="67">
        <v>2505</v>
      </c>
      <c r="DW6" s="67">
        <v>2512</v>
      </c>
      <c r="DX6" s="67">
        <v>2533</v>
      </c>
      <c r="DY6" s="67">
        <v>2546</v>
      </c>
      <c r="DZ6" s="67">
        <v>2554</v>
      </c>
      <c r="EA6" s="67">
        <v>2565</v>
      </c>
      <c r="EB6" s="67">
        <v>2579</v>
      </c>
      <c r="EC6" s="64">
        <v>2592</v>
      </c>
      <c r="ED6" s="67">
        <v>2602</v>
      </c>
      <c r="EE6" s="64">
        <v>2612</v>
      </c>
      <c r="EF6" s="64">
        <v>2616</v>
      </c>
      <c r="EG6" s="64">
        <v>2620</v>
      </c>
      <c r="EH6" s="64">
        <v>2633</v>
      </c>
      <c r="EI6" s="64">
        <v>2636</v>
      </c>
      <c r="EJ6" s="64">
        <v>2640</v>
      </c>
      <c r="EK6" s="64">
        <v>2660</v>
      </c>
      <c r="EL6" s="64">
        <v>2877</v>
      </c>
      <c r="EM6" s="64">
        <v>2885</v>
      </c>
      <c r="EN6" s="64">
        <v>2905</v>
      </c>
      <c r="EO6" s="64">
        <v>2919</v>
      </c>
      <c r="EP6" s="64">
        <v>2944</v>
      </c>
      <c r="EQ6" s="64">
        <v>2952</v>
      </c>
      <c r="ER6" s="64">
        <v>2969</v>
      </c>
      <c r="ES6" s="64">
        <v>2975</v>
      </c>
      <c r="ET6" s="64">
        <v>2994</v>
      </c>
      <c r="EU6" s="64">
        <v>3006</v>
      </c>
      <c r="EV6" s="64">
        <v>3019</v>
      </c>
      <c r="EW6" s="64">
        <v>3046</v>
      </c>
      <c r="EX6" s="64">
        <v>3063</v>
      </c>
      <c r="EY6" s="64">
        <v>3074</v>
      </c>
      <c r="EZ6" s="64">
        <v>3083</v>
      </c>
      <c r="FA6" s="64">
        <v>3095</v>
      </c>
      <c r="FB6" s="64">
        <v>3102</v>
      </c>
      <c r="FC6" s="64">
        <v>3111</v>
      </c>
      <c r="FD6" s="64">
        <v>3124</v>
      </c>
      <c r="FE6" s="64">
        <v>3142</v>
      </c>
      <c r="FF6" s="64">
        <v>3163</v>
      </c>
      <c r="FG6" s="64">
        <v>3180</v>
      </c>
      <c r="FH6" s="64">
        <v>3188</v>
      </c>
      <c r="FI6" s="64">
        <v>3206</v>
      </c>
      <c r="FJ6" s="64">
        <v>3223</v>
      </c>
      <c r="FK6" s="64">
        <v>3240</v>
      </c>
      <c r="FL6" s="64">
        <v>3253</v>
      </c>
      <c r="FM6" s="64">
        <v>3276</v>
      </c>
      <c r="FN6" s="64">
        <v>3291</v>
      </c>
      <c r="FO6" s="64">
        <v>3303</v>
      </c>
      <c r="FP6" s="64">
        <v>3311</v>
      </c>
      <c r="FQ6" s="64">
        <v>3325</v>
      </c>
      <c r="FR6" s="64">
        <v>3342</v>
      </c>
      <c r="FS6" s="64">
        <v>3291</v>
      </c>
      <c r="FT6" s="64">
        <v>3310</v>
      </c>
      <c r="FU6" s="64">
        <v>3316</v>
      </c>
      <c r="FV6" s="64">
        <v>3330</v>
      </c>
      <c r="FW6" s="64">
        <v>3339</v>
      </c>
      <c r="FX6" s="64">
        <v>3354</v>
      </c>
      <c r="FY6" s="64">
        <v>3373</v>
      </c>
      <c r="FZ6" s="64">
        <v>3394</v>
      </c>
      <c r="GA6" s="64">
        <v>3420</v>
      </c>
      <c r="GB6" s="64">
        <v>3434</v>
      </c>
      <c r="GC6" s="64">
        <v>3449</v>
      </c>
      <c r="GD6" s="64">
        <v>3464</v>
      </c>
      <c r="GE6" s="64">
        <v>3493</v>
      </c>
      <c r="GF6" s="64">
        <v>3526</v>
      </c>
      <c r="GG6" s="64">
        <v>3538</v>
      </c>
      <c r="GH6" s="64">
        <v>3558</v>
      </c>
      <c r="GI6" s="64">
        <v>3569</v>
      </c>
      <c r="GJ6" s="64">
        <v>3586</v>
      </c>
      <c r="GK6" s="64">
        <v>3594</v>
      </c>
      <c r="GL6" s="64">
        <v>3607</v>
      </c>
      <c r="GM6" s="64">
        <v>3620</v>
      </c>
      <c r="GN6" s="64">
        <v>3653</v>
      </c>
      <c r="GO6" s="64">
        <v>3670</v>
      </c>
      <c r="GP6" s="64">
        <v>3677</v>
      </c>
      <c r="GQ6" s="64">
        <v>3689</v>
      </c>
      <c r="GR6" s="64">
        <v>3688</v>
      </c>
      <c r="GS6" s="64">
        <v>3714</v>
      </c>
      <c r="GT6" s="64">
        <v>3731</v>
      </c>
      <c r="GU6" s="64">
        <v>3749</v>
      </c>
      <c r="GV6" s="64">
        <v>3768</v>
      </c>
      <c r="GW6" s="64">
        <v>3791</v>
      </c>
      <c r="GX6" s="64">
        <v>3808</v>
      </c>
      <c r="GY6" s="64">
        <v>3832</v>
      </c>
      <c r="GZ6" s="64">
        <v>3866</v>
      </c>
      <c r="HA6" s="64">
        <v>3885</v>
      </c>
      <c r="HB6" s="64">
        <v>3908</v>
      </c>
      <c r="HC6" s="64">
        <v>3943</v>
      </c>
      <c r="HD6" s="64">
        <v>3986</v>
      </c>
      <c r="HE6" s="64">
        <v>4010</v>
      </c>
      <c r="HF6" s="64">
        <v>4042</v>
      </c>
      <c r="HG6" s="64">
        <v>4072</v>
      </c>
      <c r="HH6" s="64">
        <v>4108</v>
      </c>
      <c r="HI6" s="64">
        <v>4150</v>
      </c>
      <c r="HJ6" s="64">
        <v>4173</v>
      </c>
      <c r="HK6" s="64">
        <v>4222</v>
      </c>
      <c r="HL6" s="64">
        <v>4257</v>
      </c>
      <c r="HM6" s="64">
        <v>4310</v>
      </c>
      <c r="HN6" s="64">
        <v>4364</v>
      </c>
      <c r="HO6" s="64">
        <v>4417</v>
      </c>
      <c r="HP6" s="64">
        <v>4217</v>
      </c>
      <c r="HQ6" s="64">
        <v>4273</v>
      </c>
      <c r="HR6" s="64">
        <v>4318</v>
      </c>
      <c r="HS6" s="64">
        <v>4284</v>
      </c>
      <c r="HT6" s="64">
        <v>4378</v>
      </c>
      <c r="HU6" s="64">
        <v>4431</v>
      </c>
      <c r="HV6" s="64">
        <v>4513</v>
      </c>
      <c r="HW6" s="64">
        <v>4554</v>
      </c>
      <c r="HX6" s="64">
        <v>4603</v>
      </c>
      <c r="HY6" s="64">
        <v>4649</v>
      </c>
      <c r="HZ6" s="64">
        <v>4714</v>
      </c>
      <c r="IA6" s="64">
        <v>4768</v>
      </c>
      <c r="IB6" s="64">
        <v>4814</v>
      </c>
      <c r="IC6" s="64">
        <v>4889</v>
      </c>
      <c r="ID6" s="64">
        <v>4940</v>
      </c>
      <c r="IE6" s="64">
        <v>5048</v>
      </c>
      <c r="IF6" s="64">
        <v>5072</v>
      </c>
      <c r="IG6" s="64">
        <v>5148</v>
      </c>
      <c r="IH6" s="64">
        <v>5174</v>
      </c>
      <c r="II6" s="64">
        <v>5246</v>
      </c>
      <c r="IJ6" s="64">
        <v>5311</v>
      </c>
      <c r="IK6" s="64">
        <v>5426</v>
      </c>
      <c r="IL6" s="64">
        <v>5531</v>
      </c>
      <c r="IM6" s="64">
        <v>5589</v>
      </c>
      <c r="IN6" s="64">
        <v>5653</v>
      </c>
      <c r="IO6" s="64">
        <v>5719</v>
      </c>
      <c r="IP6" s="64">
        <v>5794</v>
      </c>
      <c r="IQ6" s="64">
        <v>5850</v>
      </c>
      <c r="IR6" s="64">
        <v>5920</v>
      </c>
      <c r="IS6" s="64">
        <v>5996</v>
      </c>
      <c r="IT6" s="64">
        <v>6051</v>
      </c>
      <c r="IU6" s="64">
        <v>6127</v>
      </c>
      <c r="IV6" s="64">
        <v>6209</v>
      </c>
      <c r="IW6" s="64">
        <v>6270</v>
      </c>
      <c r="IX6" s="64">
        <v>6362</v>
      </c>
      <c r="IY6" s="64">
        <v>6424</v>
      </c>
      <c r="IZ6" s="64">
        <v>6491</v>
      </c>
      <c r="JA6" s="64">
        <v>6563</v>
      </c>
      <c r="JB6" s="64">
        <v>6608</v>
      </c>
      <c r="JC6" s="64">
        <v>6653</v>
      </c>
      <c r="JD6" s="64">
        <v>6764</v>
      </c>
      <c r="JE6" s="64">
        <v>6815</v>
      </c>
      <c r="JF6" s="64">
        <v>6899</v>
      </c>
      <c r="JG6" s="64">
        <v>6992</v>
      </c>
      <c r="JH6" s="64">
        <v>7023</v>
      </c>
      <c r="JI6" s="64">
        <v>7104</v>
      </c>
      <c r="JJ6" s="64">
        <v>7163</v>
      </c>
      <c r="JK6" s="64">
        <v>7243</v>
      </c>
      <c r="JL6" s="64">
        <v>7295</v>
      </c>
      <c r="JM6" s="64">
        <v>7362</v>
      </c>
      <c r="JN6" s="64">
        <v>7441</v>
      </c>
      <c r="JO6" s="64">
        <v>7494</v>
      </c>
      <c r="JP6" s="64">
        <v>7587</v>
      </c>
      <c r="JQ6" s="64">
        <v>7667</v>
      </c>
      <c r="JR6" s="64">
        <v>7746</v>
      </c>
      <c r="JS6" s="64">
        <v>7843</v>
      </c>
      <c r="JT6" s="64">
        <v>7959</v>
      </c>
      <c r="JU6" s="64">
        <v>8027</v>
      </c>
      <c r="JV6" s="64">
        <v>8095</v>
      </c>
      <c r="JW6" s="64">
        <v>8185</v>
      </c>
      <c r="JX6" s="64">
        <v>8271</v>
      </c>
      <c r="JY6" s="64">
        <v>8332</v>
      </c>
      <c r="JZ6" s="64">
        <v>8440</v>
      </c>
      <c r="KA6" s="64">
        <v>8548</v>
      </c>
      <c r="KB6" s="64">
        <v>8614</v>
      </c>
      <c r="KC6" s="64">
        <v>8643</v>
      </c>
      <c r="KD6" s="64">
        <v>8707</v>
      </c>
      <c r="KE6" s="64">
        <v>8748</v>
      </c>
      <c r="KF6" s="64">
        <v>8799</v>
      </c>
      <c r="KG6" s="64">
        <v>8890</v>
      </c>
      <c r="KH6" s="64">
        <v>8934</v>
      </c>
      <c r="KI6" s="64">
        <v>8989</v>
      </c>
      <c r="KJ6" s="64">
        <v>9036</v>
      </c>
      <c r="KK6" s="64">
        <v>9093</v>
      </c>
      <c r="KL6" s="64">
        <v>9154</v>
      </c>
      <c r="KM6" s="64">
        <v>9233</v>
      </c>
      <c r="KN6" s="64">
        <v>9300</v>
      </c>
      <c r="KO6" s="64">
        <v>9360</v>
      </c>
      <c r="KP6" s="64">
        <v>9436</v>
      </c>
      <c r="KQ6" s="64">
        <v>9469</v>
      </c>
      <c r="KR6" s="64">
        <v>9501</v>
      </c>
      <c r="KS6" s="64">
        <v>9543</v>
      </c>
      <c r="KT6" s="64">
        <v>9608</v>
      </c>
      <c r="KU6" s="64">
        <v>9703</v>
      </c>
      <c r="KV6" s="64">
        <v>9761</v>
      </c>
      <c r="KW6" s="64">
        <v>9803</v>
      </c>
      <c r="KX6" s="64">
        <v>9827</v>
      </c>
      <c r="KY6" s="64">
        <v>9864</v>
      </c>
      <c r="KZ6" s="64">
        <v>9886</v>
      </c>
      <c r="LA6" s="64">
        <v>9934</v>
      </c>
      <c r="LB6" s="64">
        <v>9976</v>
      </c>
      <c r="LC6" s="64">
        <v>10010</v>
      </c>
      <c r="LD6" s="67">
        <v>10040</v>
      </c>
      <c r="LE6" s="67">
        <v>10055</v>
      </c>
      <c r="LF6" s="64">
        <v>10063</v>
      </c>
      <c r="LG6" s="64">
        <v>10102</v>
      </c>
      <c r="LH6" s="64">
        <v>10130</v>
      </c>
      <c r="LI6" s="64">
        <v>10163</v>
      </c>
      <c r="LJ6" s="64">
        <v>10201</v>
      </c>
      <c r="LK6" s="64">
        <v>10222</v>
      </c>
      <c r="LL6" s="64">
        <v>10240</v>
      </c>
      <c r="LM6" s="64">
        <v>10279</v>
      </c>
      <c r="LN6" s="64">
        <v>10330</v>
      </c>
      <c r="LO6" s="65">
        <v>10385</v>
      </c>
      <c r="LP6" s="65">
        <v>10441</v>
      </c>
      <c r="LQ6" s="65">
        <v>10492</v>
      </c>
      <c r="LR6" s="65">
        <v>10502</v>
      </c>
      <c r="LS6" s="65">
        <v>10522</v>
      </c>
      <c r="LT6" s="74">
        <v>10535</v>
      </c>
      <c r="LU6" s="74">
        <v>10581</v>
      </c>
      <c r="LV6" s="74">
        <v>10614</v>
      </c>
      <c r="LW6" s="75">
        <v>10661</v>
      </c>
      <c r="LX6" s="74">
        <v>10708</v>
      </c>
      <c r="LY6" s="74">
        <v>10729</v>
      </c>
      <c r="LZ6" s="65">
        <v>10811</v>
      </c>
      <c r="MA6" s="74">
        <v>10862</v>
      </c>
      <c r="MB6" s="65">
        <v>10907</v>
      </c>
      <c r="MC6" s="74">
        <v>10953</v>
      </c>
      <c r="MD6" s="74">
        <v>11002</v>
      </c>
      <c r="ME6" s="65">
        <v>11030</v>
      </c>
      <c r="MF6" s="74">
        <v>11064</v>
      </c>
      <c r="MG6" s="74">
        <v>11092</v>
      </c>
      <c r="MH6" s="78" t="s">
        <v>192</v>
      </c>
      <c r="MI6" s="74">
        <v>11134</v>
      </c>
      <c r="MJ6" s="74">
        <v>11162</v>
      </c>
      <c r="MK6" s="74">
        <v>11200</v>
      </c>
      <c r="ML6" s="74">
        <v>11232</v>
      </c>
      <c r="MM6" s="74">
        <v>11252</v>
      </c>
      <c r="MN6" s="74">
        <v>10718</v>
      </c>
      <c r="MO6" s="74">
        <v>10750</v>
      </c>
      <c r="MP6" s="65">
        <v>10778</v>
      </c>
      <c r="MQ6" s="74">
        <v>10812</v>
      </c>
      <c r="MR6" s="74">
        <v>10851</v>
      </c>
      <c r="MS6" s="75">
        <v>10897</v>
      </c>
      <c r="MT6" s="74">
        <v>10924</v>
      </c>
      <c r="MU6" s="74">
        <v>10941</v>
      </c>
      <c r="MV6" s="74">
        <v>10980</v>
      </c>
      <c r="MW6" s="74">
        <v>11008</v>
      </c>
      <c r="MX6" s="74">
        <v>11052</v>
      </c>
      <c r="MY6" s="75">
        <v>11090</v>
      </c>
      <c r="MZ6" s="74">
        <v>11126</v>
      </c>
      <c r="NA6" s="74">
        <v>11152</v>
      </c>
      <c r="NB6" s="74">
        <v>11160</v>
      </c>
      <c r="NC6" s="74">
        <v>11194</v>
      </c>
      <c r="ND6" s="74">
        <v>11220</v>
      </c>
      <c r="NE6" s="74">
        <v>11255</v>
      </c>
      <c r="NF6" s="74">
        <v>11293</v>
      </c>
      <c r="NG6" s="74">
        <v>11316</v>
      </c>
      <c r="NH6" s="74">
        <v>11331</v>
      </c>
      <c r="NI6" s="74">
        <v>11342</v>
      </c>
      <c r="NJ6" s="74">
        <v>11412</v>
      </c>
      <c r="NK6" s="74">
        <v>11442</v>
      </c>
      <c r="NL6" s="74">
        <v>11460</v>
      </c>
      <c r="NM6" s="74">
        <v>11488</v>
      </c>
      <c r="NN6" s="74">
        <v>11504</v>
      </c>
      <c r="NO6" s="74">
        <v>11526</v>
      </c>
      <c r="NP6" s="74">
        <v>11538</v>
      </c>
      <c r="NQ6" s="74">
        <v>11566</v>
      </c>
      <c r="NR6" s="74">
        <v>11576</v>
      </c>
      <c r="NS6" s="74">
        <v>11595</v>
      </c>
      <c r="NT6" s="74">
        <v>11615</v>
      </c>
      <c r="NU6" s="74">
        <v>11629</v>
      </c>
      <c r="NV6" s="74">
        <v>11642</v>
      </c>
      <c r="NW6" s="74">
        <v>11648</v>
      </c>
      <c r="NX6" s="74">
        <v>11673</v>
      </c>
      <c r="NY6" s="74">
        <v>11685</v>
      </c>
      <c r="NZ6" s="74">
        <v>11688</v>
      </c>
      <c r="OA6" s="74">
        <v>11703</v>
      </c>
      <c r="OB6" s="74">
        <v>11703</v>
      </c>
      <c r="OC6" s="74">
        <v>11722</v>
      </c>
      <c r="OD6" s="74">
        <v>11730</v>
      </c>
      <c r="OE6" s="74">
        <v>11741</v>
      </c>
      <c r="OF6" s="74">
        <v>11749</v>
      </c>
      <c r="OG6" s="74">
        <v>11754</v>
      </c>
      <c r="OH6" s="74">
        <v>11761</v>
      </c>
      <c r="OI6" s="92">
        <v>11765</v>
      </c>
      <c r="OJ6" s="74">
        <v>11769</v>
      </c>
      <c r="OK6" s="74">
        <v>11777</v>
      </c>
      <c r="OL6" s="74">
        <v>11784</v>
      </c>
      <c r="OM6" s="74">
        <v>11788</v>
      </c>
      <c r="ON6" s="92">
        <v>11796</v>
      </c>
      <c r="OO6" s="74">
        <v>11801</v>
      </c>
    </row>
    <row r="7" spans="1:405" x14ac:dyDescent="0.35">
      <c r="A7" s="11" t="s">
        <v>35</v>
      </c>
      <c r="B7" s="11">
        <v>303</v>
      </c>
      <c r="C7" s="67">
        <v>353</v>
      </c>
      <c r="D7" s="67">
        <v>460</v>
      </c>
      <c r="E7" s="67">
        <v>542</v>
      </c>
      <c r="F7" s="66">
        <v>642</v>
      </c>
      <c r="G7" s="67">
        <v>812</v>
      </c>
      <c r="H7" s="67">
        <v>852</v>
      </c>
      <c r="I7" s="67">
        <v>884</v>
      </c>
      <c r="J7" s="67">
        <v>932</v>
      </c>
      <c r="K7" s="67">
        <v>1009</v>
      </c>
      <c r="L7" s="67">
        <v>1089</v>
      </c>
      <c r="M7" s="67">
        <v>1171</v>
      </c>
      <c r="N7" s="67">
        <v>1271</v>
      </c>
      <c r="O7" s="67">
        <v>1403</v>
      </c>
      <c r="P7" s="67">
        <v>1458</v>
      </c>
      <c r="Q7" s="67">
        <v>1517</v>
      </c>
      <c r="R7" s="67">
        <v>1595</v>
      </c>
      <c r="S7" s="67">
        <v>1670</v>
      </c>
      <c r="T7" s="67">
        <v>1762</v>
      </c>
      <c r="U7" s="67">
        <v>1846</v>
      </c>
      <c r="V7" s="67">
        <v>1891</v>
      </c>
      <c r="W7" s="67">
        <v>1919</v>
      </c>
      <c r="X7" s="67">
        <v>1978</v>
      </c>
      <c r="Y7" s="67">
        <v>2037</v>
      </c>
      <c r="Z7" s="67">
        <v>2138</v>
      </c>
      <c r="AA7" s="67">
        <v>2247</v>
      </c>
      <c r="AB7" s="67">
        <v>2287</v>
      </c>
      <c r="AC7" s="67">
        <v>2341</v>
      </c>
      <c r="AD7" s="67">
        <v>2426</v>
      </c>
      <c r="AE7" s="67">
        <v>2471</v>
      </c>
      <c r="AF7" s="67">
        <v>2550</v>
      </c>
      <c r="AG7" s="67">
        <v>2710</v>
      </c>
      <c r="AH7" s="67">
        <v>2793</v>
      </c>
      <c r="AI7" s="67">
        <v>2865</v>
      </c>
      <c r="AJ7" s="67">
        <v>2919</v>
      </c>
      <c r="AK7" s="67">
        <v>2977</v>
      </c>
      <c r="AL7" s="67">
        <v>3022</v>
      </c>
      <c r="AM7" s="67">
        <v>3071</v>
      </c>
      <c r="AN7" s="67">
        <v>3179</v>
      </c>
      <c r="AO7" s="67">
        <v>3258</v>
      </c>
      <c r="AP7" s="67">
        <v>3325</v>
      </c>
      <c r="AQ7" s="67">
        <v>3366</v>
      </c>
      <c r="AR7" s="67">
        <v>3412</v>
      </c>
      <c r="AS7" s="67">
        <v>3470</v>
      </c>
      <c r="AT7" s="67">
        <v>3521</v>
      </c>
      <c r="AU7" s="67">
        <v>3570</v>
      </c>
      <c r="AV7" s="67">
        <v>3683</v>
      </c>
      <c r="AW7" s="67">
        <v>3729</v>
      </c>
      <c r="AX7" s="67">
        <v>3757</v>
      </c>
      <c r="AY7" s="67">
        <v>3792</v>
      </c>
      <c r="AZ7" s="67">
        <v>3822</v>
      </c>
      <c r="BA7" s="67">
        <v>3839</v>
      </c>
      <c r="BB7" s="67">
        <v>3896</v>
      </c>
      <c r="BC7" s="67">
        <v>3991</v>
      </c>
      <c r="BD7" s="67">
        <v>4055</v>
      </c>
      <c r="BE7" s="67">
        <v>4097</v>
      </c>
      <c r="BF7" s="67">
        <v>4119</v>
      </c>
      <c r="BG7" s="67">
        <v>4142</v>
      </c>
      <c r="BH7" s="67">
        <v>4164</v>
      </c>
      <c r="BI7" s="67">
        <v>4200</v>
      </c>
      <c r="BJ7" s="67">
        <v>4223</v>
      </c>
      <c r="BK7" s="67">
        <v>4281</v>
      </c>
      <c r="BL7" s="67">
        <v>4302</v>
      </c>
      <c r="BM7" s="67">
        <v>4313</v>
      </c>
      <c r="BN7" s="67">
        <v>4331</v>
      </c>
      <c r="BO7" s="67">
        <v>4352</v>
      </c>
      <c r="BP7" s="67">
        <v>4753</v>
      </c>
      <c r="BQ7" s="67">
        <v>4769</v>
      </c>
      <c r="BR7" s="67">
        <v>4859</v>
      </c>
      <c r="BS7" s="67">
        <v>4889</v>
      </c>
      <c r="BT7" s="67">
        <v>4911</v>
      </c>
      <c r="BU7" s="67">
        <v>4916</v>
      </c>
      <c r="BV7" s="67">
        <v>4932</v>
      </c>
      <c r="BW7" s="67">
        <v>4957</v>
      </c>
      <c r="BX7" s="67">
        <v>4975</v>
      </c>
      <c r="BY7" s="67">
        <v>4988</v>
      </c>
      <c r="BZ7" s="67">
        <v>5019</v>
      </c>
      <c r="CA7" s="67">
        <v>5040</v>
      </c>
      <c r="CB7" s="67">
        <v>5043</v>
      </c>
      <c r="CC7" s="67">
        <v>5059</v>
      </c>
      <c r="CD7" s="67">
        <v>5080</v>
      </c>
      <c r="CE7" s="67">
        <v>5095</v>
      </c>
      <c r="CF7" s="67">
        <v>5104</v>
      </c>
      <c r="CG7" s="67">
        <v>5117</v>
      </c>
      <c r="CH7" s="67">
        <v>5128</v>
      </c>
      <c r="CI7" s="67">
        <v>5144</v>
      </c>
      <c r="CJ7" s="67">
        <v>5164</v>
      </c>
      <c r="CK7" s="67">
        <v>5174</v>
      </c>
      <c r="CL7" s="67">
        <v>5192</v>
      </c>
      <c r="CM7" s="67">
        <v>5200</v>
      </c>
      <c r="CN7" s="67">
        <v>5213</v>
      </c>
      <c r="CO7" s="67">
        <v>2695</v>
      </c>
      <c r="CP7" s="67">
        <v>5241</v>
      </c>
      <c r="CQ7" s="67">
        <v>2721</v>
      </c>
      <c r="CR7" s="67">
        <v>5266</v>
      </c>
      <c r="CS7" s="67">
        <v>5315</v>
      </c>
      <c r="CT7" s="67">
        <v>2779</v>
      </c>
      <c r="CU7" s="67">
        <v>5354</v>
      </c>
      <c r="CV7" s="67">
        <v>5390</v>
      </c>
      <c r="CW7" s="67">
        <v>5395</v>
      </c>
      <c r="CX7" s="67">
        <v>5431</v>
      </c>
      <c r="CY7" s="67">
        <v>5448</v>
      </c>
      <c r="CZ7" s="67">
        <v>5496</v>
      </c>
      <c r="DA7" s="67">
        <v>5530</v>
      </c>
      <c r="DB7" s="67">
        <v>5550</v>
      </c>
      <c r="DC7" s="67">
        <v>5576</v>
      </c>
      <c r="DD7" s="67">
        <v>5591</v>
      </c>
      <c r="DE7" s="67">
        <v>5637</v>
      </c>
      <c r="DF7" s="67">
        <v>5681</v>
      </c>
      <c r="DG7" s="67">
        <v>5750</v>
      </c>
      <c r="DH7" s="67">
        <v>5781</v>
      </c>
      <c r="DI7" s="64">
        <v>5802</v>
      </c>
      <c r="DJ7" s="67">
        <v>5834</v>
      </c>
      <c r="DK7" s="67">
        <v>5863</v>
      </c>
      <c r="DL7" s="67">
        <v>5908</v>
      </c>
      <c r="DM7" s="67">
        <v>5959</v>
      </c>
      <c r="DN7" s="67">
        <v>5985</v>
      </c>
      <c r="DO7" s="67">
        <v>6023</v>
      </c>
      <c r="DP7" s="67">
        <v>6044</v>
      </c>
      <c r="DQ7" s="67">
        <v>6098</v>
      </c>
      <c r="DR7" s="67">
        <v>6137</v>
      </c>
      <c r="DS7" s="67">
        <v>6162</v>
      </c>
      <c r="DT7" s="67">
        <v>6204</v>
      </c>
      <c r="DU7" s="67">
        <v>6227</v>
      </c>
      <c r="DV7" s="67">
        <v>6253</v>
      </c>
      <c r="DW7" s="67">
        <v>6283</v>
      </c>
      <c r="DX7" s="67">
        <v>6360</v>
      </c>
      <c r="DY7" s="67">
        <v>6402</v>
      </c>
      <c r="DZ7" s="67">
        <v>6438</v>
      </c>
      <c r="EA7" s="67">
        <v>6475</v>
      </c>
      <c r="EB7" s="67">
        <v>6521</v>
      </c>
      <c r="EC7" s="64">
        <v>6553</v>
      </c>
      <c r="ED7" s="67">
        <v>6592</v>
      </c>
      <c r="EE7" s="64">
        <v>6636</v>
      </c>
      <c r="EF7" s="64">
        <v>6667</v>
      </c>
      <c r="EG7" s="64">
        <v>6695</v>
      </c>
      <c r="EH7" s="64">
        <v>6726</v>
      </c>
      <c r="EI7" s="64">
        <v>6738</v>
      </c>
      <c r="EJ7" s="64">
        <v>6751</v>
      </c>
      <c r="EK7" s="64">
        <v>6804</v>
      </c>
      <c r="EL7" s="64">
        <v>7027</v>
      </c>
      <c r="EM7" s="64">
        <v>7043</v>
      </c>
      <c r="EN7" s="64">
        <v>7066</v>
      </c>
      <c r="EO7" s="64">
        <v>7088</v>
      </c>
      <c r="EP7" s="64">
        <v>7127</v>
      </c>
      <c r="EQ7" s="64">
        <v>7151</v>
      </c>
      <c r="ER7" s="64">
        <v>7177</v>
      </c>
      <c r="ES7" s="64">
        <v>7202</v>
      </c>
      <c r="ET7" s="64">
        <v>7221</v>
      </c>
      <c r="EU7" s="64">
        <v>7245</v>
      </c>
      <c r="EV7" s="64">
        <v>7267</v>
      </c>
      <c r="EW7" s="64">
        <v>7296</v>
      </c>
      <c r="EX7" s="64">
        <v>7317</v>
      </c>
      <c r="EY7" s="64">
        <v>7343</v>
      </c>
      <c r="EZ7" s="64">
        <v>7370</v>
      </c>
      <c r="FA7" s="64">
        <v>7376</v>
      </c>
      <c r="FB7" s="64">
        <v>7411</v>
      </c>
      <c r="FC7" s="64">
        <v>7422</v>
      </c>
      <c r="FD7" s="64">
        <v>7445</v>
      </c>
      <c r="FE7" s="64">
        <v>7472</v>
      </c>
      <c r="FF7" s="64">
        <v>7497</v>
      </c>
      <c r="FG7" s="64">
        <v>7516</v>
      </c>
      <c r="FH7" s="64">
        <v>7534</v>
      </c>
      <c r="FI7" s="64">
        <v>7566</v>
      </c>
      <c r="FJ7" s="64">
        <v>7591</v>
      </c>
      <c r="FK7" s="64">
        <v>7612</v>
      </c>
      <c r="FL7" s="64">
        <v>7637</v>
      </c>
      <c r="FM7" s="64">
        <v>7652</v>
      </c>
      <c r="FN7" s="64">
        <v>7680</v>
      </c>
      <c r="FO7" s="64">
        <v>7696</v>
      </c>
      <c r="FP7" s="64">
        <v>7711</v>
      </c>
      <c r="FQ7" s="64">
        <v>7717</v>
      </c>
      <c r="FR7" s="64">
        <v>7745</v>
      </c>
      <c r="FS7" s="64">
        <v>7696</v>
      </c>
      <c r="FT7" s="64">
        <v>7716</v>
      </c>
      <c r="FU7" s="64">
        <v>7720</v>
      </c>
      <c r="FV7" s="64">
        <v>7747</v>
      </c>
      <c r="FW7" s="64">
        <v>7758</v>
      </c>
      <c r="FX7" s="64">
        <v>7772</v>
      </c>
      <c r="FY7" s="64">
        <v>7789</v>
      </c>
      <c r="FZ7" s="64">
        <v>7809</v>
      </c>
      <c r="GA7" s="64">
        <v>7823</v>
      </c>
      <c r="GB7" s="64">
        <v>7829</v>
      </c>
      <c r="GC7" s="64">
        <v>7855</v>
      </c>
      <c r="GD7" s="64">
        <v>7893</v>
      </c>
      <c r="GE7" s="64">
        <v>7918</v>
      </c>
      <c r="GF7" s="64">
        <v>7954</v>
      </c>
      <c r="GG7" s="64">
        <v>7987</v>
      </c>
      <c r="GH7" s="64">
        <v>8019</v>
      </c>
      <c r="GI7" s="64">
        <v>8047</v>
      </c>
      <c r="GJ7" s="64">
        <v>8071</v>
      </c>
      <c r="GK7" s="64">
        <v>8090</v>
      </c>
      <c r="GL7" s="64">
        <v>8112</v>
      </c>
      <c r="GM7" s="64">
        <v>8128</v>
      </c>
      <c r="GN7" s="64">
        <v>8163</v>
      </c>
      <c r="GO7" s="64">
        <v>8179</v>
      </c>
      <c r="GP7" s="64">
        <v>8188</v>
      </c>
      <c r="GQ7" s="64">
        <v>8205</v>
      </c>
      <c r="GR7" s="64">
        <v>8217</v>
      </c>
      <c r="GS7" s="64">
        <v>8241</v>
      </c>
      <c r="GT7" s="64">
        <v>8265</v>
      </c>
      <c r="GU7" s="64">
        <v>8299</v>
      </c>
      <c r="GV7" s="64">
        <v>8319</v>
      </c>
      <c r="GW7" s="64">
        <v>8357</v>
      </c>
      <c r="GX7" s="64">
        <v>8380</v>
      </c>
      <c r="GY7" s="64">
        <v>8414</v>
      </c>
      <c r="GZ7" s="64">
        <v>8446</v>
      </c>
      <c r="HA7" s="64">
        <v>8479</v>
      </c>
      <c r="HB7" s="64">
        <v>8525</v>
      </c>
      <c r="HC7" s="64">
        <v>8565</v>
      </c>
      <c r="HD7" s="64">
        <v>8603</v>
      </c>
      <c r="HE7" s="64">
        <v>8627</v>
      </c>
      <c r="HF7" s="64">
        <v>8662</v>
      </c>
      <c r="HG7" s="64">
        <v>8693</v>
      </c>
      <c r="HH7" s="64">
        <v>8721</v>
      </c>
      <c r="HI7" s="64">
        <v>8749</v>
      </c>
      <c r="HJ7" s="64">
        <v>8779</v>
      </c>
      <c r="HK7" s="64">
        <v>8811</v>
      </c>
      <c r="HL7" s="64">
        <v>8850</v>
      </c>
      <c r="HM7" s="64">
        <v>8899</v>
      </c>
      <c r="HN7" s="64">
        <v>8972</v>
      </c>
      <c r="HO7" s="64">
        <v>9015</v>
      </c>
      <c r="HP7" s="64">
        <v>8939</v>
      </c>
      <c r="HQ7" s="64">
        <v>9017</v>
      </c>
      <c r="HR7" s="64">
        <v>9076</v>
      </c>
      <c r="HS7" s="64">
        <v>9084</v>
      </c>
      <c r="HT7" s="67">
        <v>9166</v>
      </c>
      <c r="HU7" s="67">
        <v>9233</v>
      </c>
      <c r="HV7" s="64">
        <v>9317</v>
      </c>
      <c r="HW7" s="64">
        <v>9376</v>
      </c>
      <c r="HX7" s="64">
        <v>9441</v>
      </c>
      <c r="HY7" s="64">
        <v>9526</v>
      </c>
      <c r="HZ7" s="64">
        <v>9590</v>
      </c>
      <c r="IA7" s="64">
        <v>9643</v>
      </c>
      <c r="IB7" s="64">
        <v>9694</v>
      </c>
      <c r="IC7" s="64">
        <v>9813</v>
      </c>
      <c r="ID7" s="64">
        <v>9898</v>
      </c>
      <c r="IE7" s="64">
        <v>10058</v>
      </c>
      <c r="IF7" s="64">
        <v>10099</v>
      </c>
      <c r="IG7" s="64">
        <v>10187</v>
      </c>
      <c r="IH7" s="64">
        <v>10244</v>
      </c>
      <c r="II7" s="64">
        <v>10353</v>
      </c>
      <c r="IJ7" s="64">
        <v>10502</v>
      </c>
      <c r="IK7" s="64">
        <v>10670</v>
      </c>
      <c r="IL7" s="64">
        <v>10846</v>
      </c>
      <c r="IM7" s="64">
        <v>10951</v>
      </c>
      <c r="IN7" s="64">
        <v>11077</v>
      </c>
      <c r="IO7" s="64">
        <v>11218</v>
      </c>
      <c r="IP7" s="64">
        <v>11375</v>
      </c>
      <c r="IQ7" s="64">
        <v>11490</v>
      </c>
      <c r="IR7" s="64">
        <v>11613</v>
      </c>
      <c r="IS7" s="64">
        <v>11770</v>
      </c>
      <c r="IT7" s="64">
        <v>11876</v>
      </c>
      <c r="IU7" s="64">
        <v>11980</v>
      </c>
      <c r="IV7" s="64">
        <v>12138</v>
      </c>
      <c r="IW7" s="64">
        <v>12272</v>
      </c>
      <c r="IX7" s="64">
        <v>12401</v>
      </c>
      <c r="IY7" s="64">
        <v>12539</v>
      </c>
      <c r="IZ7" s="64">
        <v>12671</v>
      </c>
      <c r="JA7" s="64">
        <v>12745</v>
      </c>
      <c r="JB7" s="64">
        <v>12820</v>
      </c>
      <c r="JC7" s="64">
        <v>12893</v>
      </c>
      <c r="JD7" s="64">
        <v>13068</v>
      </c>
      <c r="JE7" s="64">
        <v>13148</v>
      </c>
      <c r="JF7" s="64">
        <v>13320</v>
      </c>
      <c r="JG7" s="64">
        <v>13533</v>
      </c>
      <c r="JH7" s="64">
        <v>13602</v>
      </c>
      <c r="JI7" s="64">
        <v>13728</v>
      </c>
      <c r="JJ7" s="64">
        <v>13835</v>
      </c>
      <c r="JK7" s="64">
        <v>13957</v>
      </c>
      <c r="JL7" s="64">
        <v>14069</v>
      </c>
      <c r="JM7" s="64">
        <v>14178</v>
      </c>
      <c r="JN7" s="64">
        <v>14325</v>
      </c>
      <c r="JO7" s="64">
        <v>14449</v>
      </c>
      <c r="JP7" s="64">
        <v>14550</v>
      </c>
      <c r="JQ7" s="64">
        <v>14683</v>
      </c>
      <c r="JR7" s="64">
        <v>14821</v>
      </c>
      <c r="JS7" s="64">
        <v>14971</v>
      </c>
      <c r="JT7" s="64">
        <v>15129</v>
      </c>
      <c r="JU7" s="64">
        <v>15253</v>
      </c>
      <c r="JV7" s="64">
        <v>15424</v>
      </c>
      <c r="JW7" s="64">
        <v>15564</v>
      </c>
      <c r="JX7" s="64">
        <v>15698</v>
      </c>
      <c r="JY7" s="64">
        <v>15818</v>
      </c>
      <c r="JZ7" s="64">
        <v>15959</v>
      </c>
      <c r="KA7" s="64">
        <v>16113</v>
      </c>
      <c r="KB7" s="64">
        <v>16232</v>
      </c>
      <c r="KC7" s="64">
        <v>16341</v>
      </c>
      <c r="KD7" s="64">
        <v>16473</v>
      </c>
      <c r="KE7" s="64">
        <v>16568</v>
      </c>
      <c r="KF7" s="64">
        <v>16685</v>
      </c>
      <c r="KG7" s="64">
        <v>16815</v>
      </c>
      <c r="KH7" s="64">
        <v>16886</v>
      </c>
      <c r="KI7" s="64">
        <v>17032</v>
      </c>
      <c r="KJ7" s="64">
        <v>17137</v>
      </c>
      <c r="KK7" s="64">
        <v>17249</v>
      </c>
      <c r="KL7" s="64">
        <v>17364</v>
      </c>
      <c r="KM7" s="64">
        <v>17491</v>
      </c>
      <c r="KN7" s="64">
        <v>17582</v>
      </c>
      <c r="KO7" s="64">
        <v>17653</v>
      </c>
      <c r="KP7" s="64">
        <v>17828</v>
      </c>
      <c r="KQ7" s="64">
        <v>17885</v>
      </c>
      <c r="KR7" s="64">
        <v>17951</v>
      </c>
      <c r="KS7" s="64">
        <v>18014</v>
      </c>
      <c r="KT7" s="64">
        <v>18101</v>
      </c>
      <c r="KU7" s="64">
        <v>18229</v>
      </c>
      <c r="KV7" s="64">
        <v>18320</v>
      </c>
      <c r="KW7" s="64">
        <v>18410</v>
      </c>
      <c r="KX7" s="64">
        <v>18473</v>
      </c>
      <c r="KY7" s="64">
        <v>18546</v>
      </c>
      <c r="KZ7" s="64">
        <v>18610</v>
      </c>
      <c r="LA7" s="64">
        <v>18670</v>
      </c>
      <c r="LB7" s="64">
        <v>18750</v>
      </c>
      <c r="LC7" s="64">
        <v>18837</v>
      </c>
      <c r="LD7" s="67">
        <v>18889</v>
      </c>
      <c r="LE7" s="67">
        <v>18971</v>
      </c>
      <c r="LF7" s="64">
        <v>19006</v>
      </c>
      <c r="LG7" s="64">
        <v>19063</v>
      </c>
      <c r="LH7" s="64">
        <v>19136</v>
      </c>
      <c r="LI7" s="64">
        <v>19222</v>
      </c>
      <c r="LJ7" s="64">
        <v>19286</v>
      </c>
      <c r="LK7" s="64">
        <v>19339</v>
      </c>
      <c r="LL7" s="64">
        <v>19381</v>
      </c>
      <c r="LM7" s="64">
        <v>19440</v>
      </c>
      <c r="LN7" s="64">
        <v>19494</v>
      </c>
      <c r="LO7" s="65">
        <v>19589</v>
      </c>
      <c r="LP7" s="65">
        <v>19669</v>
      </c>
      <c r="LQ7" s="65">
        <v>19732</v>
      </c>
      <c r="LR7" s="65">
        <v>19795</v>
      </c>
      <c r="LS7" s="65">
        <v>19846</v>
      </c>
      <c r="LT7" s="74">
        <v>19888</v>
      </c>
      <c r="LU7" s="74">
        <v>19963</v>
      </c>
      <c r="LV7" s="74">
        <v>20048</v>
      </c>
      <c r="LW7" s="75">
        <v>20104</v>
      </c>
      <c r="LX7" s="74">
        <v>20164</v>
      </c>
      <c r="LY7" s="74">
        <v>20252</v>
      </c>
      <c r="LZ7" s="65">
        <v>20316</v>
      </c>
      <c r="MA7" s="74">
        <v>20497</v>
      </c>
      <c r="MB7" s="65">
        <v>20562</v>
      </c>
      <c r="MC7" s="74">
        <v>20620</v>
      </c>
      <c r="MD7" s="74">
        <v>20693</v>
      </c>
      <c r="ME7" s="65">
        <v>20761</v>
      </c>
      <c r="MF7" s="74">
        <v>20826</v>
      </c>
      <c r="MG7" s="74">
        <v>20886</v>
      </c>
      <c r="MH7" s="78" t="s">
        <v>193</v>
      </c>
      <c r="MI7" s="74">
        <v>21005</v>
      </c>
      <c r="MJ7" s="74">
        <v>21050</v>
      </c>
      <c r="MK7" s="74">
        <v>21154</v>
      </c>
      <c r="ML7" s="74">
        <v>21213</v>
      </c>
      <c r="MM7" s="74">
        <v>21275</v>
      </c>
      <c r="MN7" s="74">
        <v>21085</v>
      </c>
      <c r="MO7" s="74">
        <v>21154</v>
      </c>
      <c r="MP7" s="65">
        <v>21216</v>
      </c>
      <c r="MQ7" s="74">
        <v>21298</v>
      </c>
      <c r="MR7" s="74">
        <v>21376</v>
      </c>
      <c r="MS7" s="75">
        <v>21506</v>
      </c>
      <c r="MT7" s="74">
        <v>21587</v>
      </c>
      <c r="MU7" s="74">
        <v>21632</v>
      </c>
      <c r="MV7" s="74">
        <v>21741</v>
      </c>
      <c r="MW7" s="74">
        <v>21806</v>
      </c>
      <c r="MX7" s="74">
        <v>21877</v>
      </c>
      <c r="MY7" s="75">
        <v>21951</v>
      </c>
      <c r="MZ7" s="74">
        <v>22027</v>
      </c>
      <c r="NA7" s="74">
        <v>22092</v>
      </c>
      <c r="NB7" s="74">
        <v>22163</v>
      </c>
      <c r="NC7" s="74">
        <v>22238</v>
      </c>
      <c r="ND7" s="74">
        <v>22303</v>
      </c>
      <c r="NE7" s="74">
        <v>22409</v>
      </c>
      <c r="NF7" s="74">
        <v>22470</v>
      </c>
      <c r="NG7" s="74">
        <v>22551</v>
      </c>
      <c r="NH7" s="74">
        <v>22594</v>
      </c>
      <c r="NI7" s="74">
        <v>22664</v>
      </c>
      <c r="NJ7" s="74">
        <v>22769</v>
      </c>
      <c r="NK7" s="74">
        <v>22843</v>
      </c>
      <c r="NL7" s="74">
        <v>22910</v>
      </c>
      <c r="NM7" s="74">
        <v>23011</v>
      </c>
      <c r="NN7" s="74">
        <v>23092</v>
      </c>
      <c r="NO7" s="74">
        <v>23141</v>
      </c>
      <c r="NP7" s="74">
        <v>23213</v>
      </c>
      <c r="NQ7" s="74">
        <v>23274</v>
      </c>
      <c r="NR7" s="74">
        <v>23350</v>
      </c>
      <c r="NS7" s="74">
        <v>23391</v>
      </c>
      <c r="NT7" s="74">
        <v>23463</v>
      </c>
      <c r="NU7" s="74">
        <v>23510</v>
      </c>
      <c r="NV7" s="74">
        <v>23586</v>
      </c>
      <c r="NW7" s="74">
        <v>23622</v>
      </c>
      <c r="NX7" s="74">
        <v>23691</v>
      </c>
      <c r="NY7" s="74">
        <v>23716</v>
      </c>
      <c r="NZ7" s="74">
        <v>23780</v>
      </c>
      <c r="OA7" s="74">
        <v>23855</v>
      </c>
      <c r="OB7" s="74">
        <v>23855</v>
      </c>
      <c r="OC7" s="74">
        <v>23954</v>
      </c>
      <c r="OD7" s="74">
        <v>24002</v>
      </c>
      <c r="OE7" s="74">
        <v>24048</v>
      </c>
      <c r="OF7" s="74">
        <v>24088</v>
      </c>
      <c r="OG7" s="74">
        <v>24117</v>
      </c>
      <c r="OH7" s="74">
        <v>24150</v>
      </c>
      <c r="OI7" s="92">
        <v>24171</v>
      </c>
      <c r="OJ7" s="74">
        <v>24185</v>
      </c>
      <c r="OK7" s="74">
        <v>24225</v>
      </c>
      <c r="OL7" s="74">
        <v>24279</v>
      </c>
      <c r="OM7" s="74">
        <v>24313</v>
      </c>
      <c r="ON7" s="92">
        <v>24362</v>
      </c>
      <c r="OO7" s="74">
        <v>24405</v>
      </c>
    </row>
    <row r="8" spans="1:405" x14ac:dyDescent="0.35">
      <c r="A8" s="11" t="s">
        <v>36</v>
      </c>
      <c r="B8" s="11">
        <v>12</v>
      </c>
      <c r="C8" s="67">
        <v>14</v>
      </c>
      <c r="D8" s="67">
        <v>18</v>
      </c>
      <c r="E8" s="67">
        <v>20</v>
      </c>
      <c r="F8" s="66">
        <v>21</v>
      </c>
      <c r="G8" s="67">
        <v>24</v>
      </c>
      <c r="H8" s="67">
        <v>26</v>
      </c>
      <c r="I8" s="67">
        <v>29</v>
      </c>
      <c r="J8" s="67">
        <v>30</v>
      </c>
      <c r="K8" s="67">
        <v>31</v>
      </c>
      <c r="L8" s="67">
        <v>35</v>
      </c>
      <c r="M8" s="67">
        <v>36</v>
      </c>
      <c r="N8" s="67">
        <v>38</v>
      </c>
      <c r="O8" s="67">
        <v>51</v>
      </c>
      <c r="P8" s="67">
        <v>52</v>
      </c>
      <c r="Q8" s="67">
        <v>54</v>
      </c>
      <c r="R8" s="67">
        <v>57</v>
      </c>
      <c r="S8" s="67">
        <v>58</v>
      </c>
      <c r="T8" s="67">
        <v>60</v>
      </c>
      <c r="U8" s="67">
        <v>63</v>
      </c>
      <c r="V8" s="67">
        <v>63</v>
      </c>
      <c r="W8" s="67">
        <v>62</v>
      </c>
      <c r="X8" s="67">
        <v>62</v>
      </c>
      <c r="Y8" s="67">
        <v>64</v>
      </c>
      <c r="Z8" s="67">
        <v>65</v>
      </c>
      <c r="AA8" s="67">
        <v>66</v>
      </c>
      <c r="AB8" s="67">
        <v>66</v>
      </c>
      <c r="AC8" s="67">
        <v>72</v>
      </c>
      <c r="AD8" s="67">
        <v>74</v>
      </c>
      <c r="AE8" s="67">
        <v>73</v>
      </c>
      <c r="AF8" s="67">
        <v>73</v>
      </c>
      <c r="AG8" s="67">
        <v>75</v>
      </c>
      <c r="AH8" s="67">
        <v>79</v>
      </c>
      <c r="AI8" s="67">
        <v>80</v>
      </c>
      <c r="AJ8" s="67">
        <v>83</v>
      </c>
      <c r="AK8" s="67">
        <v>84</v>
      </c>
      <c r="AL8" s="67">
        <v>85</v>
      </c>
      <c r="AM8" s="67">
        <v>88</v>
      </c>
      <c r="AN8" s="67">
        <v>93</v>
      </c>
      <c r="AO8" s="67">
        <v>95</v>
      </c>
      <c r="AP8" s="67">
        <v>96</v>
      </c>
      <c r="AQ8" s="67">
        <v>96</v>
      </c>
      <c r="AR8" s="67">
        <v>97</v>
      </c>
      <c r="AS8" s="67">
        <v>97</v>
      </c>
      <c r="AT8" s="67">
        <v>97</v>
      </c>
      <c r="AU8" s="67">
        <v>98</v>
      </c>
      <c r="AV8" s="67">
        <v>101</v>
      </c>
      <c r="AW8" s="67">
        <v>102</v>
      </c>
      <c r="AX8" s="67">
        <v>103</v>
      </c>
      <c r="AY8" s="67">
        <v>104</v>
      </c>
      <c r="AZ8" s="67">
        <v>104</v>
      </c>
      <c r="BA8" s="67">
        <v>104</v>
      </c>
      <c r="BB8" s="67">
        <v>106</v>
      </c>
      <c r="BC8" s="67">
        <v>106</v>
      </c>
      <c r="BD8" s="67">
        <v>106</v>
      </c>
      <c r="BE8" s="67">
        <v>106</v>
      </c>
      <c r="BF8" s="67">
        <v>106</v>
      </c>
      <c r="BG8" s="67">
        <v>106</v>
      </c>
      <c r="BH8" s="67">
        <v>106</v>
      </c>
      <c r="BI8" s="67">
        <v>106</v>
      </c>
      <c r="BJ8" s="67">
        <v>108</v>
      </c>
      <c r="BK8" s="67">
        <v>108</v>
      </c>
      <c r="BL8" s="67">
        <v>108</v>
      </c>
      <c r="BM8" s="67">
        <v>108</v>
      </c>
      <c r="BN8" s="67">
        <v>109</v>
      </c>
      <c r="BO8" s="67">
        <v>109</v>
      </c>
      <c r="BP8" s="67">
        <v>145</v>
      </c>
      <c r="BQ8" s="67">
        <v>146</v>
      </c>
      <c r="BR8" s="67">
        <v>153</v>
      </c>
      <c r="BS8" s="67">
        <v>156</v>
      </c>
      <c r="BT8" s="67">
        <v>157</v>
      </c>
      <c r="BU8" s="67">
        <v>158</v>
      </c>
      <c r="BV8" s="67">
        <v>159</v>
      </c>
      <c r="BW8" s="67">
        <v>158</v>
      </c>
      <c r="BX8" s="67">
        <v>159</v>
      </c>
      <c r="BY8" s="67">
        <v>162</v>
      </c>
      <c r="BZ8" s="67">
        <v>163</v>
      </c>
      <c r="CA8" s="67">
        <v>163</v>
      </c>
      <c r="CB8" s="67">
        <v>164</v>
      </c>
      <c r="CC8" s="67">
        <v>164</v>
      </c>
      <c r="CD8" s="67">
        <v>163</v>
      </c>
      <c r="CE8" s="67">
        <v>163</v>
      </c>
      <c r="CF8" s="67">
        <v>163</v>
      </c>
      <c r="CG8" s="67">
        <v>163</v>
      </c>
      <c r="CH8" s="67">
        <v>163</v>
      </c>
      <c r="CI8" s="67">
        <v>163</v>
      </c>
      <c r="CJ8" s="67">
        <v>166</v>
      </c>
      <c r="CK8" s="67">
        <v>166</v>
      </c>
      <c r="CL8" s="67">
        <v>166</v>
      </c>
      <c r="CM8" s="67">
        <v>167</v>
      </c>
      <c r="CN8" s="67">
        <v>167</v>
      </c>
      <c r="CO8" s="67">
        <v>168</v>
      </c>
      <c r="CP8" s="67">
        <v>168</v>
      </c>
      <c r="CQ8" s="67">
        <v>168</v>
      </c>
      <c r="CR8" s="67">
        <v>168</v>
      </c>
      <c r="CS8" s="67">
        <v>168</v>
      </c>
      <c r="CT8" s="67">
        <v>168</v>
      </c>
      <c r="CU8" s="67">
        <v>169</v>
      </c>
      <c r="CV8" s="67">
        <v>170</v>
      </c>
      <c r="CW8" s="67">
        <v>170</v>
      </c>
      <c r="CX8" s="67">
        <v>170</v>
      </c>
      <c r="CY8" s="67">
        <v>171</v>
      </c>
      <c r="CZ8" s="67">
        <v>171</v>
      </c>
      <c r="DA8" s="67">
        <v>172</v>
      </c>
      <c r="DB8" s="67">
        <v>175</v>
      </c>
      <c r="DC8" s="67">
        <v>177</v>
      </c>
      <c r="DD8" s="67">
        <v>177</v>
      </c>
      <c r="DE8" s="67">
        <v>178</v>
      </c>
      <c r="DF8" s="67">
        <v>178</v>
      </c>
      <c r="DG8" s="67">
        <v>182</v>
      </c>
      <c r="DH8" s="67">
        <v>182</v>
      </c>
      <c r="DI8" s="67">
        <v>183</v>
      </c>
      <c r="DJ8" s="67">
        <v>183</v>
      </c>
      <c r="DK8" s="67">
        <v>184</v>
      </c>
      <c r="DL8" s="67">
        <v>184</v>
      </c>
      <c r="DM8" s="67">
        <v>184</v>
      </c>
      <c r="DN8" s="67">
        <v>184</v>
      </c>
      <c r="DO8" s="67">
        <v>184</v>
      </c>
      <c r="DP8" s="67">
        <v>184</v>
      </c>
      <c r="DQ8" s="67">
        <v>186</v>
      </c>
      <c r="DR8" s="67">
        <v>186</v>
      </c>
      <c r="DS8" s="67">
        <v>187</v>
      </c>
      <c r="DT8" s="67">
        <v>188</v>
      </c>
      <c r="DU8" s="67">
        <v>189</v>
      </c>
      <c r="DV8" s="67">
        <v>189</v>
      </c>
      <c r="DW8" s="67">
        <v>189</v>
      </c>
      <c r="DX8" s="67">
        <v>193</v>
      </c>
      <c r="DY8" s="67">
        <v>194</v>
      </c>
      <c r="DZ8" s="67">
        <v>195</v>
      </c>
      <c r="EA8" s="67">
        <v>195</v>
      </c>
      <c r="EB8" s="67">
        <v>195</v>
      </c>
      <c r="EC8" s="67">
        <v>196</v>
      </c>
      <c r="ED8" s="67">
        <v>197</v>
      </c>
      <c r="EE8" s="67">
        <v>197</v>
      </c>
      <c r="EF8" s="67">
        <v>197</v>
      </c>
      <c r="EG8" s="67">
        <v>197</v>
      </c>
      <c r="EH8" s="67">
        <v>198</v>
      </c>
      <c r="EI8" s="67">
        <v>199</v>
      </c>
      <c r="EJ8" s="67">
        <v>199</v>
      </c>
      <c r="EK8" s="67">
        <v>201</v>
      </c>
      <c r="EL8" s="67">
        <v>211</v>
      </c>
      <c r="EM8" s="64">
        <v>211</v>
      </c>
      <c r="EN8" s="64">
        <v>213</v>
      </c>
      <c r="EO8" s="64">
        <v>214</v>
      </c>
      <c r="EP8" s="64">
        <v>214</v>
      </c>
      <c r="EQ8" s="67">
        <v>215</v>
      </c>
      <c r="ER8" s="64">
        <v>216</v>
      </c>
      <c r="ES8" s="64">
        <v>217</v>
      </c>
      <c r="ET8" s="64">
        <v>217</v>
      </c>
      <c r="EU8" s="64">
        <v>216</v>
      </c>
      <c r="EV8" s="64">
        <v>217</v>
      </c>
      <c r="EW8" s="64">
        <v>218</v>
      </c>
      <c r="EX8" s="64">
        <v>218</v>
      </c>
      <c r="EY8" s="67">
        <v>218</v>
      </c>
      <c r="EZ8" s="64">
        <v>218</v>
      </c>
      <c r="FA8" s="64">
        <v>219</v>
      </c>
      <c r="FB8" s="64">
        <v>221</v>
      </c>
      <c r="FC8" s="64">
        <v>221</v>
      </c>
      <c r="FD8" s="64">
        <v>221</v>
      </c>
      <c r="FE8" s="64">
        <v>224</v>
      </c>
      <c r="FF8" s="64">
        <v>226</v>
      </c>
      <c r="FG8" s="64">
        <v>226</v>
      </c>
      <c r="FH8" s="64">
        <v>226</v>
      </c>
      <c r="FI8" s="64">
        <v>230</v>
      </c>
      <c r="FJ8" s="64">
        <v>232</v>
      </c>
      <c r="FK8" s="64">
        <v>235</v>
      </c>
      <c r="FL8" s="64">
        <v>237</v>
      </c>
      <c r="FM8" s="67">
        <v>240</v>
      </c>
      <c r="FN8" s="64">
        <v>241</v>
      </c>
      <c r="FO8" s="64">
        <v>243</v>
      </c>
      <c r="FP8" s="64">
        <v>243</v>
      </c>
      <c r="FQ8" s="64">
        <v>245</v>
      </c>
      <c r="FR8" s="64">
        <v>247</v>
      </c>
      <c r="FS8" s="64">
        <v>247</v>
      </c>
      <c r="FT8" s="67">
        <v>247</v>
      </c>
      <c r="FU8" s="67">
        <v>247</v>
      </c>
      <c r="FV8" s="67">
        <v>248</v>
      </c>
      <c r="FW8" s="64">
        <v>248</v>
      </c>
      <c r="FX8" s="64">
        <v>251</v>
      </c>
      <c r="FY8" s="64">
        <v>251</v>
      </c>
      <c r="FZ8" s="64">
        <v>255</v>
      </c>
      <c r="GA8" s="67">
        <v>256</v>
      </c>
      <c r="GB8" s="64">
        <v>257</v>
      </c>
      <c r="GC8" s="64">
        <v>257</v>
      </c>
      <c r="GD8" s="64">
        <v>257</v>
      </c>
      <c r="GE8" s="64">
        <v>258</v>
      </c>
      <c r="GF8" s="64">
        <v>259</v>
      </c>
      <c r="GG8" s="67">
        <v>259</v>
      </c>
      <c r="GH8" s="64">
        <v>260</v>
      </c>
      <c r="GI8" s="64">
        <v>260</v>
      </c>
      <c r="GJ8" s="64">
        <v>260</v>
      </c>
      <c r="GK8" s="64">
        <v>261</v>
      </c>
      <c r="GL8" s="64">
        <v>266</v>
      </c>
      <c r="GM8" s="64">
        <v>265</v>
      </c>
      <c r="GN8" s="67">
        <v>267</v>
      </c>
      <c r="GO8" s="64">
        <v>269</v>
      </c>
      <c r="GP8" s="64">
        <v>269</v>
      </c>
      <c r="GQ8" s="64">
        <v>270</v>
      </c>
      <c r="GR8" s="67">
        <v>269</v>
      </c>
      <c r="GS8" s="67">
        <v>273</v>
      </c>
      <c r="GT8" s="67">
        <v>274</v>
      </c>
      <c r="GU8" s="67">
        <v>275</v>
      </c>
      <c r="GV8" s="67">
        <v>275</v>
      </c>
      <c r="GW8" s="67">
        <v>280</v>
      </c>
      <c r="GX8" s="67">
        <v>281</v>
      </c>
      <c r="GY8" s="67">
        <v>280</v>
      </c>
      <c r="GZ8" s="67">
        <v>284</v>
      </c>
      <c r="HA8" s="67">
        <v>282</v>
      </c>
      <c r="HB8" s="67">
        <v>284</v>
      </c>
      <c r="HC8" s="67">
        <v>285</v>
      </c>
      <c r="HD8" s="67">
        <v>287</v>
      </c>
      <c r="HE8" s="67">
        <v>287</v>
      </c>
      <c r="HF8" s="67">
        <v>288</v>
      </c>
      <c r="HG8" s="67">
        <v>292</v>
      </c>
      <c r="HH8" s="67">
        <v>290</v>
      </c>
      <c r="HI8" s="67">
        <v>293</v>
      </c>
      <c r="HJ8" s="67">
        <v>295</v>
      </c>
      <c r="HK8" s="67">
        <v>296</v>
      </c>
      <c r="HL8" s="67">
        <v>297</v>
      </c>
      <c r="HM8" s="67">
        <v>302</v>
      </c>
      <c r="HN8" s="67">
        <v>306</v>
      </c>
      <c r="HO8" s="67">
        <v>309</v>
      </c>
      <c r="HP8" s="67">
        <v>290</v>
      </c>
      <c r="HQ8" s="67">
        <v>299</v>
      </c>
      <c r="HR8" s="67">
        <v>304</v>
      </c>
      <c r="HS8" s="67">
        <v>303</v>
      </c>
      <c r="HT8" s="67">
        <v>311</v>
      </c>
      <c r="HU8" s="67">
        <v>315</v>
      </c>
      <c r="HV8" s="67">
        <v>320</v>
      </c>
      <c r="HW8" s="67">
        <v>321</v>
      </c>
      <c r="HX8" s="67">
        <v>324</v>
      </c>
      <c r="HY8" s="67">
        <v>327</v>
      </c>
      <c r="HZ8" s="67">
        <v>330</v>
      </c>
      <c r="IA8" s="67">
        <v>331</v>
      </c>
      <c r="IB8" s="67">
        <v>332</v>
      </c>
      <c r="IC8" s="67">
        <v>337</v>
      </c>
      <c r="ID8" s="67">
        <v>343</v>
      </c>
      <c r="IE8" s="67">
        <v>348</v>
      </c>
      <c r="IF8" s="67">
        <v>353</v>
      </c>
      <c r="IG8" s="67">
        <v>361</v>
      </c>
      <c r="IH8" s="67">
        <v>365</v>
      </c>
      <c r="II8" s="67">
        <v>370</v>
      </c>
      <c r="IJ8" s="67">
        <v>378</v>
      </c>
      <c r="IK8" s="67">
        <v>387</v>
      </c>
      <c r="IL8" s="64">
        <v>402</v>
      </c>
      <c r="IM8" s="67">
        <v>408</v>
      </c>
      <c r="IN8" s="67">
        <v>412</v>
      </c>
      <c r="IO8" s="67">
        <v>420</v>
      </c>
      <c r="IP8" s="67">
        <v>424</v>
      </c>
      <c r="IQ8" s="67">
        <v>434</v>
      </c>
      <c r="IR8" s="67">
        <v>439</v>
      </c>
      <c r="IS8" s="67">
        <v>447</v>
      </c>
      <c r="IT8" s="67">
        <v>449</v>
      </c>
      <c r="IU8" s="67">
        <v>454</v>
      </c>
      <c r="IV8" s="67">
        <v>458</v>
      </c>
      <c r="IW8" s="67">
        <v>464</v>
      </c>
      <c r="IX8" s="67">
        <v>470</v>
      </c>
      <c r="IY8" s="67">
        <v>476</v>
      </c>
      <c r="IZ8" s="67">
        <v>485</v>
      </c>
      <c r="JA8" s="67">
        <v>493</v>
      </c>
      <c r="JB8" s="67">
        <v>494</v>
      </c>
      <c r="JC8" s="67">
        <v>499</v>
      </c>
      <c r="JD8" s="67">
        <v>508</v>
      </c>
      <c r="JE8" s="67">
        <v>517</v>
      </c>
      <c r="JF8" s="67">
        <v>532</v>
      </c>
      <c r="JG8" s="67">
        <v>535</v>
      </c>
      <c r="JH8" s="67">
        <v>545</v>
      </c>
      <c r="JI8" s="67">
        <v>549</v>
      </c>
      <c r="JJ8" s="67">
        <v>557</v>
      </c>
      <c r="JK8" s="67">
        <v>567</v>
      </c>
      <c r="JL8" s="67">
        <v>573</v>
      </c>
      <c r="JM8" s="67">
        <v>587</v>
      </c>
      <c r="JN8" s="67">
        <v>596</v>
      </c>
      <c r="JO8" s="67">
        <v>599</v>
      </c>
      <c r="JP8" s="67">
        <v>604</v>
      </c>
      <c r="JQ8" s="67">
        <v>619</v>
      </c>
      <c r="JR8" s="67">
        <v>627</v>
      </c>
      <c r="JS8" s="67">
        <v>637</v>
      </c>
      <c r="JT8" s="67">
        <v>643</v>
      </c>
      <c r="JU8" s="67">
        <v>656</v>
      </c>
      <c r="JV8" s="67">
        <v>662</v>
      </c>
      <c r="JW8" s="67">
        <v>670</v>
      </c>
      <c r="JX8" s="67">
        <v>679</v>
      </c>
      <c r="JY8" s="67">
        <v>688</v>
      </c>
      <c r="JZ8" s="67">
        <v>699</v>
      </c>
      <c r="KA8" s="67">
        <v>710</v>
      </c>
      <c r="KB8" s="67">
        <v>716</v>
      </c>
      <c r="KC8" s="67">
        <v>719</v>
      </c>
      <c r="KD8" s="67">
        <v>732</v>
      </c>
      <c r="KE8" s="67">
        <v>735</v>
      </c>
      <c r="KF8" s="67">
        <v>740</v>
      </c>
      <c r="KG8" s="67">
        <v>748</v>
      </c>
      <c r="KH8" s="67">
        <v>753</v>
      </c>
      <c r="KI8" s="67">
        <v>759</v>
      </c>
      <c r="KJ8" s="67">
        <v>758</v>
      </c>
      <c r="KK8" s="67">
        <v>760</v>
      </c>
      <c r="KL8" s="67">
        <v>763</v>
      </c>
      <c r="KM8" s="67">
        <v>766</v>
      </c>
      <c r="KN8" s="67">
        <v>771</v>
      </c>
      <c r="KO8" s="67">
        <v>776</v>
      </c>
      <c r="KP8" s="67">
        <v>783</v>
      </c>
      <c r="KQ8" s="67">
        <v>785</v>
      </c>
      <c r="KR8" s="67">
        <v>789</v>
      </c>
      <c r="KS8" s="67">
        <v>791</v>
      </c>
      <c r="KT8" s="67">
        <v>802</v>
      </c>
      <c r="KU8" s="67">
        <v>811</v>
      </c>
      <c r="KV8" s="67">
        <v>815</v>
      </c>
      <c r="KW8" s="67">
        <v>817</v>
      </c>
      <c r="KX8" s="67">
        <v>819</v>
      </c>
      <c r="KY8" s="67">
        <v>821</v>
      </c>
      <c r="KZ8" s="67">
        <v>824</v>
      </c>
      <c r="LA8" s="67">
        <v>830</v>
      </c>
      <c r="LB8" s="67">
        <v>834</v>
      </c>
      <c r="LC8" s="67">
        <v>837</v>
      </c>
      <c r="LD8" s="67">
        <v>842</v>
      </c>
      <c r="LE8" s="67">
        <v>846</v>
      </c>
      <c r="LF8" s="67">
        <v>846</v>
      </c>
      <c r="LG8" s="67">
        <v>846</v>
      </c>
      <c r="LH8" s="67">
        <v>849</v>
      </c>
      <c r="LI8" s="67">
        <v>849</v>
      </c>
      <c r="LJ8" s="67">
        <v>850</v>
      </c>
      <c r="LK8" s="67">
        <v>856</v>
      </c>
      <c r="LL8" s="67">
        <v>861</v>
      </c>
      <c r="LM8" s="67">
        <v>864</v>
      </c>
      <c r="LN8" s="67">
        <v>868</v>
      </c>
      <c r="LO8" s="71">
        <v>871</v>
      </c>
      <c r="LP8" s="71">
        <v>878</v>
      </c>
      <c r="LQ8" s="71">
        <v>882</v>
      </c>
      <c r="LR8" s="71">
        <v>884</v>
      </c>
      <c r="LS8" s="71">
        <v>888</v>
      </c>
      <c r="LT8" s="70">
        <v>888</v>
      </c>
      <c r="LU8" s="70">
        <v>893</v>
      </c>
      <c r="LV8" s="70">
        <v>896</v>
      </c>
      <c r="LW8" s="76">
        <v>903</v>
      </c>
      <c r="LX8" s="70">
        <v>914</v>
      </c>
      <c r="LY8" s="70">
        <v>920</v>
      </c>
      <c r="LZ8" s="71">
        <v>925</v>
      </c>
      <c r="MA8" s="70">
        <v>928</v>
      </c>
      <c r="MB8" s="71">
        <v>932</v>
      </c>
      <c r="MC8" s="70">
        <v>936</v>
      </c>
      <c r="MD8" s="70">
        <v>942</v>
      </c>
      <c r="ME8" s="71">
        <v>945</v>
      </c>
      <c r="MF8" s="70">
        <v>947</v>
      </c>
      <c r="MG8" s="70">
        <v>951</v>
      </c>
      <c r="MH8" s="78" t="s">
        <v>194</v>
      </c>
      <c r="MI8" s="70">
        <v>956</v>
      </c>
      <c r="MJ8" s="70">
        <v>957</v>
      </c>
      <c r="MK8" s="70">
        <v>958</v>
      </c>
      <c r="ML8" s="70">
        <v>961</v>
      </c>
      <c r="MM8" s="70">
        <v>961</v>
      </c>
      <c r="MN8" s="70">
        <v>902</v>
      </c>
      <c r="MO8" s="70">
        <v>908</v>
      </c>
      <c r="MP8" s="71">
        <v>911</v>
      </c>
      <c r="MQ8" s="70">
        <v>915</v>
      </c>
      <c r="MR8" s="70">
        <v>919</v>
      </c>
      <c r="MS8" s="76">
        <v>926</v>
      </c>
      <c r="MT8" s="70">
        <v>930</v>
      </c>
      <c r="MU8" s="70">
        <v>933</v>
      </c>
      <c r="MV8" s="70">
        <v>939</v>
      </c>
      <c r="MW8" s="70">
        <v>942</v>
      </c>
      <c r="MX8" s="70">
        <v>947</v>
      </c>
      <c r="MY8" s="76">
        <v>947</v>
      </c>
      <c r="MZ8" s="70">
        <v>949</v>
      </c>
      <c r="NA8" s="70">
        <v>953</v>
      </c>
      <c r="NB8" s="70">
        <v>953</v>
      </c>
      <c r="NC8" s="70">
        <v>958</v>
      </c>
      <c r="ND8" s="70">
        <v>959</v>
      </c>
      <c r="NE8" s="70">
        <v>963</v>
      </c>
      <c r="NF8" s="70">
        <v>966</v>
      </c>
      <c r="NG8" s="70">
        <v>967</v>
      </c>
      <c r="NH8" s="70">
        <v>972</v>
      </c>
      <c r="NI8" s="70">
        <v>974</v>
      </c>
      <c r="NJ8" s="70">
        <v>980</v>
      </c>
      <c r="NK8" s="70">
        <v>982</v>
      </c>
      <c r="NL8" s="70">
        <v>982</v>
      </c>
      <c r="NM8" s="70">
        <v>985</v>
      </c>
      <c r="NN8" s="70">
        <v>986</v>
      </c>
      <c r="NO8" s="70">
        <v>986</v>
      </c>
      <c r="NP8" s="70">
        <v>989</v>
      </c>
      <c r="NQ8" s="70">
        <v>989</v>
      </c>
      <c r="NR8" s="70">
        <v>989</v>
      </c>
      <c r="NS8" s="70">
        <v>991</v>
      </c>
      <c r="NT8" s="70">
        <v>995</v>
      </c>
      <c r="NU8" s="70">
        <v>996</v>
      </c>
      <c r="NV8" s="70">
        <v>998</v>
      </c>
      <c r="NW8" s="70">
        <v>998</v>
      </c>
      <c r="NX8" s="70">
        <v>1000</v>
      </c>
      <c r="NY8" s="74">
        <v>1000</v>
      </c>
      <c r="NZ8" s="70">
        <v>1000</v>
      </c>
      <c r="OA8" s="74">
        <v>1002</v>
      </c>
      <c r="OB8" s="74">
        <v>1002</v>
      </c>
      <c r="OC8" s="74">
        <v>1005</v>
      </c>
      <c r="OD8" s="74">
        <v>1005</v>
      </c>
      <c r="OE8" s="74">
        <v>1005</v>
      </c>
      <c r="OF8" s="74">
        <v>1006</v>
      </c>
      <c r="OG8" s="74">
        <v>1006</v>
      </c>
      <c r="OH8" s="74">
        <v>1006</v>
      </c>
      <c r="OI8" s="92">
        <v>1008</v>
      </c>
      <c r="OJ8" s="74">
        <v>1007</v>
      </c>
      <c r="OK8" s="74">
        <v>1008</v>
      </c>
      <c r="OL8" s="74">
        <v>1008</v>
      </c>
      <c r="OM8" s="74">
        <v>1010</v>
      </c>
      <c r="ON8" s="92">
        <v>1010</v>
      </c>
      <c r="OO8" s="74">
        <v>1010</v>
      </c>
    </row>
    <row r="9" spans="1:405" ht="29" x14ac:dyDescent="0.35">
      <c r="A9" s="11" t="s">
        <v>37</v>
      </c>
      <c r="B9" s="11">
        <v>1</v>
      </c>
      <c r="C9" s="67">
        <v>4</v>
      </c>
      <c r="D9" s="67">
        <v>5</v>
      </c>
      <c r="E9" s="67">
        <v>6</v>
      </c>
      <c r="F9" s="66">
        <v>6</v>
      </c>
      <c r="G9" s="67">
        <v>6</v>
      </c>
      <c r="H9" s="67">
        <v>6</v>
      </c>
      <c r="I9" s="67">
        <v>6</v>
      </c>
      <c r="J9" s="67">
        <v>6</v>
      </c>
      <c r="K9" s="67">
        <v>7</v>
      </c>
      <c r="L9" s="67">
        <v>7</v>
      </c>
      <c r="M9" s="67">
        <v>7</v>
      </c>
      <c r="N9" s="67">
        <v>8</v>
      </c>
      <c r="O9" s="67">
        <v>12</v>
      </c>
      <c r="P9" s="67">
        <v>12</v>
      </c>
      <c r="Q9" s="67">
        <v>12</v>
      </c>
      <c r="R9" s="67">
        <v>11</v>
      </c>
      <c r="S9" s="67">
        <v>12</v>
      </c>
      <c r="T9" s="67">
        <v>12</v>
      </c>
      <c r="U9" s="67">
        <v>12</v>
      </c>
      <c r="V9" s="67">
        <v>11</v>
      </c>
      <c r="W9" s="67">
        <v>11</v>
      </c>
      <c r="X9" s="67">
        <v>11</v>
      </c>
      <c r="Y9" s="67">
        <v>11</v>
      </c>
      <c r="Z9" s="67">
        <v>13</v>
      </c>
      <c r="AA9" s="67">
        <v>13</v>
      </c>
      <c r="AB9" s="67">
        <v>13</v>
      </c>
      <c r="AC9" s="67">
        <v>13</v>
      </c>
      <c r="AD9" s="67">
        <v>14</v>
      </c>
      <c r="AE9" s="67">
        <v>14</v>
      </c>
      <c r="AF9" s="67">
        <v>14</v>
      </c>
      <c r="AG9" s="67">
        <v>14</v>
      </c>
      <c r="AH9" s="67">
        <v>14</v>
      </c>
      <c r="AI9" s="67">
        <v>14</v>
      </c>
      <c r="AJ9" s="67">
        <v>14</v>
      </c>
      <c r="AK9" s="67">
        <v>14</v>
      </c>
      <c r="AL9" s="67">
        <v>15</v>
      </c>
      <c r="AM9" s="67">
        <v>15</v>
      </c>
      <c r="AN9" s="67">
        <v>18</v>
      </c>
      <c r="AO9" s="67">
        <v>19</v>
      </c>
      <c r="AP9" s="67">
        <v>19</v>
      </c>
      <c r="AQ9" s="67">
        <v>19</v>
      </c>
      <c r="AR9" s="67">
        <v>20</v>
      </c>
      <c r="AS9" s="67">
        <v>19</v>
      </c>
      <c r="AT9" s="67">
        <v>20</v>
      </c>
      <c r="AU9" s="67">
        <v>21</v>
      </c>
      <c r="AV9" s="67">
        <v>22</v>
      </c>
      <c r="AW9" s="67">
        <v>22</v>
      </c>
      <c r="AX9" s="67">
        <v>22</v>
      </c>
      <c r="AY9" s="67">
        <v>23</v>
      </c>
      <c r="AZ9" s="67">
        <v>23</v>
      </c>
      <c r="BA9" s="67">
        <v>24</v>
      </c>
      <c r="BB9" s="67">
        <v>24</v>
      </c>
      <c r="BC9" s="67">
        <v>26</v>
      </c>
      <c r="BD9" s="67">
        <v>26</v>
      </c>
      <c r="BE9" s="67">
        <v>26</v>
      </c>
      <c r="BF9" s="67">
        <v>26</v>
      </c>
      <c r="BG9" s="67">
        <v>26</v>
      </c>
      <c r="BH9" s="67">
        <v>26</v>
      </c>
      <c r="BI9" s="67">
        <v>26</v>
      </c>
      <c r="BJ9" s="67">
        <v>26</v>
      </c>
      <c r="BK9" s="67">
        <v>26</v>
      </c>
      <c r="BL9" s="67">
        <v>26</v>
      </c>
      <c r="BM9" s="67">
        <v>26</v>
      </c>
      <c r="BN9" s="67">
        <v>26</v>
      </c>
      <c r="BO9" s="67">
        <v>26</v>
      </c>
      <c r="BP9" s="67">
        <v>26</v>
      </c>
      <c r="BQ9" s="67">
        <v>25</v>
      </c>
      <c r="BR9" s="67">
        <v>25</v>
      </c>
      <c r="BS9" s="67">
        <v>25</v>
      </c>
      <c r="BT9" s="67">
        <v>25</v>
      </c>
      <c r="BU9" s="67">
        <v>25</v>
      </c>
      <c r="BV9" s="67">
        <v>25</v>
      </c>
      <c r="BW9" s="67">
        <v>25</v>
      </c>
      <c r="BX9" s="67">
        <v>25</v>
      </c>
      <c r="BY9" s="67">
        <v>25</v>
      </c>
      <c r="BZ9" s="67">
        <v>25</v>
      </c>
      <c r="CA9" s="67">
        <v>25</v>
      </c>
      <c r="CB9" s="67">
        <v>26</v>
      </c>
      <c r="CC9" s="67">
        <v>26</v>
      </c>
      <c r="CD9" s="67">
        <v>26</v>
      </c>
      <c r="CE9" s="67">
        <v>26</v>
      </c>
      <c r="CF9" s="67">
        <v>26</v>
      </c>
      <c r="CG9" s="67">
        <v>26</v>
      </c>
      <c r="CH9" s="67">
        <v>26</v>
      </c>
      <c r="CI9" s="67">
        <v>26</v>
      </c>
      <c r="CJ9" s="67">
        <v>26</v>
      </c>
      <c r="CK9" s="67">
        <v>26</v>
      </c>
      <c r="CL9" s="67">
        <v>26</v>
      </c>
      <c r="CM9" s="67">
        <v>26</v>
      </c>
      <c r="CN9" s="67">
        <v>26</v>
      </c>
      <c r="CO9" s="67">
        <v>26</v>
      </c>
      <c r="CP9" s="67">
        <v>26</v>
      </c>
      <c r="CQ9" s="67">
        <v>26</v>
      </c>
      <c r="CR9" s="67">
        <v>26</v>
      </c>
      <c r="CS9" s="67">
        <v>26</v>
      </c>
      <c r="CT9" s="67">
        <v>27</v>
      </c>
      <c r="CU9" s="67">
        <v>27</v>
      </c>
      <c r="CV9" s="67">
        <v>27</v>
      </c>
      <c r="CW9" s="67">
        <v>27</v>
      </c>
      <c r="CX9" s="67">
        <v>27</v>
      </c>
      <c r="CY9" s="67">
        <v>27</v>
      </c>
      <c r="CZ9" s="67">
        <v>27</v>
      </c>
      <c r="DA9" s="67">
        <v>27</v>
      </c>
      <c r="DB9" s="67">
        <v>27</v>
      </c>
      <c r="DC9" s="67">
        <v>27</v>
      </c>
      <c r="DD9" s="67">
        <v>27</v>
      </c>
      <c r="DE9" s="67">
        <v>27</v>
      </c>
      <c r="DF9" s="67">
        <v>27</v>
      </c>
      <c r="DG9" s="67">
        <v>27</v>
      </c>
      <c r="DH9" s="67">
        <v>28</v>
      </c>
      <c r="DI9" s="67">
        <v>28</v>
      </c>
      <c r="DJ9" s="67">
        <v>28</v>
      </c>
      <c r="DK9" s="67">
        <v>28</v>
      </c>
      <c r="DL9" s="67">
        <v>28</v>
      </c>
      <c r="DM9" s="67">
        <v>28</v>
      </c>
      <c r="DN9" s="67">
        <v>28</v>
      </c>
      <c r="DO9" s="67">
        <v>28</v>
      </c>
      <c r="DP9" s="67">
        <v>28</v>
      </c>
      <c r="DQ9" s="67">
        <v>28</v>
      </c>
      <c r="DR9" s="67">
        <v>29</v>
      </c>
      <c r="DS9" s="67">
        <v>29</v>
      </c>
      <c r="DT9" s="67">
        <v>29</v>
      </c>
      <c r="DU9" s="67">
        <v>29</v>
      </c>
      <c r="DV9" s="67">
        <v>29</v>
      </c>
      <c r="DW9" s="67">
        <v>29</v>
      </c>
      <c r="DX9" s="67">
        <v>29</v>
      </c>
      <c r="DY9" s="67">
        <v>29</v>
      </c>
      <c r="DZ9" s="67">
        <v>29</v>
      </c>
      <c r="EA9" s="67">
        <v>29</v>
      </c>
      <c r="EB9" s="67">
        <v>29</v>
      </c>
      <c r="EC9" s="67">
        <v>29</v>
      </c>
      <c r="ED9" s="67">
        <v>29</v>
      </c>
      <c r="EE9" s="67">
        <v>29</v>
      </c>
      <c r="EF9" s="67">
        <v>29</v>
      </c>
      <c r="EG9" s="67">
        <v>29</v>
      </c>
      <c r="EH9" s="67">
        <v>29</v>
      </c>
      <c r="EI9" s="67">
        <v>29</v>
      </c>
      <c r="EJ9" s="67">
        <v>29</v>
      </c>
      <c r="EK9" s="67">
        <v>30</v>
      </c>
      <c r="EL9" s="67">
        <v>34</v>
      </c>
      <c r="EM9" s="64">
        <v>34</v>
      </c>
      <c r="EN9" s="64">
        <v>33</v>
      </c>
      <c r="EO9" s="64">
        <v>33</v>
      </c>
      <c r="EP9" s="64">
        <v>33</v>
      </c>
      <c r="EQ9" s="67">
        <v>34</v>
      </c>
      <c r="ER9" s="64">
        <v>33</v>
      </c>
      <c r="ES9" s="64">
        <v>33</v>
      </c>
      <c r="ET9" s="64">
        <v>34</v>
      </c>
      <c r="EU9" s="64">
        <v>36</v>
      </c>
      <c r="EV9" s="64">
        <v>36</v>
      </c>
      <c r="EW9" s="64">
        <v>36</v>
      </c>
      <c r="EX9" s="64">
        <v>36</v>
      </c>
      <c r="EY9" s="67">
        <v>36</v>
      </c>
      <c r="EZ9" s="64">
        <v>36</v>
      </c>
      <c r="FA9" s="64">
        <v>37</v>
      </c>
      <c r="FB9" s="64">
        <v>37</v>
      </c>
      <c r="FC9" s="64">
        <v>37</v>
      </c>
      <c r="FD9" s="64">
        <v>37</v>
      </c>
      <c r="FE9" s="64">
        <v>37</v>
      </c>
      <c r="FF9" s="64">
        <v>37</v>
      </c>
      <c r="FG9" s="64">
        <v>37</v>
      </c>
      <c r="FH9" s="64">
        <v>37</v>
      </c>
      <c r="FI9" s="64">
        <v>37</v>
      </c>
      <c r="FJ9" s="64">
        <v>38</v>
      </c>
      <c r="FK9" s="64">
        <v>38</v>
      </c>
      <c r="FL9" s="64">
        <v>38</v>
      </c>
      <c r="FM9" s="67">
        <v>38</v>
      </c>
      <c r="FN9" s="64">
        <v>38</v>
      </c>
      <c r="FO9" s="64">
        <v>38</v>
      </c>
      <c r="FP9" s="64">
        <v>38</v>
      </c>
      <c r="FQ9" s="64">
        <v>38</v>
      </c>
      <c r="FR9" s="64">
        <v>38</v>
      </c>
      <c r="FS9" s="64">
        <v>36</v>
      </c>
      <c r="FT9" s="67">
        <v>36</v>
      </c>
      <c r="FU9" s="67">
        <v>36</v>
      </c>
      <c r="FV9" s="67">
        <v>36</v>
      </c>
      <c r="FW9" s="64">
        <v>36</v>
      </c>
      <c r="FX9" s="64">
        <v>36</v>
      </c>
      <c r="FY9" s="64">
        <v>36</v>
      </c>
      <c r="FZ9" s="64">
        <v>38</v>
      </c>
      <c r="GA9" s="67">
        <v>38</v>
      </c>
      <c r="GB9" s="64">
        <v>38</v>
      </c>
      <c r="GC9" s="64">
        <v>38</v>
      </c>
      <c r="GD9" s="64">
        <v>38</v>
      </c>
      <c r="GE9" s="64">
        <v>38</v>
      </c>
      <c r="GF9" s="64">
        <v>38</v>
      </c>
      <c r="GG9" s="67">
        <v>38</v>
      </c>
      <c r="GH9" s="64">
        <v>38</v>
      </c>
      <c r="GI9" s="64">
        <v>38</v>
      </c>
      <c r="GJ9" s="64">
        <v>38</v>
      </c>
      <c r="GK9" s="64">
        <v>38</v>
      </c>
      <c r="GL9" s="64">
        <v>38</v>
      </c>
      <c r="GM9" s="64">
        <v>38</v>
      </c>
      <c r="GN9" s="67">
        <v>38</v>
      </c>
      <c r="GO9" s="64">
        <v>38</v>
      </c>
      <c r="GP9" s="64">
        <v>38</v>
      </c>
      <c r="GQ9" s="64">
        <v>38</v>
      </c>
      <c r="GR9" s="67">
        <v>38</v>
      </c>
      <c r="GS9" s="67">
        <v>38</v>
      </c>
      <c r="GT9" s="67">
        <v>38</v>
      </c>
      <c r="GU9" s="67">
        <v>38</v>
      </c>
      <c r="GV9" s="67">
        <v>38</v>
      </c>
      <c r="GW9" s="67">
        <v>38</v>
      </c>
      <c r="GX9" s="67">
        <v>39</v>
      </c>
      <c r="GY9" s="67">
        <v>39</v>
      </c>
      <c r="GZ9" s="67">
        <v>39</v>
      </c>
      <c r="HA9" s="67">
        <v>39</v>
      </c>
      <c r="HB9" s="67">
        <v>39</v>
      </c>
      <c r="HC9" s="67">
        <v>40</v>
      </c>
      <c r="HD9" s="67">
        <v>40</v>
      </c>
      <c r="HE9" s="67">
        <v>39</v>
      </c>
      <c r="HF9" s="67">
        <v>39</v>
      </c>
      <c r="HG9" s="67">
        <v>39</v>
      </c>
      <c r="HH9" s="67">
        <v>39</v>
      </c>
      <c r="HI9" s="67">
        <v>40</v>
      </c>
      <c r="HJ9" s="67">
        <v>40</v>
      </c>
      <c r="HK9" s="67">
        <v>40</v>
      </c>
      <c r="HL9" s="67">
        <v>41</v>
      </c>
      <c r="HM9" s="67">
        <v>42</v>
      </c>
      <c r="HN9" s="67">
        <v>42</v>
      </c>
      <c r="HO9" s="67">
        <v>42</v>
      </c>
      <c r="HP9" s="67">
        <v>38</v>
      </c>
      <c r="HQ9" s="67">
        <v>40</v>
      </c>
      <c r="HR9" s="67">
        <v>40</v>
      </c>
      <c r="HS9" s="67">
        <v>39</v>
      </c>
      <c r="HT9" s="67">
        <v>38</v>
      </c>
      <c r="HU9" s="67">
        <v>38</v>
      </c>
      <c r="HV9" s="67">
        <v>39</v>
      </c>
      <c r="HW9" s="67">
        <v>39</v>
      </c>
      <c r="HX9" s="67">
        <v>39</v>
      </c>
      <c r="HY9" s="67">
        <v>39</v>
      </c>
      <c r="HZ9" s="67">
        <v>39</v>
      </c>
      <c r="IA9" s="67">
        <v>39</v>
      </c>
      <c r="IB9" s="67">
        <v>39</v>
      </c>
      <c r="IC9" s="67">
        <v>44</v>
      </c>
      <c r="ID9" s="67">
        <v>42</v>
      </c>
      <c r="IE9" s="67">
        <v>43</v>
      </c>
      <c r="IF9" s="67">
        <v>43</v>
      </c>
      <c r="IG9" s="67">
        <v>43</v>
      </c>
      <c r="IH9" s="67">
        <v>43</v>
      </c>
      <c r="II9" s="67">
        <v>43</v>
      </c>
      <c r="IJ9" s="67">
        <v>43</v>
      </c>
      <c r="IK9" s="67">
        <v>45</v>
      </c>
      <c r="IL9" s="64">
        <v>48</v>
      </c>
      <c r="IM9" s="67">
        <v>47</v>
      </c>
      <c r="IN9" s="67">
        <v>48</v>
      </c>
      <c r="IO9" s="67">
        <v>49</v>
      </c>
      <c r="IP9" s="67">
        <v>49</v>
      </c>
      <c r="IQ9" s="67">
        <v>50</v>
      </c>
      <c r="IR9" s="67">
        <v>51</v>
      </c>
      <c r="IS9" s="67">
        <v>51</v>
      </c>
      <c r="IT9" s="67">
        <v>52</v>
      </c>
      <c r="IU9" s="67">
        <v>51</v>
      </c>
      <c r="IV9" s="67">
        <v>51</v>
      </c>
      <c r="IW9" s="67">
        <v>52</v>
      </c>
      <c r="IX9" s="67">
        <v>53</v>
      </c>
      <c r="IY9" s="67">
        <v>53</v>
      </c>
      <c r="IZ9" s="67">
        <v>53</v>
      </c>
      <c r="JA9" s="67">
        <v>54</v>
      </c>
      <c r="JB9" s="67">
        <v>54</v>
      </c>
      <c r="JC9" s="67">
        <v>56</v>
      </c>
      <c r="JD9" s="67">
        <v>56</v>
      </c>
      <c r="JE9" s="67">
        <v>56</v>
      </c>
      <c r="JF9" s="67">
        <v>57</v>
      </c>
      <c r="JG9" s="67">
        <v>58</v>
      </c>
      <c r="JH9" s="67">
        <v>58</v>
      </c>
      <c r="JI9" s="67">
        <v>59</v>
      </c>
      <c r="JJ9" s="67">
        <v>59</v>
      </c>
      <c r="JK9" s="67">
        <v>59</v>
      </c>
      <c r="JL9" s="67">
        <v>59</v>
      </c>
      <c r="JM9" s="67">
        <v>59</v>
      </c>
      <c r="JN9" s="67">
        <v>59</v>
      </c>
      <c r="JO9" s="67">
        <v>61</v>
      </c>
      <c r="JP9" s="67">
        <v>62</v>
      </c>
      <c r="JQ9" s="67">
        <v>62</v>
      </c>
      <c r="JR9" s="67">
        <v>64</v>
      </c>
      <c r="JS9" s="67">
        <v>64</v>
      </c>
      <c r="JT9" s="67">
        <v>64</v>
      </c>
      <c r="JU9" s="67">
        <v>64</v>
      </c>
      <c r="JV9" s="67">
        <v>64</v>
      </c>
      <c r="JW9" s="67">
        <v>66</v>
      </c>
      <c r="JX9" s="67">
        <v>65</v>
      </c>
      <c r="JY9" s="67">
        <v>67</v>
      </c>
      <c r="JZ9" s="67">
        <v>68</v>
      </c>
      <c r="KA9" s="67">
        <v>67</v>
      </c>
      <c r="KB9" s="67">
        <v>70</v>
      </c>
      <c r="KC9" s="67">
        <v>68</v>
      </c>
      <c r="KD9" s="67">
        <v>71</v>
      </c>
      <c r="KE9" s="67">
        <v>71</v>
      </c>
      <c r="KF9" s="67">
        <v>71</v>
      </c>
      <c r="KG9" s="67">
        <v>74</v>
      </c>
      <c r="KH9" s="67">
        <v>74</v>
      </c>
      <c r="KI9" s="67">
        <v>76</v>
      </c>
      <c r="KJ9" s="67">
        <v>75</v>
      </c>
      <c r="KK9" s="67">
        <v>77</v>
      </c>
      <c r="KL9" s="67">
        <v>77</v>
      </c>
      <c r="KM9" s="67">
        <v>78</v>
      </c>
      <c r="KN9" s="67">
        <v>78</v>
      </c>
      <c r="KO9" s="67">
        <v>78</v>
      </c>
      <c r="KP9" s="67">
        <v>77</v>
      </c>
      <c r="KQ9" s="67">
        <v>77</v>
      </c>
      <c r="KR9" s="67">
        <v>78</v>
      </c>
      <c r="KS9" s="67">
        <v>78</v>
      </c>
      <c r="KT9" s="67">
        <v>85</v>
      </c>
      <c r="KU9" s="67">
        <v>87</v>
      </c>
      <c r="KV9" s="67">
        <v>87</v>
      </c>
      <c r="KW9" s="67">
        <v>83</v>
      </c>
      <c r="KX9" s="67">
        <v>83</v>
      </c>
      <c r="KY9" s="67">
        <v>80</v>
      </c>
      <c r="KZ9" s="67">
        <v>80</v>
      </c>
      <c r="LA9" s="67">
        <v>80</v>
      </c>
      <c r="LB9" s="67">
        <v>80</v>
      </c>
      <c r="LC9" s="67">
        <v>81</v>
      </c>
      <c r="LD9" s="67">
        <v>81</v>
      </c>
      <c r="LE9" s="67">
        <v>81</v>
      </c>
      <c r="LF9" s="67">
        <v>81</v>
      </c>
      <c r="LG9" s="67">
        <v>81</v>
      </c>
      <c r="LH9" s="67">
        <v>81</v>
      </c>
      <c r="LI9" s="67">
        <v>82</v>
      </c>
      <c r="LJ9" s="67">
        <v>82</v>
      </c>
      <c r="LK9" s="67">
        <v>82</v>
      </c>
      <c r="LL9" s="67">
        <v>82</v>
      </c>
      <c r="LM9" s="67">
        <v>82</v>
      </c>
      <c r="LN9" s="67">
        <v>83</v>
      </c>
      <c r="LO9" s="71">
        <v>83</v>
      </c>
      <c r="LP9" s="71">
        <v>84</v>
      </c>
      <c r="LQ9" s="71">
        <v>84</v>
      </c>
      <c r="LR9" s="71">
        <v>84</v>
      </c>
      <c r="LS9" s="71">
        <v>85</v>
      </c>
      <c r="LT9" s="70">
        <v>85</v>
      </c>
      <c r="LU9" s="70">
        <v>86</v>
      </c>
      <c r="LV9" s="70">
        <v>85</v>
      </c>
      <c r="LW9" s="76">
        <v>85</v>
      </c>
      <c r="LX9" s="70">
        <v>86</v>
      </c>
      <c r="LY9" s="70">
        <v>86</v>
      </c>
      <c r="LZ9" s="71">
        <v>86</v>
      </c>
      <c r="MA9" s="70">
        <v>86</v>
      </c>
      <c r="MB9" s="71">
        <v>87</v>
      </c>
      <c r="MC9" s="70">
        <v>88</v>
      </c>
      <c r="MD9" s="70">
        <v>89</v>
      </c>
      <c r="ME9" s="71">
        <v>88</v>
      </c>
      <c r="MF9" s="70">
        <v>89</v>
      </c>
      <c r="MG9" s="70">
        <v>89</v>
      </c>
      <c r="MH9" s="78" t="s">
        <v>195</v>
      </c>
      <c r="MI9" s="70">
        <v>89</v>
      </c>
      <c r="MJ9" s="70">
        <v>89</v>
      </c>
      <c r="MK9" s="70">
        <v>89</v>
      </c>
      <c r="ML9" s="70">
        <v>90</v>
      </c>
      <c r="MM9" s="70">
        <v>90</v>
      </c>
      <c r="MN9" s="70">
        <v>90</v>
      </c>
      <c r="MO9" s="70">
        <v>90</v>
      </c>
      <c r="MP9" s="71">
        <v>90</v>
      </c>
      <c r="MQ9" s="70">
        <v>91</v>
      </c>
      <c r="MR9" s="70">
        <v>91</v>
      </c>
      <c r="MS9" s="76">
        <v>91</v>
      </c>
      <c r="MT9" s="70">
        <v>91</v>
      </c>
      <c r="MU9" s="70">
        <v>91</v>
      </c>
      <c r="MV9" s="70">
        <v>91</v>
      </c>
      <c r="MW9" s="70">
        <v>91</v>
      </c>
      <c r="MX9" s="70">
        <v>91</v>
      </c>
      <c r="MY9" s="76">
        <v>92</v>
      </c>
      <c r="MZ9" s="70">
        <v>92</v>
      </c>
      <c r="NA9" s="70">
        <v>92</v>
      </c>
      <c r="NB9" s="70">
        <v>92</v>
      </c>
      <c r="NC9" s="70">
        <v>93</v>
      </c>
      <c r="ND9" s="70">
        <v>93</v>
      </c>
      <c r="NE9" s="70">
        <v>94</v>
      </c>
      <c r="NF9" s="70">
        <v>94</v>
      </c>
      <c r="NG9" s="70">
        <v>94</v>
      </c>
      <c r="NH9" s="70">
        <v>94</v>
      </c>
      <c r="NI9" s="70">
        <v>94</v>
      </c>
      <c r="NJ9" s="70">
        <v>94</v>
      </c>
      <c r="NK9" s="70">
        <v>95</v>
      </c>
      <c r="NL9" s="70">
        <v>95</v>
      </c>
      <c r="NM9" s="70">
        <v>95</v>
      </c>
      <c r="NN9" s="70">
        <v>96</v>
      </c>
      <c r="NO9" s="70">
        <v>97</v>
      </c>
      <c r="NP9" s="70">
        <v>98</v>
      </c>
      <c r="NQ9" s="70">
        <v>98</v>
      </c>
      <c r="NR9" s="70">
        <v>98</v>
      </c>
      <c r="NS9" s="70">
        <v>98</v>
      </c>
      <c r="NT9" s="70">
        <v>99</v>
      </c>
      <c r="NU9" s="70">
        <v>99</v>
      </c>
      <c r="NV9" s="70">
        <v>99</v>
      </c>
      <c r="NW9" s="70">
        <v>100</v>
      </c>
      <c r="NX9" s="70">
        <v>100</v>
      </c>
      <c r="NY9" s="70">
        <v>100</v>
      </c>
      <c r="NZ9" s="70">
        <v>100</v>
      </c>
      <c r="OA9" s="70">
        <v>100</v>
      </c>
      <c r="OB9" s="70">
        <v>100</v>
      </c>
      <c r="OC9" s="70">
        <v>101</v>
      </c>
      <c r="OD9" s="70">
        <v>101</v>
      </c>
      <c r="OE9" s="70">
        <v>101</v>
      </c>
      <c r="OF9" s="70">
        <v>101</v>
      </c>
      <c r="OG9" s="70">
        <v>101</v>
      </c>
      <c r="OH9" s="70">
        <v>100</v>
      </c>
      <c r="OI9" s="91">
        <v>100</v>
      </c>
      <c r="OJ9" s="70">
        <v>100</v>
      </c>
      <c r="OK9" s="70">
        <v>100</v>
      </c>
      <c r="OL9" s="70">
        <v>100</v>
      </c>
      <c r="OM9" s="70">
        <v>100</v>
      </c>
      <c r="ON9" s="91">
        <v>100</v>
      </c>
      <c r="OO9" s="70">
        <v>100</v>
      </c>
    </row>
    <row r="10" spans="1:405" ht="29" x14ac:dyDescent="0.35">
      <c r="A10" s="11" t="s">
        <v>47</v>
      </c>
      <c r="B10" s="11"/>
      <c r="C10" s="67"/>
      <c r="D10" s="67">
        <v>1</v>
      </c>
      <c r="E10" s="67">
        <v>1</v>
      </c>
      <c r="F10" s="66">
        <v>1</v>
      </c>
      <c r="G10" s="67">
        <v>1</v>
      </c>
      <c r="H10" s="67">
        <v>1</v>
      </c>
      <c r="I10" s="67">
        <v>1</v>
      </c>
      <c r="J10" s="67">
        <v>1</v>
      </c>
      <c r="K10" s="67">
        <v>2</v>
      </c>
      <c r="L10" s="67">
        <v>4</v>
      </c>
      <c r="M10" s="67">
        <v>4</v>
      </c>
      <c r="N10" s="67">
        <v>5</v>
      </c>
      <c r="O10" s="67">
        <v>6</v>
      </c>
      <c r="P10" s="67">
        <v>6</v>
      </c>
      <c r="Q10" s="67">
        <v>6</v>
      </c>
      <c r="R10" s="67">
        <v>7</v>
      </c>
      <c r="S10" s="67">
        <v>7</v>
      </c>
      <c r="T10" s="67">
        <v>7</v>
      </c>
      <c r="U10" s="67">
        <v>7</v>
      </c>
      <c r="V10" s="67">
        <v>8</v>
      </c>
      <c r="W10" s="67">
        <v>8</v>
      </c>
      <c r="X10" s="67">
        <v>8</v>
      </c>
      <c r="Y10" s="67">
        <v>8</v>
      </c>
      <c r="Z10" s="67">
        <v>8</v>
      </c>
      <c r="AA10" s="67">
        <v>10</v>
      </c>
      <c r="AB10" s="67">
        <v>10</v>
      </c>
      <c r="AC10" s="67">
        <v>10</v>
      </c>
      <c r="AD10" s="67">
        <v>10</v>
      </c>
      <c r="AE10" s="67">
        <v>11</v>
      </c>
      <c r="AF10" s="67">
        <v>10</v>
      </c>
      <c r="AG10" s="67">
        <v>13</v>
      </c>
      <c r="AH10" s="67">
        <v>14</v>
      </c>
      <c r="AI10" s="67">
        <v>17</v>
      </c>
      <c r="AJ10" s="67">
        <v>17</v>
      </c>
      <c r="AK10" s="67">
        <v>18</v>
      </c>
      <c r="AL10" s="67">
        <v>16</v>
      </c>
      <c r="AM10" s="67">
        <v>15</v>
      </c>
      <c r="AN10" s="67">
        <v>16</v>
      </c>
      <c r="AO10" s="67">
        <v>15</v>
      </c>
      <c r="AP10" s="67">
        <v>15</v>
      </c>
      <c r="AQ10" s="67">
        <v>16</v>
      </c>
      <c r="AR10" s="67">
        <v>16</v>
      </c>
      <c r="AS10" s="67">
        <v>16</v>
      </c>
      <c r="AT10" s="67">
        <v>16</v>
      </c>
      <c r="AU10" s="67">
        <v>16</v>
      </c>
      <c r="AV10" s="67">
        <v>16</v>
      </c>
      <c r="AW10" s="67">
        <v>18</v>
      </c>
      <c r="AX10" s="67">
        <v>20</v>
      </c>
      <c r="AY10" s="67">
        <v>20</v>
      </c>
      <c r="AZ10" s="67">
        <v>20</v>
      </c>
      <c r="BA10" s="67">
        <v>20</v>
      </c>
      <c r="BB10" s="67">
        <v>20</v>
      </c>
      <c r="BC10" s="67">
        <v>21</v>
      </c>
      <c r="BD10" s="67">
        <v>22</v>
      </c>
      <c r="BE10" s="67">
        <v>22</v>
      </c>
      <c r="BF10" s="67">
        <v>22</v>
      </c>
      <c r="BG10" s="67">
        <v>22</v>
      </c>
      <c r="BH10" s="67">
        <v>22</v>
      </c>
      <c r="BI10" s="67">
        <v>22</v>
      </c>
      <c r="BJ10" s="67">
        <v>22</v>
      </c>
      <c r="BK10" s="67">
        <v>23</v>
      </c>
      <c r="BL10" s="67">
        <v>23</v>
      </c>
      <c r="BM10" s="67">
        <v>23</v>
      </c>
      <c r="BN10" s="67">
        <v>23</v>
      </c>
      <c r="BO10" s="67">
        <v>23</v>
      </c>
      <c r="BP10" s="67">
        <v>27</v>
      </c>
      <c r="BQ10" s="67">
        <v>27</v>
      </c>
      <c r="BR10" s="67">
        <v>29</v>
      </c>
      <c r="BS10" s="67">
        <v>29</v>
      </c>
      <c r="BT10" s="67">
        <v>29</v>
      </c>
      <c r="BU10" s="67">
        <v>29</v>
      </c>
      <c r="BV10" s="67">
        <v>29</v>
      </c>
      <c r="BW10" s="67">
        <v>29</v>
      </c>
      <c r="BX10" s="67">
        <v>29</v>
      </c>
      <c r="BY10" s="67">
        <v>29</v>
      </c>
      <c r="BZ10" s="67">
        <v>29</v>
      </c>
      <c r="CA10" s="67">
        <v>29</v>
      </c>
      <c r="CB10" s="67">
        <v>29</v>
      </c>
      <c r="CC10" s="67">
        <v>29</v>
      </c>
      <c r="CD10" s="67">
        <v>29</v>
      </c>
      <c r="CE10" s="67">
        <v>29</v>
      </c>
      <c r="CF10" s="67">
        <v>29</v>
      </c>
      <c r="CG10" s="67">
        <v>29</v>
      </c>
      <c r="CH10" s="67">
        <v>29</v>
      </c>
      <c r="CI10" s="67">
        <v>30</v>
      </c>
      <c r="CJ10" s="67">
        <v>30</v>
      </c>
      <c r="CK10" s="67">
        <v>30</v>
      </c>
      <c r="CL10" s="67">
        <v>29</v>
      </c>
      <c r="CM10" s="67">
        <v>29</v>
      </c>
      <c r="CN10" s="67">
        <v>29</v>
      </c>
      <c r="CO10" s="67">
        <v>29</v>
      </c>
      <c r="CP10" s="67">
        <v>29</v>
      </c>
      <c r="CQ10" s="67">
        <v>29</v>
      </c>
      <c r="CR10" s="67">
        <v>29</v>
      </c>
      <c r="CS10" s="67">
        <v>29</v>
      </c>
      <c r="CT10" s="67">
        <v>29</v>
      </c>
      <c r="CU10" s="67">
        <v>29</v>
      </c>
      <c r="CV10" s="67">
        <v>29</v>
      </c>
      <c r="CW10" s="67">
        <v>29</v>
      </c>
      <c r="CX10" s="67">
        <v>29</v>
      </c>
      <c r="CY10" s="67">
        <v>29</v>
      </c>
      <c r="CZ10" s="67">
        <v>30</v>
      </c>
      <c r="DA10" s="67">
        <v>30</v>
      </c>
      <c r="DB10" s="67">
        <v>30</v>
      </c>
      <c r="DC10" s="67">
        <v>30</v>
      </c>
      <c r="DD10" s="67">
        <v>30</v>
      </c>
      <c r="DE10" s="67">
        <v>30</v>
      </c>
      <c r="DF10" s="67">
        <v>30</v>
      </c>
      <c r="DG10" s="67">
        <v>30</v>
      </c>
      <c r="DH10" s="67">
        <v>30</v>
      </c>
      <c r="DI10" s="67">
        <v>31</v>
      </c>
      <c r="DJ10" s="67">
        <v>32</v>
      </c>
      <c r="DK10" s="67">
        <v>32</v>
      </c>
      <c r="DL10" s="67">
        <v>32</v>
      </c>
      <c r="DM10" s="67">
        <v>32</v>
      </c>
      <c r="DN10" s="67">
        <v>32</v>
      </c>
      <c r="DO10" s="67">
        <v>32</v>
      </c>
      <c r="DP10" s="67">
        <v>32</v>
      </c>
      <c r="DQ10" s="67">
        <v>32</v>
      </c>
      <c r="DR10" s="67">
        <v>32</v>
      </c>
      <c r="DS10" s="67">
        <v>32</v>
      </c>
      <c r="DT10" s="67">
        <v>33</v>
      </c>
      <c r="DU10" s="67">
        <v>33</v>
      </c>
      <c r="DV10" s="67">
        <v>33</v>
      </c>
      <c r="DW10" s="67">
        <v>33</v>
      </c>
      <c r="DX10" s="67">
        <v>34</v>
      </c>
      <c r="DY10" s="67">
        <v>35</v>
      </c>
      <c r="DZ10" s="67">
        <v>35</v>
      </c>
      <c r="EA10" s="67">
        <v>35</v>
      </c>
      <c r="EB10" s="67">
        <v>35</v>
      </c>
      <c r="EC10" s="67">
        <v>35</v>
      </c>
      <c r="ED10" s="67">
        <v>35</v>
      </c>
      <c r="EE10" s="67">
        <v>35</v>
      </c>
      <c r="EF10" s="67">
        <v>35</v>
      </c>
      <c r="EG10" s="67">
        <v>35</v>
      </c>
      <c r="EH10" s="67">
        <v>35</v>
      </c>
      <c r="EI10" s="67">
        <v>35</v>
      </c>
      <c r="EJ10" s="67">
        <v>35</v>
      </c>
      <c r="EK10" s="67">
        <v>36</v>
      </c>
      <c r="EL10" s="67">
        <v>38</v>
      </c>
      <c r="EM10" s="64">
        <v>38</v>
      </c>
      <c r="EN10" s="64">
        <v>38</v>
      </c>
      <c r="EO10" s="64">
        <v>38</v>
      </c>
      <c r="EP10" s="64">
        <v>38</v>
      </c>
      <c r="EQ10" s="67">
        <v>38</v>
      </c>
      <c r="ER10" s="64">
        <v>38</v>
      </c>
      <c r="ES10" s="64">
        <v>38</v>
      </c>
      <c r="ET10" s="64">
        <v>38</v>
      </c>
      <c r="EU10" s="64">
        <v>38</v>
      </c>
      <c r="EV10" s="64">
        <v>38</v>
      </c>
      <c r="EW10" s="64">
        <v>38</v>
      </c>
      <c r="EX10" s="64">
        <v>38</v>
      </c>
      <c r="EY10" s="67">
        <v>38</v>
      </c>
      <c r="EZ10" s="64">
        <v>38</v>
      </c>
      <c r="FA10" s="64">
        <v>38</v>
      </c>
      <c r="FB10" s="64">
        <v>38</v>
      </c>
      <c r="FC10" s="64">
        <v>38</v>
      </c>
      <c r="FD10" s="64">
        <v>38</v>
      </c>
      <c r="FE10" s="64">
        <v>39</v>
      </c>
      <c r="FF10" s="64">
        <v>39</v>
      </c>
      <c r="FG10" s="64">
        <v>39</v>
      </c>
      <c r="FH10" s="64">
        <v>39</v>
      </c>
      <c r="FI10" s="64">
        <v>39</v>
      </c>
      <c r="FJ10" s="64">
        <v>39</v>
      </c>
      <c r="FK10" s="64">
        <v>39</v>
      </c>
      <c r="FL10" s="64">
        <v>39</v>
      </c>
      <c r="FM10" s="67">
        <v>41</v>
      </c>
      <c r="FN10" s="64">
        <v>41</v>
      </c>
      <c r="FO10" s="64">
        <v>41</v>
      </c>
      <c r="FP10" s="64">
        <v>41</v>
      </c>
      <c r="FQ10" s="64">
        <v>41</v>
      </c>
      <c r="FR10" s="64">
        <v>41</v>
      </c>
      <c r="FS10" s="64">
        <v>42</v>
      </c>
      <c r="FT10" s="67">
        <v>42</v>
      </c>
      <c r="FU10" s="67">
        <v>42</v>
      </c>
      <c r="FV10" s="67">
        <v>42</v>
      </c>
      <c r="FW10" s="64">
        <v>43</v>
      </c>
      <c r="FX10" s="64">
        <v>44</v>
      </c>
      <c r="FY10" s="64">
        <v>44</v>
      </c>
      <c r="FZ10" s="64">
        <v>43</v>
      </c>
      <c r="GA10" s="67">
        <v>43</v>
      </c>
      <c r="GB10" s="64">
        <v>43</v>
      </c>
      <c r="GC10" s="64">
        <v>43</v>
      </c>
      <c r="GD10" s="64">
        <v>43</v>
      </c>
      <c r="GE10" s="64">
        <v>43</v>
      </c>
      <c r="GF10" s="64">
        <v>43</v>
      </c>
      <c r="GG10" s="67">
        <v>43</v>
      </c>
      <c r="GH10" s="64">
        <v>43</v>
      </c>
      <c r="GI10" s="64">
        <v>44</v>
      </c>
      <c r="GJ10" s="64">
        <v>44</v>
      </c>
      <c r="GK10" s="64">
        <v>45</v>
      </c>
      <c r="GL10" s="64">
        <v>45</v>
      </c>
      <c r="GM10" s="64">
        <v>45</v>
      </c>
      <c r="GN10" s="67">
        <v>45</v>
      </c>
      <c r="GO10" s="64">
        <v>45</v>
      </c>
      <c r="GP10" s="64">
        <v>45</v>
      </c>
      <c r="GQ10" s="64">
        <v>45</v>
      </c>
      <c r="GR10" s="67">
        <v>45</v>
      </c>
      <c r="GS10" s="67">
        <v>45</v>
      </c>
      <c r="GT10" s="67">
        <v>45</v>
      </c>
      <c r="GU10" s="67">
        <v>45</v>
      </c>
      <c r="GV10" s="67">
        <v>45</v>
      </c>
      <c r="GW10" s="67">
        <v>45</v>
      </c>
      <c r="GX10" s="67">
        <v>45</v>
      </c>
      <c r="GY10" s="67">
        <v>45</v>
      </c>
      <c r="GZ10" s="67">
        <v>45</v>
      </c>
      <c r="HA10" s="67">
        <v>46</v>
      </c>
      <c r="HB10" s="67">
        <v>47</v>
      </c>
      <c r="HC10" s="67">
        <v>47</v>
      </c>
      <c r="HD10" s="67">
        <v>47</v>
      </c>
      <c r="HE10" s="67">
        <v>47</v>
      </c>
      <c r="HF10" s="67">
        <v>46</v>
      </c>
      <c r="HG10" s="67">
        <v>46</v>
      </c>
      <c r="HH10" s="67">
        <v>46</v>
      </c>
      <c r="HI10" s="67">
        <v>46</v>
      </c>
      <c r="HJ10" s="67">
        <v>48</v>
      </c>
      <c r="HK10" s="67">
        <v>48</v>
      </c>
      <c r="HL10" s="67">
        <v>48</v>
      </c>
      <c r="HM10" s="67">
        <v>48</v>
      </c>
      <c r="HN10" s="67">
        <v>49</v>
      </c>
      <c r="HO10" s="67">
        <v>50</v>
      </c>
      <c r="HP10" s="67">
        <v>55</v>
      </c>
      <c r="HQ10" s="67">
        <v>55</v>
      </c>
      <c r="HR10" s="67">
        <v>54</v>
      </c>
      <c r="HS10" s="67">
        <v>56</v>
      </c>
      <c r="HT10" s="67">
        <v>56</v>
      </c>
      <c r="HU10" s="67">
        <v>56</v>
      </c>
      <c r="HV10" s="67">
        <v>56</v>
      </c>
      <c r="HW10" s="67">
        <v>58</v>
      </c>
      <c r="HX10" s="67">
        <v>58</v>
      </c>
      <c r="HY10" s="67">
        <v>58</v>
      </c>
      <c r="HZ10" s="67">
        <v>58</v>
      </c>
      <c r="IA10" s="67">
        <v>58</v>
      </c>
      <c r="IB10" s="67">
        <v>57</v>
      </c>
      <c r="IC10" s="67">
        <v>58</v>
      </c>
      <c r="ID10" s="67">
        <v>58</v>
      </c>
      <c r="IE10" s="67">
        <v>62</v>
      </c>
      <c r="IF10" s="67">
        <v>61</v>
      </c>
      <c r="IG10" s="67">
        <v>61</v>
      </c>
      <c r="IH10" s="67">
        <v>60</v>
      </c>
      <c r="II10" s="67">
        <v>59</v>
      </c>
      <c r="IJ10" s="67">
        <v>60</v>
      </c>
      <c r="IK10" s="67">
        <v>61</v>
      </c>
      <c r="IL10" s="64">
        <v>60</v>
      </c>
      <c r="IM10" s="67">
        <v>60</v>
      </c>
      <c r="IN10" s="67">
        <v>62</v>
      </c>
      <c r="IO10" s="67">
        <v>62</v>
      </c>
      <c r="IP10" s="67">
        <v>63</v>
      </c>
      <c r="IQ10" s="67">
        <v>64</v>
      </c>
      <c r="IR10" s="67">
        <v>64</v>
      </c>
      <c r="IS10" s="67">
        <v>64</v>
      </c>
      <c r="IT10" s="67">
        <v>64</v>
      </c>
      <c r="IU10" s="67">
        <v>65</v>
      </c>
      <c r="IV10" s="67">
        <v>65</v>
      </c>
      <c r="IW10" s="67">
        <v>65</v>
      </c>
      <c r="IX10" s="67">
        <v>66</v>
      </c>
      <c r="IY10" s="67">
        <v>66</v>
      </c>
      <c r="IZ10" s="67">
        <v>66</v>
      </c>
      <c r="JA10" s="67">
        <v>66</v>
      </c>
      <c r="JB10" s="67">
        <v>66</v>
      </c>
      <c r="JC10" s="67">
        <v>66</v>
      </c>
      <c r="JD10" s="67">
        <v>66</v>
      </c>
      <c r="JE10" s="67">
        <v>66</v>
      </c>
      <c r="JF10" s="67">
        <v>66</v>
      </c>
      <c r="JG10" s="67">
        <v>67</v>
      </c>
      <c r="JH10" s="67">
        <v>67</v>
      </c>
      <c r="JI10" s="67">
        <v>67</v>
      </c>
      <c r="JJ10" s="67">
        <v>67</v>
      </c>
      <c r="JK10" s="67">
        <v>67</v>
      </c>
      <c r="JL10" s="67">
        <v>67</v>
      </c>
      <c r="JM10" s="67">
        <v>67</v>
      </c>
      <c r="JN10" s="67">
        <v>67</v>
      </c>
      <c r="JO10" s="67">
        <v>67</v>
      </c>
      <c r="JP10" s="67">
        <v>67</v>
      </c>
      <c r="JQ10" s="67">
        <v>68</v>
      </c>
      <c r="JR10" s="67">
        <v>70</v>
      </c>
      <c r="JS10" s="67">
        <v>70</v>
      </c>
      <c r="JT10" s="67">
        <v>69</v>
      </c>
      <c r="JU10" s="67">
        <v>69</v>
      </c>
      <c r="JV10" s="67">
        <v>69</v>
      </c>
      <c r="JW10" s="67">
        <v>69</v>
      </c>
      <c r="JX10" s="67">
        <v>69</v>
      </c>
      <c r="JY10" s="67">
        <v>69</v>
      </c>
      <c r="JZ10" s="67">
        <v>69</v>
      </c>
      <c r="KA10" s="67">
        <v>69</v>
      </c>
      <c r="KB10" s="67">
        <v>69</v>
      </c>
      <c r="KC10" s="67">
        <v>70</v>
      </c>
      <c r="KD10" s="67">
        <v>70</v>
      </c>
      <c r="KE10" s="67">
        <v>70</v>
      </c>
      <c r="KF10" s="67">
        <v>70</v>
      </c>
      <c r="KG10" s="67">
        <v>72</v>
      </c>
      <c r="KH10" s="67">
        <v>71</v>
      </c>
      <c r="KI10" s="67">
        <v>72</v>
      </c>
      <c r="KJ10" s="67">
        <v>72</v>
      </c>
      <c r="KK10" s="67">
        <v>72</v>
      </c>
      <c r="KL10" s="67">
        <v>71</v>
      </c>
      <c r="KM10" s="67">
        <v>71</v>
      </c>
      <c r="KN10" s="67">
        <v>72</v>
      </c>
      <c r="KO10" s="67">
        <v>72</v>
      </c>
      <c r="KP10" s="67">
        <v>73</v>
      </c>
      <c r="KQ10" s="67">
        <v>73</v>
      </c>
      <c r="KR10" s="67">
        <v>73</v>
      </c>
      <c r="KS10" s="67">
        <v>75</v>
      </c>
      <c r="KT10" s="67">
        <v>75</v>
      </c>
      <c r="KU10" s="67">
        <v>75</v>
      </c>
      <c r="KV10" s="67">
        <v>74</v>
      </c>
      <c r="KW10" s="67">
        <v>74</v>
      </c>
      <c r="KX10" s="67">
        <v>74</v>
      </c>
      <c r="KY10" s="67">
        <v>74</v>
      </c>
      <c r="KZ10" s="67">
        <v>74</v>
      </c>
      <c r="LA10" s="67">
        <v>74</v>
      </c>
      <c r="LB10" s="67">
        <v>76</v>
      </c>
      <c r="LC10" s="67">
        <v>76</v>
      </c>
      <c r="LD10" s="67">
        <v>76</v>
      </c>
      <c r="LE10" s="67">
        <v>76</v>
      </c>
      <c r="LF10" s="67">
        <v>76</v>
      </c>
      <c r="LG10" s="67">
        <v>77</v>
      </c>
      <c r="LH10" s="67">
        <v>77</v>
      </c>
      <c r="LI10" s="67">
        <v>77</v>
      </c>
      <c r="LJ10" s="64">
        <v>77</v>
      </c>
      <c r="LK10" s="67">
        <v>77</v>
      </c>
      <c r="LL10" s="67">
        <v>78</v>
      </c>
      <c r="LM10" s="67">
        <v>78</v>
      </c>
      <c r="LN10" s="67">
        <v>79</v>
      </c>
      <c r="LO10" s="71">
        <v>79</v>
      </c>
      <c r="LP10" s="71">
        <v>80</v>
      </c>
      <c r="LQ10" s="71">
        <v>80</v>
      </c>
      <c r="LR10" s="71">
        <v>79</v>
      </c>
      <c r="LS10" s="71">
        <v>79</v>
      </c>
      <c r="LT10" s="70">
        <v>79</v>
      </c>
      <c r="LU10" s="70">
        <v>80</v>
      </c>
      <c r="LV10" s="70">
        <v>81</v>
      </c>
      <c r="LW10" s="76">
        <v>82</v>
      </c>
      <c r="LX10" s="70">
        <v>82</v>
      </c>
      <c r="LY10" s="70">
        <v>84</v>
      </c>
      <c r="LZ10" s="71">
        <v>83</v>
      </c>
      <c r="MA10" s="70">
        <v>83</v>
      </c>
      <c r="MB10" s="71">
        <v>83</v>
      </c>
      <c r="MC10" s="70">
        <v>83</v>
      </c>
      <c r="MD10" s="70">
        <v>83</v>
      </c>
      <c r="ME10" s="71">
        <v>83</v>
      </c>
      <c r="MF10" s="70">
        <v>83</v>
      </c>
      <c r="MG10" s="70">
        <v>83</v>
      </c>
      <c r="MH10" s="78" t="s">
        <v>196</v>
      </c>
      <c r="MI10" s="70">
        <v>83</v>
      </c>
      <c r="MJ10" s="70">
        <v>83</v>
      </c>
      <c r="MK10" s="70">
        <v>83</v>
      </c>
      <c r="ML10" s="70">
        <v>83</v>
      </c>
      <c r="MM10" s="70">
        <v>84</v>
      </c>
      <c r="MN10" s="70">
        <v>94</v>
      </c>
      <c r="MO10" s="70">
        <v>94</v>
      </c>
      <c r="MP10" s="71">
        <v>94</v>
      </c>
      <c r="MQ10" s="70">
        <v>94</v>
      </c>
      <c r="MR10" s="70">
        <v>94</v>
      </c>
      <c r="MS10" s="76">
        <v>94</v>
      </c>
      <c r="MT10" s="70">
        <v>94</v>
      </c>
      <c r="MU10" s="70">
        <v>94</v>
      </c>
      <c r="MV10" s="70">
        <v>94</v>
      </c>
      <c r="MW10" s="70">
        <v>94</v>
      </c>
      <c r="MX10" s="70">
        <v>94</v>
      </c>
      <c r="MY10" s="76">
        <v>94</v>
      </c>
      <c r="MZ10" s="70">
        <v>95</v>
      </c>
      <c r="NA10" s="70">
        <v>95</v>
      </c>
      <c r="NB10" s="70">
        <v>95</v>
      </c>
      <c r="NC10" s="70">
        <v>95</v>
      </c>
      <c r="ND10" s="70">
        <v>95</v>
      </c>
      <c r="NE10" s="70">
        <v>95</v>
      </c>
      <c r="NF10" s="70">
        <v>95</v>
      </c>
      <c r="NG10" s="70">
        <v>95</v>
      </c>
      <c r="NH10" s="70">
        <v>95</v>
      </c>
      <c r="NI10" s="70">
        <v>95</v>
      </c>
      <c r="NJ10" s="70">
        <v>95</v>
      </c>
      <c r="NK10" s="70">
        <v>95</v>
      </c>
      <c r="NL10" s="70">
        <v>94</v>
      </c>
      <c r="NM10" s="70">
        <v>94</v>
      </c>
      <c r="NN10" s="70">
        <v>94</v>
      </c>
      <c r="NO10" s="70">
        <v>94</v>
      </c>
      <c r="NP10" s="70">
        <v>96</v>
      </c>
      <c r="NQ10" s="70">
        <v>97</v>
      </c>
      <c r="NR10" s="70">
        <v>97</v>
      </c>
      <c r="NS10" s="70">
        <v>97</v>
      </c>
      <c r="NT10" s="70">
        <v>99</v>
      </c>
      <c r="NU10" s="70">
        <v>99</v>
      </c>
      <c r="NV10" s="70">
        <v>99</v>
      </c>
      <c r="NW10" s="70">
        <v>99</v>
      </c>
      <c r="NX10" s="70">
        <v>99</v>
      </c>
      <c r="NY10" s="70">
        <v>99</v>
      </c>
      <c r="NZ10" s="70">
        <v>99</v>
      </c>
      <c r="OA10" s="70">
        <v>99</v>
      </c>
      <c r="OB10" s="70">
        <v>99</v>
      </c>
      <c r="OC10" s="70">
        <v>99</v>
      </c>
      <c r="OD10" s="70">
        <v>99</v>
      </c>
      <c r="OE10" s="70">
        <v>99</v>
      </c>
      <c r="OF10" s="70">
        <v>99</v>
      </c>
      <c r="OG10" s="70">
        <v>99</v>
      </c>
      <c r="OH10" s="70">
        <v>99</v>
      </c>
      <c r="OI10" s="91">
        <v>99</v>
      </c>
      <c r="OJ10" s="70">
        <v>99</v>
      </c>
      <c r="OK10" s="70">
        <v>99</v>
      </c>
      <c r="OL10" s="70">
        <v>99</v>
      </c>
      <c r="OM10" s="70">
        <v>99</v>
      </c>
      <c r="ON10" s="91">
        <v>99</v>
      </c>
      <c r="OO10" s="70">
        <v>99</v>
      </c>
    </row>
    <row r="11" spans="1:405" x14ac:dyDescent="0.35">
      <c r="A11" s="11" t="s">
        <v>38</v>
      </c>
      <c r="B11" s="11">
        <v>78</v>
      </c>
      <c r="C11" s="67">
        <v>80</v>
      </c>
      <c r="D11" s="67">
        <v>1</v>
      </c>
      <c r="E11" s="67">
        <v>153</v>
      </c>
      <c r="F11" s="66">
        <v>179</v>
      </c>
      <c r="G11" s="67">
        <v>226</v>
      </c>
      <c r="H11" s="67">
        <v>242</v>
      </c>
      <c r="I11" s="67">
        <v>256</v>
      </c>
      <c r="J11" s="67">
        <v>275</v>
      </c>
      <c r="K11" s="67">
        <v>300</v>
      </c>
      <c r="L11" s="67">
        <v>345</v>
      </c>
      <c r="M11" s="67">
        <v>386</v>
      </c>
      <c r="N11" s="67">
        <v>431</v>
      </c>
      <c r="O11" s="67">
        <v>390</v>
      </c>
      <c r="P11" s="67">
        <v>415</v>
      </c>
      <c r="Q11" s="67">
        <v>450</v>
      </c>
      <c r="R11" s="67">
        <v>481</v>
      </c>
      <c r="S11" s="67">
        <v>508</v>
      </c>
      <c r="T11" s="67">
        <v>538</v>
      </c>
      <c r="U11" s="67">
        <v>599</v>
      </c>
      <c r="V11" s="67">
        <v>652</v>
      </c>
      <c r="W11" s="67">
        <v>680</v>
      </c>
      <c r="X11" s="67">
        <v>717</v>
      </c>
      <c r="Y11" s="67">
        <v>803</v>
      </c>
      <c r="Z11" s="67">
        <v>794</v>
      </c>
      <c r="AA11" s="67">
        <v>861</v>
      </c>
      <c r="AB11" s="67">
        <v>889</v>
      </c>
      <c r="AC11" s="67">
        <v>990</v>
      </c>
      <c r="AD11" s="67">
        <v>1014</v>
      </c>
      <c r="AE11" s="67">
        <v>1077</v>
      </c>
      <c r="AF11" s="67">
        <v>1124</v>
      </c>
      <c r="AG11" s="67">
        <v>1167</v>
      </c>
      <c r="AH11" s="67">
        <v>1232</v>
      </c>
      <c r="AI11" s="67">
        <v>1286</v>
      </c>
      <c r="AJ11" s="67">
        <v>1339</v>
      </c>
      <c r="AK11" s="67">
        <v>1381</v>
      </c>
      <c r="AL11" s="67">
        <v>1414</v>
      </c>
      <c r="AM11" s="67">
        <v>1460</v>
      </c>
      <c r="AN11" s="67">
        <v>1499</v>
      </c>
      <c r="AO11" s="67">
        <v>1538</v>
      </c>
      <c r="AP11" s="67">
        <v>1602</v>
      </c>
      <c r="AQ11" s="67">
        <v>1637</v>
      </c>
      <c r="AR11" s="67">
        <v>1649</v>
      </c>
      <c r="AS11" s="67">
        <v>1681</v>
      </c>
      <c r="AT11" s="67">
        <v>1747</v>
      </c>
      <c r="AU11" s="67">
        <v>1794</v>
      </c>
      <c r="AV11" s="67">
        <v>1869</v>
      </c>
      <c r="AW11" s="67">
        <v>1909</v>
      </c>
      <c r="AX11" s="67">
        <v>1961</v>
      </c>
      <c r="AY11" s="67">
        <v>1986</v>
      </c>
      <c r="AZ11" s="67">
        <v>2027</v>
      </c>
      <c r="BA11" s="67">
        <v>2051</v>
      </c>
      <c r="BB11" s="67">
        <v>2092</v>
      </c>
      <c r="BC11" s="67">
        <v>2135</v>
      </c>
      <c r="BD11" s="67">
        <v>2169</v>
      </c>
      <c r="BE11" s="67">
        <v>2232</v>
      </c>
      <c r="BF11" s="67">
        <v>2246</v>
      </c>
      <c r="BG11" s="67">
        <v>2258</v>
      </c>
      <c r="BH11" s="67">
        <v>2281</v>
      </c>
      <c r="BI11" s="67">
        <v>2314</v>
      </c>
      <c r="BJ11" s="67">
        <v>2335</v>
      </c>
      <c r="BK11" s="67">
        <v>2345</v>
      </c>
      <c r="BL11" s="67">
        <v>2357</v>
      </c>
      <c r="BM11" s="67">
        <v>2372</v>
      </c>
      <c r="BN11" s="67">
        <v>2377</v>
      </c>
      <c r="BO11" s="67">
        <v>2386</v>
      </c>
      <c r="BP11" s="67">
        <v>2461</v>
      </c>
      <c r="BQ11" s="67">
        <v>2469</v>
      </c>
      <c r="BR11" s="67">
        <v>2453</v>
      </c>
      <c r="BS11" s="67">
        <v>2458</v>
      </c>
      <c r="BT11" s="67">
        <v>2380</v>
      </c>
      <c r="BU11" s="67">
        <v>2420</v>
      </c>
      <c r="BV11" s="67">
        <v>2438</v>
      </c>
      <c r="BW11" s="67">
        <v>2468</v>
      </c>
      <c r="BX11" s="67">
        <v>2483</v>
      </c>
      <c r="BY11" s="67">
        <v>2495</v>
      </c>
      <c r="BZ11" s="67">
        <v>2500</v>
      </c>
      <c r="CA11" s="67">
        <v>2504</v>
      </c>
      <c r="CB11" s="67">
        <v>2518</v>
      </c>
      <c r="CC11" s="67">
        <v>2524</v>
      </c>
      <c r="CD11" s="67">
        <v>2539</v>
      </c>
      <c r="CE11" s="67">
        <v>2549</v>
      </c>
      <c r="CF11" s="67">
        <v>2590</v>
      </c>
      <c r="CG11" s="67">
        <v>2593</v>
      </c>
      <c r="CH11" s="67">
        <v>2598</v>
      </c>
      <c r="CI11" s="67">
        <v>2623</v>
      </c>
      <c r="CJ11" s="67">
        <v>2637</v>
      </c>
      <c r="CK11" s="67">
        <v>2640</v>
      </c>
      <c r="CL11" s="67">
        <v>2669</v>
      </c>
      <c r="CM11" s="67">
        <v>2673</v>
      </c>
      <c r="CN11" s="67">
        <v>2687</v>
      </c>
      <c r="CO11" s="67">
        <v>2695</v>
      </c>
      <c r="CP11" s="67">
        <v>2709</v>
      </c>
      <c r="CQ11" s="67">
        <v>2721</v>
      </c>
      <c r="CR11" s="67">
        <v>2739</v>
      </c>
      <c r="CS11" s="67">
        <v>2762</v>
      </c>
      <c r="CT11" s="67">
        <v>2779</v>
      </c>
      <c r="CU11" s="67">
        <v>2781</v>
      </c>
      <c r="CV11" s="67">
        <v>2818</v>
      </c>
      <c r="CW11" s="67">
        <v>2818</v>
      </c>
      <c r="CX11" s="67">
        <v>2840</v>
      </c>
      <c r="CY11" s="67">
        <v>2841</v>
      </c>
      <c r="CZ11" s="67">
        <v>2867</v>
      </c>
      <c r="DA11" s="67">
        <v>2873</v>
      </c>
      <c r="DB11" s="67">
        <v>2882</v>
      </c>
      <c r="DC11" s="67">
        <v>2906</v>
      </c>
      <c r="DD11" s="67">
        <v>2907</v>
      </c>
      <c r="DE11" s="67">
        <v>2976</v>
      </c>
      <c r="DF11" s="67">
        <v>3010</v>
      </c>
      <c r="DG11" s="67">
        <v>3030</v>
      </c>
      <c r="DH11" s="67">
        <v>3036</v>
      </c>
      <c r="DI11" s="64">
        <v>3055</v>
      </c>
      <c r="DJ11" s="67">
        <v>3070</v>
      </c>
      <c r="DK11" s="67">
        <v>3091</v>
      </c>
      <c r="DL11" s="67">
        <v>3138</v>
      </c>
      <c r="DM11" s="67">
        <v>3165</v>
      </c>
      <c r="DN11" s="67">
        <v>3181</v>
      </c>
      <c r="DO11" s="67">
        <v>3195</v>
      </c>
      <c r="DP11" s="67">
        <v>3198</v>
      </c>
      <c r="DQ11" s="67">
        <v>3245</v>
      </c>
      <c r="DR11" s="67">
        <v>3263</v>
      </c>
      <c r="DS11" s="67">
        <v>3268</v>
      </c>
      <c r="DT11" s="67">
        <v>3294</v>
      </c>
      <c r="DU11" s="67">
        <v>3312</v>
      </c>
      <c r="DV11" s="67">
        <v>3316</v>
      </c>
      <c r="DW11" s="67">
        <v>3322</v>
      </c>
      <c r="DX11" s="67">
        <v>3348</v>
      </c>
      <c r="DY11" s="67">
        <v>3370</v>
      </c>
      <c r="DZ11" s="67">
        <v>3389</v>
      </c>
      <c r="EA11" s="67">
        <v>3417</v>
      </c>
      <c r="EB11" s="67">
        <v>3434</v>
      </c>
      <c r="EC11" s="64">
        <v>3448</v>
      </c>
      <c r="ED11" s="67">
        <v>3473</v>
      </c>
      <c r="EE11" s="64">
        <v>3486</v>
      </c>
      <c r="EF11" s="64">
        <v>3494</v>
      </c>
      <c r="EG11" s="64">
        <v>3499</v>
      </c>
      <c r="EH11" s="64">
        <v>3520</v>
      </c>
      <c r="EI11" s="64">
        <v>3522</v>
      </c>
      <c r="EJ11" s="64">
        <v>3526</v>
      </c>
      <c r="EK11" s="64">
        <v>3563</v>
      </c>
      <c r="EL11" s="64">
        <v>3216</v>
      </c>
      <c r="EM11" s="64">
        <v>3231</v>
      </c>
      <c r="EN11" s="64">
        <v>3233</v>
      </c>
      <c r="EO11" s="64">
        <v>3243</v>
      </c>
      <c r="EP11" s="64">
        <v>3251</v>
      </c>
      <c r="EQ11" s="64">
        <v>3255</v>
      </c>
      <c r="ER11" s="64">
        <v>3264</v>
      </c>
      <c r="ES11" s="64">
        <v>3268</v>
      </c>
      <c r="ET11" s="64">
        <v>3293</v>
      </c>
      <c r="EU11" s="64">
        <v>3297</v>
      </c>
      <c r="EV11" s="64">
        <v>3465</v>
      </c>
      <c r="EW11" s="64">
        <v>3467</v>
      </c>
      <c r="EX11" s="64">
        <v>3473</v>
      </c>
      <c r="EY11" s="64">
        <v>3492</v>
      </c>
      <c r="EZ11" s="64">
        <v>3497</v>
      </c>
      <c r="FA11" s="64">
        <v>3496</v>
      </c>
      <c r="FB11" s="64">
        <v>3508</v>
      </c>
      <c r="FC11" s="64">
        <v>3508</v>
      </c>
      <c r="FD11" s="64">
        <v>3523</v>
      </c>
      <c r="FE11" s="64">
        <v>3523</v>
      </c>
      <c r="FF11" s="64">
        <v>3531</v>
      </c>
      <c r="FG11" s="64">
        <v>3542</v>
      </c>
      <c r="FH11" s="64">
        <v>3546</v>
      </c>
      <c r="FI11" s="64">
        <v>3573</v>
      </c>
      <c r="FJ11" s="64">
        <v>3577</v>
      </c>
      <c r="FK11" s="64">
        <v>3583</v>
      </c>
      <c r="FL11" s="64">
        <v>3595</v>
      </c>
      <c r="FM11" s="64">
        <v>3604</v>
      </c>
      <c r="FN11" s="64">
        <v>3603</v>
      </c>
      <c r="FO11" s="64">
        <v>3608</v>
      </c>
      <c r="FP11" s="64">
        <v>3620</v>
      </c>
      <c r="FQ11" s="64">
        <v>3628</v>
      </c>
      <c r="FR11" s="64">
        <v>3633</v>
      </c>
      <c r="FS11" s="64">
        <v>3825</v>
      </c>
      <c r="FT11" s="64">
        <v>3839</v>
      </c>
      <c r="FU11" s="64">
        <v>3839</v>
      </c>
      <c r="FV11" s="64">
        <v>3828</v>
      </c>
      <c r="FW11" s="64">
        <v>3832</v>
      </c>
      <c r="FX11" s="64">
        <v>3838</v>
      </c>
      <c r="FY11" s="64">
        <v>3845</v>
      </c>
      <c r="FZ11" s="64">
        <v>3863</v>
      </c>
      <c r="GA11" s="64">
        <v>3866</v>
      </c>
      <c r="GB11" s="64">
        <v>3867</v>
      </c>
      <c r="GC11" s="64">
        <v>3876</v>
      </c>
      <c r="GD11" s="64">
        <v>3920</v>
      </c>
      <c r="GE11" s="64">
        <v>3910</v>
      </c>
      <c r="GF11" s="64">
        <v>3921</v>
      </c>
      <c r="GG11" s="64">
        <v>3944</v>
      </c>
      <c r="GH11" s="64">
        <v>3973</v>
      </c>
      <c r="GI11" s="64">
        <v>3979</v>
      </c>
      <c r="GJ11" s="64">
        <v>3992</v>
      </c>
      <c r="GK11" s="64">
        <v>3998</v>
      </c>
      <c r="GL11" s="64">
        <v>4021</v>
      </c>
      <c r="GM11" s="64">
        <v>4037</v>
      </c>
      <c r="GN11" s="64">
        <v>4057</v>
      </c>
      <c r="GO11" s="64">
        <v>4083</v>
      </c>
      <c r="GP11" s="64">
        <v>4098</v>
      </c>
      <c r="GQ11" s="64">
        <v>4097</v>
      </c>
      <c r="GR11" s="64">
        <v>4146</v>
      </c>
      <c r="GS11" s="64">
        <v>4153</v>
      </c>
      <c r="GT11" s="64">
        <v>4153</v>
      </c>
      <c r="GU11" s="64">
        <v>4170</v>
      </c>
      <c r="GV11" s="64">
        <v>4181</v>
      </c>
      <c r="GW11" s="64">
        <v>4216</v>
      </c>
      <c r="GX11" s="64">
        <v>4223</v>
      </c>
      <c r="GY11" s="64">
        <v>4247</v>
      </c>
      <c r="GZ11" s="64">
        <v>4252</v>
      </c>
      <c r="HA11" s="64">
        <v>4262</v>
      </c>
      <c r="HB11" s="64">
        <v>4316</v>
      </c>
      <c r="HC11" s="64">
        <v>4366</v>
      </c>
      <c r="HD11" s="64">
        <v>4349</v>
      </c>
      <c r="HE11" s="64">
        <v>4363</v>
      </c>
      <c r="HF11" s="64">
        <v>4396</v>
      </c>
      <c r="HG11" s="64">
        <v>4415</v>
      </c>
      <c r="HH11" s="64">
        <v>4427</v>
      </c>
      <c r="HI11" s="64">
        <v>4463</v>
      </c>
      <c r="HJ11" s="64">
        <v>4510</v>
      </c>
      <c r="HK11" s="64">
        <v>4530</v>
      </c>
      <c r="HL11" s="64">
        <v>4552</v>
      </c>
      <c r="HM11" s="64">
        <v>4561</v>
      </c>
      <c r="HN11" s="64">
        <v>4602</v>
      </c>
      <c r="HO11" s="64">
        <v>4624</v>
      </c>
      <c r="HP11" s="64">
        <v>5078</v>
      </c>
      <c r="HQ11" s="64">
        <v>5139</v>
      </c>
      <c r="HR11" s="64">
        <v>5192</v>
      </c>
      <c r="HS11" s="64">
        <v>5362</v>
      </c>
      <c r="HT11" s="67">
        <v>5392</v>
      </c>
      <c r="HU11" s="67">
        <v>5425</v>
      </c>
      <c r="HV11" s="64">
        <v>5457</v>
      </c>
      <c r="HW11" s="64">
        <v>5477</v>
      </c>
      <c r="HX11" s="64">
        <v>5530</v>
      </c>
      <c r="HY11" s="64">
        <v>5563</v>
      </c>
      <c r="HZ11" s="64">
        <v>5593</v>
      </c>
      <c r="IA11" s="64">
        <v>5601</v>
      </c>
      <c r="IB11" s="64">
        <v>5597</v>
      </c>
      <c r="IC11" s="64">
        <v>5668</v>
      </c>
      <c r="ID11" s="64">
        <v>5692</v>
      </c>
      <c r="IE11" s="64">
        <v>5811</v>
      </c>
      <c r="IF11" s="64">
        <v>5824</v>
      </c>
      <c r="IG11" s="64">
        <v>5819</v>
      </c>
      <c r="IH11" s="64">
        <v>5845</v>
      </c>
      <c r="II11" s="64">
        <v>5868</v>
      </c>
      <c r="IJ11" s="64">
        <v>5948</v>
      </c>
      <c r="IK11" s="64">
        <v>6017</v>
      </c>
      <c r="IL11" s="64">
        <v>6078</v>
      </c>
      <c r="IM11" s="64">
        <v>6126</v>
      </c>
      <c r="IN11" s="64">
        <v>6145</v>
      </c>
      <c r="IO11" s="64">
        <v>6192</v>
      </c>
      <c r="IP11" s="64">
        <v>6227</v>
      </c>
      <c r="IQ11" s="64">
        <v>6255</v>
      </c>
      <c r="IR11" s="64">
        <v>6280</v>
      </c>
      <c r="IS11" s="64">
        <v>6364</v>
      </c>
      <c r="IT11" s="64">
        <v>6372</v>
      </c>
      <c r="IU11" s="64">
        <v>6383</v>
      </c>
      <c r="IV11" s="64">
        <v>6473</v>
      </c>
      <c r="IW11" s="64">
        <v>6531</v>
      </c>
      <c r="IX11" s="64">
        <v>6551</v>
      </c>
      <c r="IY11" s="64">
        <v>6594</v>
      </c>
      <c r="IZ11" s="64">
        <v>6651</v>
      </c>
      <c r="JA11" s="64">
        <v>6688</v>
      </c>
      <c r="JB11" s="64">
        <v>6712</v>
      </c>
      <c r="JC11" s="64">
        <v>6729</v>
      </c>
      <c r="JD11" s="64">
        <v>6805</v>
      </c>
      <c r="JE11" s="64">
        <v>6827</v>
      </c>
      <c r="JF11" s="64">
        <v>6907</v>
      </c>
      <c r="JG11" s="64">
        <v>7028</v>
      </c>
      <c r="JH11" s="64">
        <v>7034</v>
      </c>
      <c r="JI11" s="64">
        <v>7055</v>
      </c>
      <c r="JJ11" s="64">
        <v>7089</v>
      </c>
      <c r="JK11" s="64">
        <v>7140</v>
      </c>
      <c r="JL11" s="64">
        <v>7217</v>
      </c>
      <c r="JM11" s="64">
        <v>7215</v>
      </c>
      <c r="JN11" s="64">
        <v>7279</v>
      </c>
      <c r="JO11" s="64">
        <v>7282</v>
      </c>
      <c r="JP11" s="64">
        <v>7312</v>
      </c>
      <c r="JQ11" s="64">
        <v>7339</v>
      </c>
      <c r="JR11" s="64">
        <v>7422</v>
      </c>
      <c r="JS11" s="64">
        <v>7524</v>
      </c>
      <c r="JT11" s="64">
        <v>7630</v>
      </c>
      <c r="JU11" s="64">
        <v>7673</v>
      </c>
      <c r="JV11" s="64">
        <v>7732</v>
      </c>
      <c r="JW11" s="64">
        <v>7746</v>
      </c>
      <c r="JX11" s="64">
        <v>7815</v>
      </c>
      <c r="JY11" s="64">
        <v>7867</v>
      </c>
      <c r="JZ11" s="64">
        <v>7933</v>
      </c>
      <c r="KA11" s="64">
        <v>8027</v>
      </c>
      <c r="KB11" s="64">
        <v>8047</v>
      </c>
      <c r="KC11" s="64">
        <v>8097</v>
      </c>
      <c r="KD11" s="64">
        <v>8137</v>
      </c>
      <c r="KE11" s="64">
        <v>8155</v>
      </c>
      <c r="KF11" s="64">
        <v>8250</v>
      </c>
      <c r="KG11" s="64">
        <v>8265</v>
      </c>
      <c r="KH11" s="64">
        <v>8274</v>
      </c>
      <c r="KI11" s="64">
        <v>8320</v>
      </c>
      <c r="KJ11" s="64">
        <v>8345</v>
      </c>
      <c r="KK11" s="64">
        <v>8387</v>
      </c>
      <c r="KL11" s="64">
        <v>8417</v>
      </c>
      <c r="KM11" s="64">
        <v>8478</v>
      </c>
      <c r="KN11" s="64">
        <v>8495</v>
      </c>
      <c r="KO11" s="64">
        <v>8506</v>
      </c>
      <c r="KP11" s="64">
        <v>8588</v>
      </c>
      <c r="KQ11" s="64">
        <v>8596</v>
      </c>
      <c r="KR11" s="64">
        <v>8617</v>
      </c>
      <c r="KS11" s="64">
        <v>8626</v>
      </c>
      <c r="KT11" s="64">
        <v>8650</v>
      </c>
      <c r="KU11" s="64">
        <v>8680</v>
      </c>
      <c r="KV11" s="64">
        <v>8730</v>
      </c>
      <c r="KW11" s="64">
        <v>8748</v>
      </c>
      <c r="KX11" s="64">
        <v>8752</v>
      </c>
      <c r="KY11" s="64">
        <v>8761</v>
      </c>
      <c r="KZ11" s="64">
        <v>8772</v>
      </c>
      <c r="LA11" s="64">
        <v>8820</v>
      </c>
      <c r="LB11" s="64">
        <v>8822</v>
      </c>
      <c r="LC11" s="64">
        <v>8849</v>
      </c>
      <c r="LD11" s="67">
        <v>8858</v>
      </c>
      <c r="LE11" s="67">
        <v>8868</v>
      </c>
      <c r="LF11" s="64">
        <v>8905</v>
      </c>
      <c r="LG11" s="64">
        <v>8887</v>
      </c>
      <c r="LH11" s="64">
        <v>8914</v>
      </c>
      <c r="LI11" s="64">
        <v>8930</v>
      </c>
      <c r="LJ11" s="64">
        <v>8939</v>
      </c>
      <c r="LK11" s="64">
        <v>8946</v>
      </c>
      <c r="LL11" s="64">
        <v>8949</v>
      </c>
      <c r="LM11" s="64">
        <v>8978</v>
      </c>
      <c r="LN11" s="64">
        <v>8992</v>
      </c>
      <c r="LO11" s="65">
        <v>9009</v>
      </c>
      <c r="LP11" s="65">
        <v>9056</v>
      </c>
      <c r="LQ11" s="65">
        <v>9077</v>
      </c>
      <c r="LR11" s="65">
        <v>9077</v>
      </c>
      <c r="LS11" s="65">
        <v>9076</v>
      </c>
      <c r="LT11" s="74">
        <v>9091</v>
      </c>
      <c r="LU11" s="74">
        <v>9109</v>
      </c>
      <c r="LV11" s="74">
        <v>9117</v>
      </c>
      <c r="LW11" s="75">
        <v>9136</v>
      </c>
      <c r="LX11" s="74">
        <v>9148</v>
      </c>
      <c r="LY11" s="74">
        <v>9164</v>
      </c>
      <c r="LZ11" s="65">
        <v>9219</v>
      </c>
      <c r="MA11" s="74">
        <v>9283</v>
      </c>
      <c r="MB11" s="65">
        <v>9275</v>
      </c>
      <c r="MC11" s="74">
        <v>9290</v>
      </c>
      <c r="MD11" s="74">
        <v>9318</v>
      </c>
      <c r="ME11" s="65">
        <v>9339</v>
      </c>
      <c r="MF11" s="74">
        <v>9331</v>
      </c>
      <c r="MG11" s="74">
        <v>9338</v>
      </c>
      <c r="MH11" s="78" t="s">
        <v>197</v>
      </c>
      <c r="MI11" s="74">
        <v>9360</v>
      </c>
      <c r="MJ11" s="74">
        <v>9372</v>
      </c>
      <c r="MK11" s="74">
        <v>9395</v>
      </c>
      <c r="ML11" s="74">
        <v>9415</v>
      </c>
      <c r="MM11" s="74">
        <v>9410</v>
      </c>
      <c r="MN11" s="74">
        <v>10364</v>
      </c>
      <c r="MO11" s="74">
        <v>10376</v>
      </c>
      <c r="MP11" s="65">
        <v>10384</v>
      </c>
      <c r="MQ11" s="74">
        <v>10384</v>
      </c>
      <c r="MR11" s="74">
        <v>10397</v>
      </c>
      <c r="MS11" s="75">
        <v>10433</v>
      </c>
      <c r="MT11" s="74">
        <v>10439</v>
      </c>
      <c r="MU11" s="74">
        <v>10440</v>
      </c>
      <c r="MV11" s="74">
        <v>10457</v>
      </c>
      <c r="MW11" s="74">
        <v>10463</v>
      </c>
      <c r="MX11" s="74">
        <v>10478</v>
      </c>
      <c r="MY11" s="75">
        <v>10494</v>
      </c>
      <c r="MZ11" s="74">
        <v>10521</v>
      </c>
      <c r="NA11" s="74">
        <v>10525</v>
      </c>
      <c r="NB11" s="74">
        <v>10521</v>
      </c>
      <c r="NC11" s="74">
        <v>10531</v>
      </c>
      <c r="ND11" s="74">
        <v>10542</v>
      </c>
      <c r="NE11" s="74">
        <v>10561</v>
      </c>
      <c r="NF11" s="74">
        <v>10578</v>
      </c>
      <c r="NG11" s="74">
        <v>10596</v>
      </c>
      <c r="NH11" s="74">
        <v>10599</v>
      </c>
      <c r="NI11" s="74">
        <v>10598</v>
      </c>
      <c r="NJ11" s="74">
        <v>10613</v>
      </c>
      <c r="NK11" s="74">
        <v>10623</v>
      </c>
      <c r="NL11" s="74">
        <v>10644</v>
      </c>
      <c r="NM11" s="74">
        <v>10647</v>
      </c>
      <c r="NN11" s="74">
        <v>10668</v>
      </c>
      <c r="NO11" s="74">
        <v>10676</v>
      </c>
      <c r="NP11" s="74">
        <v>10689</v>
      </c>
      <c r="NQ11" s="74">
        <v>10697</v>
      </c>
      <c r="NR11" s="74">
        <v>10710</v>
      </c>
      <c r="NS11" s="74">
        <v>10719</v>
      </c>
      <c r="NT11" s="74">
        <v>10735</v>
      </c>
      <c r="NU11" s="74">
        <v>10751</v>
      </c>
      <c r="NV11" s="74">
        <v>10754</v>
      </c>
      <c r="NW11" s="74">
        <v>10759</v>
      </c>
      <c r="NX11" s="74">
        <v>10770</v>
      </c>
      <c r="NY11" s="74">
        <v>10771</v>
      </c>
      <c r="NZ11" s="74">
        <v>10788</v>
      </c>
      <c r="OA11" s="74">
        <v>10801</v>
      </c>
      <c r="OB11" s="74">
        <v>10801</v>
      </c>
      <c r="OC11" s="74">
        <v>10818</v>
      </c>
      <c r="OD11" s="74">
        <v>10822</v>
      </c>
      <c r="OE11" s="74">
        <v>10827</v>
      </c>
      <c r="OF11" s="74">
        <v>10831</v>
      </c>
      <c r="OG11" s="74">
        <v>10842</v>
      </c>
      <c r="OH11" s="74">
        <v>10848</v>
      </c>
      <c r="OI11" s="92">
        <v>10855</v>
      </c>
      <c r="OJ11" s="74">
        <v>10852</v>
      </c>
      <c r="OK11" s="74">
        <v>10843</v>
      </c>
      <c r="OL11" s="74">
        <v>10850</v>
      </c>
      <c r="OM11" s="74">
        <v>10857</v>
      </c>
      <c r="ON11" s="92">
        <v>10863</v>
      </c>
      <c r="OO11" s="74">
        <v>10868</v>
      </c>
    </row>
    <row r="12" spans="1:405" x14ac:dyDescent="0.35">
      <c r="A12" s="11" t="s">
        <v>39</v>
      </c>
      <c r="B12" s="11">
        <v>9</v>
      </c>
      <c r="C12" s="67">
        <v>10</v>
      </c>
      <c r="D12" s="67">
        <v>11</v>
      </c>
      <c r="E12" s="67">
        <v>12</v>
      </c>
      <c r="F12" s="66">
        <v>14</v>
      </c>
      <c r="G12" s="67">
        <v>15</v>
      </c>
      <c r="H12" s="67">
        <v>15</v>
      </c>
      <c r="I12" s="67">
        <v>23</v>
      </c>
      <c r="J12" s="67">
        <v>26</v>
      </c>
      <c r="K12" s="67">
        <v>27</v>
      </c>
      <c r="L12" s="67">
        <v>27</v>
      </c>
      <c r="M12" s="67">
        <v>28</v>
      </c>
      <c r="N12" s="67">
        <v>27</v>
      </c>
      <c r="O12" s="67">
        <v>25</v>
      </c>
      <c r="P12" s="67">
        <v>25</v>
      </c>
      <c r="Q12" s="67">
        <v>24</v>
      </c>
      <c r="R12" s="67">
        <v>25</v>
      </c>
      <c r="S12" s="67">
        <v>24</v>
      </c>
      <c r="T12" s="67">
        <v>24</v>
      </c>
      <c r="U12" s="67">
        <v>25</v>
      </c>
      <c r="V12" s="67">
        <v>24</v>
      </c>
      <c r="W12" s="67">
        <v>25</v>
      </c>
      <c r="X12" s="67">
        <v>25</v>
      </c>
      <c r="Y12" s="67">
        <v>26</v>
      </c>
      <c r="Z12" s="67">
        <v>28</v>
      </c>
      <c r="AA12" s="67">
        <v>30</v>
      </c>
      <c r="AB12" s="67">
        <v>33</v>
      </c>
      <c r="AC12" s="67">
        <v>32</v>
      </c>
      <c r="AD12" s="67">
        <v>33</v>
      </c>
      <c r="AE12" s="67">
        <v>33</v>
      </c>
      <c r="AF12" s="67">
        <v>33</v>
      </c>
      <c r="AG12" s="67">
        <v>41</v>
      </c>
      <c r="AH12" s="67">
        <v>41</v>
      </c>
      <c r="AI12" s="67">
        <v>39</v>
      </c>
      <c r="AJ12" s="67">
        <v>39</v>
      </c>
      <c r="AK12" s="67">
        <v>39</v>
      </c>
      <c r="AL12" s="67">
        <v>40</v>
      </c>
      <c r="AM12" s="67">
        <v>40</v>
      </c>
      <c r="AN12" s="67">
        <v>42</v>
      </c>
      <c r="AO12" s="67">
        <v>42</v>
      </c>
      <c r="AP12" s="67">
        <v>42</v>
      </c>
      <c r="AQ12" s="67">
        <v>42</v>
      </c>
      <c r="AR12" s="67">
        <v>42</v>
      </c>
      <c r="AS12" s="67">
        <v>42</v>
      </c>
      <c r="AT12" s="67">
        <v>42</v>
      </c>
      <c r="AU12" s="67">
        <v>42</v>
      </c>
      <c r="AV12" s="67">
        <v>44</v>
      </c>
      <c r="AW12" s="67">
        <v>45</v>
      </c>
      <c r="AX12" s="67">
        <v>46</v>
      </c>
      <c r="AY12" s="67">
        <v>46</v>
      </c>
      <c r="AZ12" s="67">
        <v>46</v>
      </c>
      <c r="BA12" s="67">
        <v>47</v>
      </c>
      <c r="BB12" s="67">
        <v>48</v>
      </c>
      <c r="BC12" s="67">
        <v>58</v>
      </c>
      <c r="BD12" s="67">
        <v>58</v>
      </c>
      <c r="BE12" s="67">
        <v>58</v>
      </c>
      <c r="BF12" s="67">
        <v>58</v>
      </c>
      <c r="BG12" s="67">
        <v>58</v>
      </c>
      <c r="BH12" s="67">
        <v>58</v>
      </c>
      <c r="BI12" s="67">
        <v>58</v>
      </c>
      <c r="BJ12" s="67">
        <v>58</v>
      </c>
      <c r="BK12" s="67">
        <v>59</v>
      </c>
      <c r="BL12" s="67">
        <v>58</v>
      </c>
      <c r="BM12" s="67">
        <v>58</v>
      </c>
      <c r="BN12" s="67">
        <v>57</v>
      </c>
      <c r="BO12" s="67">
        <v>57</v>
      </c>
      <c r="BP12" s="67">
        <v>162</v>
      </c>
      <c r="BQ12" s="67">
        <v>162</v>
      </c>
      <c r="BR12" s="67">
        <v>112</v>
      </c>
      <c r="BS12" s="67">
        <v>110</v>
      </c>
      <c r="BT12" s="67">
        <v>148</v>
      </c>
      <c r="BU12" s="67">
        <v>134</v>
      </c>
      <c r="BV12" s="67">
        <v>126</v>
      </c>
      <c r="BW12" s="67">
        <v>121</v>
      </c>
      <c r="BX12" s="67">
        <v>117</v>
      </c>
      <c r="BY12" s="67">
        <v>113</v>
      </c>
      <c r="BZ12" s="67">
        <v>112</v>
      </c>
      <c r="CA12" s="67">
        <v>112</v>
      </c>
      <c r="CB12" s="67">
        <v>112</v>
      </c>
      <c r="CC12" s="67">
        <v>112</v>
      </c>
      <c r="CD12" s="67">
        <v>112</v>
      </c>
      <c r="CE12" s="67">
        <v>112</v>
      </c>
      <c r="CF12" s="67">
        <v>94</v>
      </c>
      <c r="CG12" s="67">
        <v>94</v>
      </c>
      <c r="CH12" s="67">
        <v>94</v>
      </c>
      <c r="CI12" s="67">
        <v>93</v>
      </c>
      <c r="CJ12" s="67">
        <v>93</v>
      </c>
      <c r="CK12" s="67">
        <v>93</v>
      </c>
      <c r="CL12" s="67">
        <v>93</v>
      </c>
      <c r="CM12" s="67">
        <v>93</v>
      </c>
      <c r="CN12" s="67">
        <v>93</v>
      </c>
      <c r="CO12" s="67">
        <v>93</v>
      </c>
      <c r="CP12" s="67">
        <v>93</v>
      </c>
      <c r="CQ12" s="67">
        <v>93</v>
      </c>
      <c r="CR12" s="67">
        <v>93</v>
      </c>
      <c r="CS12" s="67">
        <v>92</v>
      </c>
      <c r="CT12" s="67">
        <v>91</v>
      </c>
      <c r="CU12" s="67">
        <v>91</v>
      </c>
      <c r="CV12" s="67">
        <v>90</v>
      </c>
      <c r="CW12" s="67">
        <v>90</v>
      </c>
      <c r="CX12" s="67">
        <v>90</v>
      </c>
      <c r="CY12" s="67">
        <v>90</v>
      </c>
      <c r="CZ12" s="67">
        <v>90</v>
      </c>
      <c r="DA12" s="67">
        <v>90</v>
      </c>
      <c r="DB12" s="67">
        <v>89</v>
      </c>
      <c r="DC12" s="67">
        <v>89</v>
      </c>
      <c r="DD12" s="67">
        <v>89</v>
      </c>
      <c r="DE12" s="67">
        <v>88</v>
      </c>
      <c r="DF12" s="67">
        <v>87</v>
      </c>
      <c r="DG12" s="67">
        <v>87</v>
      </c>
      <c r="DH12" s="67">
        <v>87</v>
      </c>
      <c r="DI12" s="67">
        <v>88</v>
      </c>
      <c r="DJ12" s="67">
        <v>88</v>
      </c>
      <c r="DK12" s="67">
        <v>88</v>
      </c>
      <c r="DL12" s="67">
        <v>88</v>
      </c>
      <c r="DM12" s="67">
        <v>88</v>
      </c>
      <c r="DN12" s="67">
        <v>88</v>
      </c>
      <c r="DO12" s="67">
        <v>88</v>
      </c>
      <c r="DP12" s="67">
        <v>88</v>
      </c>
      <c r="DQ12" s="67">
        <v>88</v>
      </c>
      <c r="DR12" s="67">
        <v>88</v>
      </c>
      <c r="DS12" s="67">
        <v>88</v>
      </c>
      <c r="DT12" s="67">
        <v>87</v>
      </c>
      <c r="DU12" s="67">
        <v>87</v>
      </c>
      <c r="DV12" s="67">
        <v>87</v>
      </c>
      <c r="DW12" s="67">
        <v>87</v>
      </c>
      <c r="DX12" s="67">
        <v>86</v>
      </c>
      <c r="DY12" s="67">
        <v>86</v>
      </c>
      <c r="DZ12" s="67">
        <v>86</v>
      </c>
      <c r="EA12" s="67">
        <v>86</v>
      </c>
      <c r="EB12" s="67">
        <v>86</v>
      </c>
      <c r="EC12" s="67">
        <v>86</v>
      </c>
      <c r="ED12" s="67">
        <v>86</v>
      </c>
      <c r="EE12" s="67">
        <v>86</v>
      </c>
      <c r="EF12" s="67">
        <v>86</v>
      </c>
      <c r="EG12" s="67">
        <v>86</v>
      </c>
      <c r="EH12" s="67">
        <v>86</v>
      </c>
      <c r="EI12" s="67">
        <v>86</v>
      </c>
      <c r="EJ12" s="67">
        <v>86</v>
      </c>
      <c r="EK12" s="67">
        <v>86</v>
      </c>
      <c r="EL12" s="67">
        <v>86</v>
      </c>
      <c r="EM12" s="64">
        <v>86</v>
      </c>
      <c r="EN12" s="64">
        <v>86</v>
      </c>
      <c r="EO12" s="64">
        <v>85</v>
      </c>
      <c r="EP12" s="64">
        <v>85</v>
      </c>
      <c r="EQ12" s="67">
        <v>85</v>
      </c>
      <c r="ER12" s="64">
        <v>85</v>
      </c>
      <c r="ES12" s="64">
        <v>85</v>
      </c>
      <c r="ET12" s="64">
        <v>84</v>
      </c>
      <c r="EU12" s="64">
        <v>84</v>
      </c>
      <c r="EV12" s="64">
        <v>2</v>
      </c>
      <c r="EW12" s="64">
        <v>2</v>
      </c>
      <c r="EX12" s="64">
        <v>2</v>
      </c>
      <c r="EY12" s="67">
        <v>2</v>
      </c>
      <c r="EZ12" s="64">
        <v>2</v>
      </c>
      <c r="FA12" s="64">
        <v>2</v>
      </c>
      <c r="FB12" s="64">
        <v>2</v>
      </c>
      <c r="FC12" s="64">
        <v>2</v>
      </c>
      <c r="FD12" s="64">
        <v>2</v>
      </c>
      <c r="FE12" s="64">
        <v>2</v>
      </c>
      <c r="FF12" s="64">
        <v>2</v>
      </c>
      <c r="FG12" s="64">
        <v>2</v>
      </c>
      <c r="FH12" s="64">
        <v>2</v>
      </c>
      <c r="FI12" s="64">
        <v>2</v>
      </c>
      <c r="FJ12" s="64">
        <v>2</v>
      </c>
      <c r="FK12" s="64">
        <v>2</v>
      </c>
      <c r="FL12" s="64">
        <v>2</v>
      </c>
      <c r="FM12" s="67">
        <v>2</v>
      </c>
      <c r="FN12" s="64">
        <v>2</v>
      </c>
      <c r="FO12" s="64">
        <v>2</v>
      </c>
      <c r="FP12" s="64">
        <v>2</v>
      </c>
      <c r="FQ12" s="64">
        <v>2</v>
      </c>
      <c r="FR12" s="64">
        <v>2</v>
      </c>
      <c r="FS12" s="64">
        <v>1</v>
      </c>
      <c r="FT12" s="67">
        <v>1</v>
      </c>
      <c r="FU12" s="67">
        <v>1</v>
      </c>
      <c r="FV12" s="67">
        <v>1</v>
      </c>
      <c r="FW12" s="64">
        <v>1</v>
      </c>
      <c r="FX12" s="64">
        <v>1</v>
      </c>
      <c r="FY12" s="64">
        <v>1</v>
      </c>
      <c r="FZ12" s="64">
        <v>1</v>
      </c>
      <c r="GA12" s="67">
        <v>1</v>
      </c>
      <c r="GB12" s="64">
        <v>1</v>
      </c>
      <c r="GC12" s="64">
        <v>1</v>
      </c>
      <c r="GD12" s="64">
        <v>1</v>
      </c>
      <c r="GE12" s="64">
        <v>1</v>
      </c>
      <c r="GF12" s="64">
        <v>1</v>
      </c>
      <c r="GG12" s="67">
        <v>1</v>
      </c>
      <c r="GH12" s="64">
        <v>1</v>
      </c>
      <c r="GI12" s="64">
        <v>1</v>
      </c>
      <c r="GJ12" s="67">
        <v>1</v>
      </c>
      <c r="GK12" s="64">
        <v>1</v>
      </c>
      <c r="GL12" s="64">
        <v>1</v>
      </c>
      <c r="GM12" s="64">
        <v>1</v>
      </c>
      <c r="GN12" s="67">
        <v>1</v>
      </c>
      <c r="GO12" s="64">
        <v>1</v>
      </c>
      <c r="GP12" s="64">
        <v>1</v>
      </c>
      <c r="GQ12" s="64">
        <v>1</v>
      </c>
      <c r="GR12" s="67">
        <v>1</v>
      </c>
      <c r="GS12" s="67">
        <v>1</v>
      </c>
      <c r="GT12" s="67">
        <v>1</v>
      </c>
      <c r="GU12" s="67">
        <v>2</v>
      </c>
      <c r="GV12" s="67">
        <v>2</v>
      </c>
      <c r="GW12" s="67">
        <v>1</v>
      </c>
      <c r="GX12" s="67">
        <v>1</v>
      </c>
      <c r="GY12" s="67">
        <v>2</v>
      </c>
      <c r="GZ12" s="67">
        <v>2</v>
      </c>
      <c r="HA12" s="67">
        <v>2</v>
      </c>
      <c r="HB12" s="67">
        <v>2</v>
      </c>
      <c r="HC12" s="67">
        <v>2</v>
      </c>
      <c r="HD12" s="67">
        <v>1</v>
      </c>
      <c r="HE12" s="67">
        <v>1</v>
      </c>
      <c r="HF12" s="67">
        <v>1</v>
      </c>
      <c r="HG12" s="67">
        <v>1</v>
      </c>
      <c r="HH12" s="67">
        <v>1</v>
      </c>
      <c r="HI12" s="67">
        <v>1</v>
      </c>
      <c r="HJ12" s="67">
        <v>1</v>
      </c>
      <c r="HK12" s="67">
        <v>1</v>
      </c>
      <c r="HL12" s="67">
        <v>1</v>
      </c>
      <c r="HM12" s="67">
        <v>2</v>
      </c>
      <c r="HN12" s="67">
        <v>1</v>
      </c>
      <c r="HO12" s="67">
        <v>1</v>
      </c>
      <c r="HP12" s="67">
        <v>1</v>
      </c>
      <c r="HQ12" s="67">
        <v>1</v>
      </c>
      <c r="HR12" s="67">
        <v>1</v>
      </c>
      <c r="HS12" s="67">
        <v>1</v>
      </c>
      <c r="HT12" s="67">
        <v>1</v>
      </c>
      <c r="HU12" s="67">
        <v>1</v>
      </c>
      <c r="HV12" s="67">
        <v>1</v>
      </c>
      <c r="HW12" s="67">
        <v>2</v>
      </c>
      <c r="HX12" s="67">
        <v>2</v>
      </c>
      <c r="HY12" s="67">
        <v>2</v>
      </c>
      <c r="HZ12" s="67">
        <v>2</v>
      </c>
      <c r="IA12" s="67">
        <v>2</v>
      </c>
      <c r="IB12" s="67">
        <v>2</v>
      </c>
      <c r="IC12" s="67">
        <v>2</v>
      </c>
      <c r="ID12" s="67">
        <v>1</v>
      </c>
      <c r="IE12" s="67">
        <v>1</v>
      </c>
      <c r="IF12" s="67">
        <v>1</v>
      </c>
      <c r="IG12" s="67">
        <v>1</v>
      </c>
      <c r="IH12" s="67">
        <v>2</v>
      </c>
      <c r="II12" s="67">
        <v>1</v>
      </c>
      <c r="IJ12" s="67">
        <v>1</v>
      </c>
      <c r="IK12" s="67">
        <v>1</v>
      </c>
      <c r="IL12" s="64">
        <v>2</v>
      </c>
      <c r="IM12" s="64">
        <v>0</v>
      </c>
      <c r="IN12" s="67">
        <v>1</v>
      </c>
      <c r="IO12" s="67">
        <v>1</v>
      </c>
      <c r="IP12" s="67">
        <v>1</v>
      </c>
      <c r="IQ12" s="67">
        <v>1</v>
      </c>
      <c r="IR12" s="67">
        <v>1</v>
      </c>
      <c r="IS12" s="67">
        <v>2</v>
      </c>
      <c r="IT12" s="67">
        <v>1</v>
      </c>
      <c r="IU12" s="67">
        <v>1</v>
      </c>
      <c r="IV12" s="67">
        <v>1</v>
      </c>
      <c r="IW12" s="67">
        <v>1</v>
      </c>
      <c r="IX12" s="67">
        <v>1</v>
      </c>
      <c r="IY12" s="67">
        <v>2</v>
      </c>
      <c r="IZ12" s="67">
        <v>2</v>
      </c>
      <c r="JA12" s="67">
        <v>2</v>
      </c>
      <c r="JB12" s="67">
        <v>2</v>
      </c>
      <c r="JC12" s="67">
        <v>2</v>
      </c>
      <c r="JD12" s="67">
        <v>2</v>
      </c>
      <c r="JE12" s="67">
        <v>2</v>
      </c>
      <c r="JF12" s="67">
        <v>2</v>
      </c>
      <c r="JG12" s="67">
        <v>2</v>
      </c>
      <c r="JH12" s="67">
        <v>2</v>
      </c>
      <c r="JI12" s="67">
        <v>2</v>
      </c>
      <c r="JJ12" s="67">
        <v>2</v>
      </c>
      <c r="JK12" s="67">
        <v>2</v>
      </c>
      <c r="JL12" s="67">
        <v>2</v>
      </c>
      <c r="JM12" s="67">
        <v>2</v>
      </c>
      <c r="JN12" s="67">
        <v>2</v>
      </c>
      <c r="JO12" s="67">
        <v>2</v>
      </c>
      <c r="JP12" s="67">
        <v>2</v>
      </c>
      <c r="JQ12" s="67">
        <v>2</v>
      </c>
      <c r="JR12" s="67">
        <v>2</v>
      </c>
      <c r="JS12" s="67">
        <v>2</v>
      </c>
      <c r="JT12" s="67">
        <v>2</v>
      </c>
      <c r="JU12" s="67">
        <v>2</v>
      </c>
      <c r="JV12" s="67">
        <v>2</v>
      </c>
      <c r="JW12" s="67">
        <v>2</v>
      </c>
      <c r="JX12" s="67">
        <v>2</v>
      </c>
      <c r="JY12" s="67">
        <v>2</v>
      </c>
      <c r="JZ12" s="67">
        <v>2</v>
      </c>
      <c r="KA12" s="67">
        <v>3</v>
      </c>
      <c r="KB12" s="67">
        <v>2</v>
      </c>
      <c r="KC12" s="67">
        <v>3</v>
      </c>
      <c r="KD12" s="67">
        <v>3</v>
      </c>
      <c r="KE12" s="67">
        <v>3</v>
      </c>
      <c r="KF12" s="67">
        <v>3</v>
      </c>
      <c r="KG12" s="67">
        <v>3</v>
      </c>
      <c r="KH12" s="67">
        <v>3</v>
      </c>
      <c r="KI12" s="67">
        <v>3</v>
      </c>
      <c r="KJ12" s="67">
        <v>3</v>
      </c>
      <c r="KK12" s="67">
        <v>3</v>
      </c>
      <c r="KL12" s="67">
        <v>3</v>
      </c>
      <c r="KM12" s="67">
        <v>3</v>
      </c>
      <c r="KN12" s="67">
        <v>3</v>
      </c>
      <c r="KO12" s="67">
        <v>3</v>
      </c>
      <c r="KP12" s="67">
        <v>3</v>
      </c>
      <c r="KQ12" s="67">
        <v>3</v>
      </c>
      <c r="KR12" s="67">
        <v>4</v>
      </c>
      <c r="KS12" s="67">
        <v>4</v>
      </c>
      <c r="KT12" s="67">
        <v>4</v>
      </c>
      <c r="KU12" s="67">
        <v>4</v>
      </c>
      <c r="KV12" s="67">
        <v>4</v>
      </c>
      <c r="KW12" s="67">
        <v>4</v>
      </c>
      <c r="KX12" s="67">
        <v>4</v>
      </c>
      <c r="KY12" s="67">
        <v>4</v>
      </c>
      <c r="KZ12" s="67">
        <v>4</v>
      </c>
      <c r="LA12" s="67">
        <v>4</v>
      </c>
      <c r="LB12" s="67">
        <v>4</v>
      </c>
      <c r="LC12" s="67">
        <v>4</v>
      </c>
      <c r="LD12" s="67">
        <v>4</v>
      </c>
      <c r="LE12" s="67">
        <v>4</v>
      </c>
      <c r="LF12" s="67">
        <v>4</v>
      </c>
      <c r="LG12" s="67">
        <v>4</v>
      </c>
      <c r="LH12" s="67">
        <v>4</v>
      </c>
      <c r="LI12" s="67">
        <v>4</v>
      </c>
      <c r="LJ12" s="67">
        <v>4</v>
      </c>
      <c r="LK12" s="67">
        <v>4</v>
      </c>
      <c r="LL12" s="67">
        <v>4</v>
      </c>
      <c r="LM12" s="67">
        <v>4</v>
      </c>
      <c r="LN12" s="67">
        <v>4</v>
      </c>
      <c r="LO12" s="71">
        <v>4</v>
      </c>
      <c r="LP12" s="71">
        <v>4</v>
      </c>
      <c r="LQ12" s="71">
        <v>4</v>
      </c>
      <c r="LR12" s="71">
        <v>4</v>
      </c>
      <c r="LS12" s="71">
        <v>4</v>
      </c>
      <c r="LT12" s="70">
        <v>4</v>
      </c>
      <c r="LU12" s="70">
        <v>4</v>
      </c>
      <c r="LV12" s="70">
        <v>5</v>
      </c>
      <c r="LW12" s="76">
        <v>4</v>
      </c>
      <c r="LX12" s="70">
        <v>5</v>
      </c>
      <c r="LY12" s="70">
        <v>4</v>
      </c>
      <c r="LZ12" s="71">
        <v>4</v>
      </c>
      <c r="MA12" s="70">
        <v>4</v>
      </c>
      <c r="MB12" s="71">
        <v>4</v>
      </c>
      <c r="MC12" s="70">
        <v>4</v>
      </c>
      <c r="MD12" s="70">
        <v>4</v>
      </c>
      <c r="ME12" s="71">
        <v>4</v>
      </c>
      <c r="MF12" s="70">
        <v>4</v>
      </c>
      <c r="MG12" s="70">
        <v>4</v>
      </c>
      <c r="MH12" s="78" t="s">
        <v>198</v>
      </c>
      <c r="MI12" s="70">
        <v>4</v>
      </c>
      <c r="MJ12" s="70">
        <v>4</v>
      </c>
      <c r="MK12" s="70">
        <v>4</v>
      </c>
      <c r="ML12" s="70">
        <v>4</v>
      </c>
      <c r="MM12" s="70">
        <v>4</v>
      </c>
      <c r="MN12" s="70">
        <v>2</v>
      </c>
      <c r="MO12" s="70">
        <v>2</v>
      </c>
      <c r="MP12" s="71">
        <v>2</v>
      </c>
      <c r="MQ12" s="70">
        <v>2</v>
      </c>
      <c r="MR12" s="70">
        <v>2</v>
      </c>
      <c r="MS12" s="76">
        <v>3</v>
      </c>
      <c r="MT12" s="70">
        <v>3</v>
      </c>
      <c r="MU12" s="70">
        <v>3</v>
      </c>
      <c r="MV12" s="70">
        <v>3</v>
      </c>
      <c r="MW12" s="70">
        <v>4</v>
      </c>
      <c r="MX12" s="70">
        <v>3</v>
      </c>
      <c r="MY12" s="76">
        <v>3</v>
      </c>
      <c r="MZ12" s="70">
        <v>3</v>
      </c>
      <c r="NA12" s="70">
        <v>3</v>
      </c>
      <c r="NB12" s="70">
        <v>3</v>
      </c>
      <c r="NC12" s="70">
        <v>3</v>
      </c>
      <c r="ND12" s="70">
        <v>3</v>
      </c>
      <c r="NE12" s="70">
        <v>3</v>
      </c>
      <c r="NF12" s="70">
        <v>3</v>
      </c>
      <c r="NG12" s="70">
        <v>3</v>
      </c>
      <c r="NH12" s="70">
        <v>3</v>
      </c>
      <c r="NI12" s="70">
        <v>3</v>
      </c>
      <c r="NJ12" s="70">
        <v>3</v>
      </c>
      <c r="NK12" s="70">
        <v>3</v>
      </c>
      <c r="NL12" s="70">
        <v>3</v>
      </c>
      <c r="NM12" s="70">
        <v>3</v>
      </c>
      <c r="NN12" s="70">
        <v>3</v>
      </c>
      <c r="NO12" s="70">
        <v>3</v>
      </c>
      <c r="NP12" s="70">
        <v>3</v>
      </c>
      <c r="NQ12" s="70">
        <v>3</v>
      </c>
      <c r="NR12" s="70">
        <v>3</v>
      </c>
      <c r="NS12" s="70">
        <v>3</v>
      </c>
      <c r="NT12" s="70">
        <v>3</v>
      </c>
      <c r="NU12" s="70">
        <v>3</v>
      </c>
      <c r="NV12" s="70">
        <v>3</v>
      </c>
      <c r="NW12" s="70">
        <v>3</v>
      </c>
      <c r="NX12" s="70">
        <v>3</v>
      </c>
      <c r="NY12" s="70">
        <v>3</v>
      </c>
      <c r="NZ12" s="70">
        <v>3</v>
      </c>
      <c r="OA12" s="70">
        <v>3</v>
      </c>
      <c r="OB12" s="70">
        <v>3</v>
      </c>
      <c r="OC12" s="70">
        <v>3</v>
      </c>
      <c r="OD12" s="70">
        <v>3</v>
      </c>
      <c r="OE12" s="70">
        <v>3</v>
      </c>
      <c r="OF12" s="70">
        <v>3</v>
      </c>
      <c r="OG12" s="70">
        <v>3</v>
      </c>
      <c r="OH12" s="70">
        <v>3</v>
      </c>
      <c r="OI12" s="91">
        <v>3</v>
      </c>
      <c r="OJ12" s="70">
        <v>3</v>
      </c>
      <c r="OK12" s="70">
        <v>3</v>
      </c>
      <c r="OL12" s="70">
        <v>3</v>
      </c>
      <c r="OM12" s="70">
        <v>3</v>
      </c>
      <c r="ON12" s="91">
        <v>3</v>
      </c>
      <c r="OO12" s="70">
        <v>3</v>
      </c>
    </row>
    <row r="13" spans="1:405" x14ac:dyDescent="0.35">
      <c r="A13" s="68" t="s">
        <v>40</v>
      </c>
      <c r="B13" s="11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4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67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67"/>
      <c r="GC13" s="67"/>
      <c r="GD13" s="67"/>
      <c r="GE13" s="67"/>
      <c r="GF13" s="67"/>
      <c r="GG13" s="67"/>
      <c r="GH13" s="67"/>
      <c r="GI13" s="67"/>
      <c r="GJ13" s="67"/>
      <c r="GK13" s="67"/>
      <c r="GL13" s="67"/>
      <c r="GM13" s="67"/>
      <c r="GN13" s="67"/>
      <c r="GO13" s="67"/>
      <c r="GP13" s="67"/>
      <c r="GQ13" s="67"/>
      <c r="GR13" s="67"/>
      <c r="GS13" s="67"/>
      <c r="GT13" s="67"/>
      <c r="GU13" s="67"/>
      <c r="GV13" s="67"/>
      <c r="GW13" s="67"/>
      <c r="GX13" s="67"/>
      <c r="GY13" s="67"/>
      <c r="GZ13" s="67"/>
      <c r="HA13" s="67"/>
      <c r="HB13" s="67"/>
      <c r="HC13" s="67"/>
      <c r="HD13" s="67"/>
      <c r="HE13" s="67"/>
      <c r="HF13" s="67"/>
      <c r="HG13" s="67"/>
      <c r="HH13" s="67"/>
      <c r="HI13" s="67"/>
      <c r="HJ13" s="67"/>
      <c r="HK13" s="67"/>
      <c r="HL13" s="67"/>
      <c r="HM13" s="67"/>
      <c r="HN13" s="67"/>
      <c r="HO13" s="67"/>
      <c r="HP13" s="67"/>
      <c r="HQ13" s="67"/>
      <c r="HR13" s="67"/>
      <c r="HS13" s="67"/>
      <c r="HT13" s="67"/>
      <c r="HU13" s="67"/>
      <c r="HV13" s="67"/>
      <c r="HW13" s="67"/>
      <c r="HX13" s="67"/>
      <c r="HY13" s="67"/>
      <c r="HZ13" s="67"/>
      <c r="IA13" s="67"/>
      <c r="IB13" s="67"/>
      <c r="IC13" s="67"/>
      <c r="ID13" s="67"/>
      <c r="IE13" s="67"/>
      <c r="IF13" s="67"/>
      <c r="IG13" s="67"/>
      <c r="IH13" s="67"/>
      <c r="II13" s="67"/>
      <c r="IJ13" s="67"/>
      <c r="IK13" s="67"/>
      <c r="IL13" s="67"/>
      <c r="IM13" s="67"/>
      <c r="IN13" s="67"/>
      <c r="IO13" s="67"/>
      <c r="IP13" s="67"/>
      <c r="IQ13" s="67"/>
      <c r="IR13" s="67"/>
      <c r="IS13" s="67"/>
      <c r="IT13" s="67"/>
      <c r="IU13" s="67"/>
      <c r="IV13" s="67"/>
      <c r="IW13" s="67"/>
      <c r="IX13" s="67"/>
      <c r="IY13" s="67"/>
      <c r="IZ13" s="67"/>
      <c r="JA13" s="67"/>
      <c r="JB13" s="67"/>
      <c r="JC13" s="67"/>
      <c r="JD13" s="67"/>
      <c r="JE13" s="67"/>
      <c r="JF13" s="67"/>
      <c r="JG13" s="67"/>
      <c r="JH13" s="67"/>
      <c r="JI13" s="67"/>
      <c r="JJ13" s="67"/>
      <c r="JK13" s="67"/>
      <c r="JL13" s="67"/>
      <c r="JM13" s="67"/>
      <c r="JN13" s="67"/>
      <c r="JO13" s="67"/>
      <c r="JP13" s="67"/>
      <c r="JQ13" s="67"/>
      <c r="JR13" s="67"/>
      <c r="JS13" s="67"/>
      <c r="JT13" s="67"/>
      <c r="JU13" s="67"/>
      <c r="JV13" s="67"/>
      <c r="JW13" s="67"/>
      <c r="JX13" s="67"/>
      <c r="JY13" s="67"/>
      <c r="JZ13" s="67"/>
      <c r="KA13" s="67"/>
      <c r="KB13" s="67"/>
      <c r="KC13" s="67"/>
      <c r="KD13" s="67"/>
      <c r="KE13" s="67"/>
      <c r="KF13" s="67"/>
      <c r="KG13" s="67"/>
      <c r="KH13" s="67"/>
      <c r="KI13" s="67"/>
      <c r="KJ13" s="67"/>
      <c r="KK13" s="67"/>
      <c r="KL13" s="67"/>
      <c r="KM13" s="67"/>
      <c r="KN13" s="67"/>
      <c r="KO13" s="67"/>
      <c r="KP13" s="67"/>
      <c r="KQ13" s="67"/>
      <c r="KR13" s="67"/>
      <c r="KS13" s="67"/>
      <c r="KT13" s="67"/>
      <c r="KU13" s="67"/>
      <c r="KV13" s="67"/>
      <c r="KW13" s="67"/>
      <c r="KX13" s="67"/>
      <c r="KY13" s="67"/>
      <c r="KZ13" s="67"/>
      <c r="LA13" s="67"/>
      <c r="LB13" s="67"/>
      <c r="LC13" s="67"/>
      <c r="LD13" s="67"/>
      <c r="LE13" s="67"/>
      <c r="LF13" s="67"/>
      <c r="LG13" s="67"/>
      <c r="LH13" s="67"/>
      <c r="LI13" s="67"/>
      <c r="LJ13" s="64"/>
      <c r="LK13" s="67"/>
      <c r="LL13" s="67"/>
      <c r="LM13" s="67"/>
      <c r="LN13" s="67"/>
      <c r="LO13" s="67"/>
      <c r="LQ13" s="67"/>
      <c r="LR13" s="67"/>
      <c r="LS13" s="67"/>
      <c r="LW13" s="77"/>
      <c r="MB13" s="69"/>
      <c r="ME13" s="67"/>
      <c r="MH13" s="79"/>
      <c r="MS13" s="77"/>
    </row>
    <row r="14" spans="1:405" x14ac:dyDescent="0.35">
      <c r="A14" s="11" t="s">
        <v>31</v>
      </c>
      <c r="B14" s="11">
        <v>341</v>
      </c>
      <c r="C14" s="67">
        <v>520</v>
      </c>
      <c r="D14" s="67">
        <v>585</v>
      </c>
      <c r="E14" s="67">
        <v>550</v>
      </c>
      <c r="F14" s="66">
        <v>564</v>
      </c>
      <c r="G14" s="67">
        <v>443</v>
      </c>
      <c r="H14" s="67">
        <v>483</v>
      </c>
      <c r="I14" s="67">
        <v>496</v>
      </c>
      <c r="J14" s="67">
        <v>501</v>
      </c>
      <c r="K14" s="67">
        <v>527</v>
      </c>
      <c r="L14" s="67">
        <v>539</v>
      </c>
      <c r="M14" s="67">
        <v>544</v>
      </c>
      <c r="N14" s="67">
        <v>607</v>
      </c>
      <c r="O14" s="67">
        <v>500</v>
      </c>
      <c r="P14" s="67">
        <v>563</v>
      </c>
      <c r="Q14" s="67">
        <v>615</v>
      </c>
      <c r="R14" s="67">
        <v>601</v>
      </c>
      <c r="S14" s="67">
        <v>663</v>
      </c>
      <c r="T14" s="67">
        <v>705</v>
      </c>
      <c r="U14" s="67">
        <v>744</v>
      </c>
      <c r="V14" s="67">
        <v>799</v>
      </c>
      <c r="W14" s="67">
        <v>802</v>
      </c>
      <c r="X14" s="67">
        <v>806</v>
      </c>
      <c r="Y14" s="67">
        <v>803</v>
      </c>
      <c r="Z14" s="67">
        <v>838</v>
      </c>
      <c r="AA14" s="67">
        <v>1013</v>
      </c>
      <c r="AB14" s="67">
        <v>1083</v>
      </c>
      <c r="AC14" s="67">
        <v>1189</v>
      </c>
      <c r="AD14" s="67">
        <v>1239</v>
      </c>
      <c r="AE14" s="67">
        <v>1272</v>
      </c>
      <c r="AF14" s="67">
        <v>1254</v>
      </c>
      <c r="AG14" s="67">
        <v>1114</v>
      </c>
      <c r="AH14" s="67">
        <v>1201</v>
      </c>
      <c r="AI14" s="67">
        <v>1276</v>
      </c>
      <c r="AJ14" s="67">
        <v>1358</v>
      </c>
      <c r="AK14" s="67">
        <v>1393</v>
      </c>
      <c r="AL14" s="67">
        <v>1398</v>
      </c>
      <c r="AM14" s="67">
        <v>1382</v>
      </c>
      <c r="AN14" s="67">
        <v>1259</v>
      </c>
      <c r="AO14" s="67">
        <v>1286</v>
      </c>
      <c r="AP14" s="67">
        <v>1363</v>
      </c>
      <c r="AQ14" s="67">
        <v>1346</v>
      </c>
      <c r="AR14" s="67">
        <v>1423</v>
      </c>
      <c r="AS14" s="67">
        <v>1495</v>
      </c>
      <c r="AT14" s="67">
        <v>1497</v>
      </c>
      <c r="AU14" s="67">
        <v>1650</v>
      </c>
      <c r="AV14" s="67">
        <v>1447</v>
      </c>
      <c r="AW14" s="67">
        <v>1428</v>
      </c>
      <c r="AX14" s="67">
        <v>1497</v>
      </c>
      <c r="AY14" s="67">
        <v>1545</v>
      </c>
      <c r="AZ14" s="67">
        <v>1593</v>
      </c>
      <c r="BA14" s="67">
        <v>1612</v>
      </c>
      <c r="BB14" s="67">
        <v>1618</v>
      </c>
      <c r="BC14" s="67">
        <v>1419</v>
      </c>
      <c r="BD14" s="67">
        <v>1500</v>
      </c>
      <c r="BE14" s="67">
        <v>1521</v>
      </c>
      <c r="BF14" s="67">
        <v>1540</v>
      </c>
      <c r="BG14" s="67">
        <v>1531</v>
      </c>
      <c r="BH14" s="67">
        <v>1608</v>
      </c>
      <c r="BI14" s="67">
        <v>1646</v>
      </c>
      <c r="BJ14" s="67">
        <v>1694</v>
      </c>
      <c r="BK14" s="67">
        <v>1654</v>
      </c>
      <c r="BL14" s="67">
        <v>1694</v>
      </c>
      <c r="BM14" s="67">
        <v>1742</v>
      </c>
      <c r="BN14" s="67">
        <v>1810</v>
      </c>
      <c r="BO14" s="67">
        <v>1855</v>
      </c>
      <c r="BP14" s="67">
        <v>1118</v>
      </c>
      <c r="BQ14" s="67">
        <v>1163</v>
      </c>
      <c r="BR14" s="67">
        <v>1048</v>
      </c>
      <c r="BS14" s="67">
        <v>1053</v>
      </c>
      <c r="BT14" s="67">
        <v>1040</v>
      </c>
      <c r="BU14" s="67">
        <v>1041</v>
      </c>
      <c r="BV14" s="67">
        <v>1051</v>
      </c>
      <c r="BW14" s="67">
        <v>1084</v>
      </c>
      <c r="BX14" s="67">
        <v>1103</v>
      </c>
      <c r="BY14" s="67">
        <v>1095</v>
      </c>
      <c r="BZ14" s="67">
        <v>1066</v>
      </c>
      <c r="CA14" s="67">
        <v>1081</v>
      </c>
      <c r="CB14" s="67">
        <v>1105</v>
      </c>
      <c r="CC14" s="67">
        <v>1112</v>
      </c>
      <c r="CD14" s="67">
        <v>1109</v>
      </c>
      <c r="CE14" s="67">
        <v>1110</v>
      </c>
      <c r="CF14" s="67">
        <v>1127</v>
      </c>
      <c r="CG14" s="67">
        <v>1136</v>
      </c>
      <c r="CH14" s="67">
        <v>1170</v>
      </c>
      <c r="CI14" s="67">
        <v>1171</v>
      </c>
      <c r="CJ14" s="67">
        <v>1174</v>
      </c>
      <c r="CK14" s="67">
        <v>1185</v>
      </c>
      <c r="CL14" s="67">
        <v>1187</v>
      </c>
      <c r="CM14" s="67">
        <v>1187</v>
      </c>
      <c r="CN14" s="67">
        <v>1199</v>
      </c>
      <c r="CO14" s="67">
        <v>1213</v>
      </c>
      <c r="CP14" s="67">
        <v>1245</v>
      </c>
      <c r="CQ14" s="67">
        <v>1304</v>
      </c>
      <c r="CR14" s="67">
        <v>1315</v>
      </c>
      <c r="CS14" s="67">
        <v>1270</v>
      </c>
      <c r="CT14" s="67">
        <v>1291</v>
      </c>
      <c r="CU14" s="67">
        <v>1328</v>
      </c>
      <c r="CV14" s="67">
        <v>1318</v>
      </c>
      <c r="CW14" s="67">
        <v>1349</v>
      </c>
      <c r="CX14" s="67">
        <v>1364</v>
      </c>
      <c r="CY14" s="67">
        <v>1391</v>
      </c>
      <c r="CZ14" s="67">
        <v>1355</v>
      </c>
      <c r="DA14" s="67">
        <v>1374</v>
      </c>
      <c r="DB14" s="67">
        <v>1408</v>
      </c>
      <c r="DC14" s="67">
        <v>1447</v>
      </c>
      <c r="DD14" s="67">
        <v>1515</v>
      </c>
      <c r="DE14" s="67">
        <v>1540</v>
      </c>
      <c r="DF14" s="67">
        <v>1533</v>
      </c>
      <c r="DG14" s="67">
        <v>1512</v>
      </c>
      <c r="DH14" s="67">
        <v>1526</v>
      </c>
      <c r="DI14" s="67">
        <v>1543</v>
      </c>
      <c r="DJ14" s="67">
        <v>1575</v>
      </c>
      <c r="DK14" s="67">
        <v>1614</v>
      </c>
      <c r="DL14" s="67">
        <v>1593</v>
      </c>
      <c r="DM14" s="67">
        <v>1592</v>
      </c>
      <c r="DN14" s="67">
        <v>1630</v>
      </c>
      <c r="DO14" s="67">
        <v>1658</v>
      </c>
      <c r="DP14" s="67">
        <v>1700</v>
      </c>
      <c r="DQ14" s="67">
        <v>1654</v>
      </c>
      <c r="DR14" s="67">
        <v>1695</v>
      </c>
      <c r="DS14" s="67">
        <v>1706</v>
      </c>
      <c r="DT14" s="67">
        <v>1724</v>
      </c>
      <c r="DU14" s="67">
        <v>1758</v>
      </c>
      <c r="DV14" s="67">
        <v>1782</v>
      </c>
      <c r="DW14" s="67">
        <v>1844</v>
      </c>
      <c r="DX14" s="67">
        <v>1797</v>
      </c>
      <c r="DY14" s="67">
        <v>1837</v>
      </c>
      <c r="DZ14" s="67">
        <v>1839</v>
      </c>
      <c r="EA14" s="67">
        <v>1851</v>
      </c>
      <c r="EB14" s="67">
        <v>1886</v>
      </c>
      <c r="EC14" s="64">
        <v>1874</v>
      </c>
      <c r="ED14" s="67">
        <v>1888</v>
      </c>
      <c r="EE14" s="64">
        <v>1885</v>
      </c>
      <c r="EF14" s="64">
        <v>1893</v>
      </c>
      <c r="EG14" s="64">
        <v>1890</v>
      </c>
      <c r="EH14" s="64">
        <v>1900</v>
      </c>
      <c r="EI14" s="64">
        <v>1943</v>
      </c>
      <c r="EJ14" s="64">
        <v>1994</v>
      </c>
      <c r="EK14" s="64">
        <v>1968</v>
      </c>
      <c r="EL14" s="64">
        <v>1229</v>
      </c>
      <c r="EM14" s="64">
        <v>1241</v>
      </c>
      <c r="EN14" s="67">
        <v>1229</v>
      </c>
      <c r="EO14" s="64">
        <v>1258</v>
      </c>
      <c r="EP14" s="64">
        <v>1244</v>
      </c>
      <c r="EQ14" s="64">
        <v>1273</v>
      </c>
      <c r="ER14" s="64">
        <v>1260</v>
      </c>
      <c r="ES14" s="67">
        <v>1258</v>
      </c>
      <c r="ET14" s="67">
        <v>1264</v>
      </c>
      <c r="EU14" s="67">
        <v>1244</v>
      </c>
      <c r="EV14" s="67">
        <v>1257</v>
      </c>
      <c r="EW14" s="64">
        <v>1241</v>
      </c>
      <c r="EX14" s="64">
        <v>1255</v>
      </c>
      <c r="EY14" s="64">
        <v>1249</v>
      </c>
      <c r="EZ14" s="67">
        <v>1239</v>
      </c>
      <c r="FA14" s="67">
        <v>1269</v>
      </c>
      <c r="FB14" s="67">
        <v>1239</v>
      </c>
      <c r="FC14" s="67">
        <v>1242</v>
      </c>
      <c r="FD14" s="67">
        <v>1280</v>
      </c>
      <c r="FE14" s="64">
        <v>1283</v>
      </c>
      <c r="FF14" s="67">
        <v>1265</v>
      </c>
      <c r="FG14" s="64">
        <v>1251</v>
      </c>
      <c r="FH14" s="64">
        <v>1280</v>
      </c>
      <c r="FI14" s="64">
        <v>1267</v>
      </c>
      <c r="FJ14" s="67">
        <v>1257</v>
      </c>
      <c r="FK14" s="64">
        <v>1279</v>
      </c>
      <c r="FL14" s="64">
        <v>1274</v>
      </c>
      <c r="FM14" s="64">
        <v>1279</v>
      </c>
      <c r="FN14" s="67">
        <v>1259</v>
      </c>
      <c r="FO14" s="67">
        <v>1258</v>
      </c>
      <c r="FP14" s="67">
        <v>1261</v>
      </c>
      <c r="FQ14" s="64">
        <v>1285</v>
      </c>
      <c r="FR14" s="64">
        <v>1297</v>
      </c>
      <c r="FS14" s="67">
        <v>1318</v>
      </c>
      <c r="FT14" s="64">
        <v>1304</v>
      </c>
      <c r="FU14" s="64">
        <v>1305</v>
      </c>
      <c r="FV14" s="64">
        <v>1284</v>
      </c>
      <c r="FW14" s="64">
        <v>1285</v>
      </c>
      <c r="FX14" s="64">
        <v>1273</v>
      </c>
      <c r="FY14" s="64">
        <v>1299</v>
      </c>
      <c r="FZ14" s="67">
        <v>1295</v>
      </c>
      <c r="GA14" s="64">
        <v>1290</v>
      </c>
      <c r="GB14" s="64">
        <v>1294</v>
      </c>
      <c r="GC14" s="64">
        <v>1354</v>
      </c>
      <c r="GD14" s="64">
        <v>1325</v>
      </c>
      <c r="GE14" s="64">
        <v>1331</v>
      </c>
      <c r="GF14" s="64">
        <v>1330</v>
      </c>
      <c r="GG14" s="64">
        <v>1350</v>
      </c>
      <c r="GH14" s="67">
        <v>1349</v>
      </c>
      <c r="GI14" s="67">
        <v>1338</v>
      </c>
      <c r="GJ14" s="67">
        <v>1328</v>
      </c>
      <c r="GK14" s="64">
        <v>1362</v>
      </c>
      <c r="GL14" s="64">
        <v>1336</v>
      </c>
      <c r="GM14" s="64">
        <v>1388</v>
      </c>
      <c r="GN14" s="64">
        <v>1384</v>
      </c>
      <c r="GO14" s="64">
        <v>1365</v>
      </c>
      <c r="GP14" s="64">
        <v>1371</v>
      </c>
      <c r="GQ14" s="64">
        <v>1382</v>
      </c>
      <c r="GR14" s="64">
        <v>1389</v>
      </c>
      <c r="GS14" s="64">
        <v>1372</v>
      </c>
      <c r="GT14" s="64">
        <v>1400</v>
      </c>
      <c r="GU14" s="64">
        <v>1435</v>
      </c>
      <c r="GV14" s="64">
        <v>1445</v>
      </c>
      <c r="GW14" s="67">
        <v>1404</v>
      </c>
      <c r="GX14" s="64">
        <v>1455</v>
      </c>
      <c r="GY14" s="64">
        <v>1440</v>
      </c>
      <c r="GZ14" s="64">
        <v>1467</v>
      </c>
      <c r="HA14" s="64">
        <v>1466</v>
      </c>
      <c r="HB14" s="64">
        <v>1508</v>
      </c>
      <c r="HC14" s="64">
        <v>1512</v>
      </c>
      <c r="HD14" s="64">
        <v>1472</v>
      </c>
      <c r="HE14" s="64">
        <v>1493</v>
      </c>
      <c r="HF14" s="64">
        <v>1477</v>
      </c>
      <c r="HG14" s="64">
        <v>1479</v>
      </c>
      <c r="HH14" s="64">
        <v>1500</v>
      </c>
      <c r="HI14" s="64">
        <v>1499</v>
      </c>
      <c r="HJ14" s="64">
        <v>1533</v>
      </c>
      <c r="HK14" s="64">
        <v>1514</v>
      </c>
      <c r="HL14" s="64">
        <v>1494</v>
      </c>
      <c r="HM14" s="64">
        <v>1594</v>
      </c>
      <c r="HN14" s="64">
        <v>1559</v>
      </c>
      <c r="HO14" s="64">
        <v>1602</v>
      </c>
      <c r="HP14" s="64">
        <v>1696</v>
      </c>
      <c r="HQ14" s="64">
        <v>1689</v>
      </c>
      <c r="HR14" s="64">
        <v>1641</v>
      </c>
      <c r="HS14" s="64">
        <v>1761</v>
      </c>
      <c r="HT14" s="64">
        <v>1722</v>
      </c>
      <c r="HU14" s="64">
        <v>1784</v>
      </c>
      <c r="HV14" s="64">
        <v>1724</v>
      </c>
      <c r="HW14" s="64">
        <v>1752</v>
      </c>
      <c r="HX14" s="64">
        <v>1804</v>
      </c>
      <c r="HY14" s="64">
        <v>1793</v>
      </c>
      <c r="HZ14" s="64">
        <v>1765</v>
      </c>
      <c r="IA14" s="64">
        <v>1750</v>
      </c>
      <c r="IB14" s="64">
        <v>1864</v>
      </c>
      <c r="IC14" s="64">
        <v>1809</v>
      </c>
      <c r="ID14" s="64">
        <v>2002</v>
      </c>
      <c r="IE14" s="64">
        <v>1828</v>
      </c>
      <c r="IF14" s="64">
        <v>1847</v>
      </c>
      <c r="IG14" s="64">
        <v>1782</v>
      </c>
      <c r="IH14" s="64">
        <v>1852</v>
      </c>
      <c r="II14" s="64">
        <v>1956</v>
      </c>
      <c r="IJ14" s="64">
        <v>1992</v>
      </c>
      <c r="IK14" s="64">
        <v>2033</v>
      </c>
      <c r="IL14" s="64">
        <v>1966</v>
      </c>
      <c r="IM14" s="64">
        <v>1940</v>
      </c>
      <c r="IN14" s="64">
        <v>1974</v>
      </c>
      <c r="IO14" s="64">
        <v>1991</v>
      </c>
      <c r="IP14" s="64">
        <v>1982</v>
      </c>
      <c r="IQ14" s="64">
        <v>2018</v>
      </c>
      <c r="IR14" s="64">
        <v>2081</v>
      </c>
      <c r="IS14" s="64">
        <v>2009</v>
      </c>
      <c r="IT14" s="64">
        <v>1988</v>
      </c>
      <c r="IU14" s="64">
        <v>2094</v>
      </c>
      <c r="IV14" s="64">
        <v>2075</v>
      </c>
      <c r="IW14" s="64">
        <v>2076</v>
      </c>
      <c r="IX14" s="64">
        <v>2082</v>
      </c>
      <c r="IY14" s="64">
        <v>2074</v>
      </c>
      <c r="IZ14" s="64">
        <v>2099</v>
      </c>
      <c r="JA14" s="64">
        <v>2072</v>
      </c>
      <c r="JB14" s="64">
        <v>2093</v>
      </c>
      <c r="JC14" s="64">
        <v>2279</v>
      </c>
      <c r="JD14" s="64">
        <v>2143</v>
      </c>
      <c r="JE14" s="64">
        <v>2254</v>
      </c>
      <c r="JF14" s="64">
        <v>2422</v>
      </c>
      <c r="JG14" s="64">
        <v>2200</v>
      </c>
      <c r="JH14" s="64">
        <v>2259</v>
      </c>
      <c r="JI14" s="64">
        <v>2241</v>
      </c>
      <c r="JJ14" s="64">
        <v>2274</v>
      </c>
      <c r="JK14" s="64">
        <v>2299</v>
      </c>
      <c r="JL14" s="64">
        <v>2366</v>
      </c>
      <c r="JM14" s="64">
        <v>2396</v>
      </c>
      <c r="JN14" s="64">
        <v>2285</v>
      </c>
      <c r="JO14" s="64">
        <v>2329</v>
      </c>
      <c r="JP14" s="64">
        <v>2414</v>
      </c>
      <c r="JQ14" s="64">
        <v>2426</v>
      </c>
      <c r="JR14" s="64">
        <v>2493</v>
      </c>
      <c r="JS14" s="64">
        <v>2536</v>
      </c>
      <c r="JT14" s="64">
        <v>2500</v>
      </c>
      <c r="JU14" s="64">
        <v>2489</v>
      </c>
      <c r="JV14" s="64">
        <v>2633</v>
      </c>
      <c r="JW14" s="64">
        <v>2533</v>
      </c>
      <c r="JX14" s="64">
        <v>2489</v>
      </c>
      <c r="JY14" s="64">
        <v>2602</v>
      </c>
      <c r="JZ14" s="64">
        <v>2690</v>
      </c>
      <c r="KA14" s="64">
        <v>2682</v>
      </c>
      <c r="KB14" s="64">
        <v>2639</v>
      </c>
      <c r="KC14" s="64">
        <v>2698</v>
      </c>
      <c r="KD14" s="64">
        <v>2602</v>
      </c>
      <c r="KE14" s="64">
        <v>2660</v>
      </c>
      <c r="KF14" s="64">
        <v>2755</v>
      </c>
      <c r="KG14" s="64">
        <v>2656</v>
      </c>
      <c r="KH14" s="64">
        <v>2742</v>
      </c>
      <c r="KI14" s="64">
        <v>2691</v>
      </c>
      <c r="KJ14" s="64">
        <v>2736</v>
      </c>
      <c r="KK14" s="64">
        <v>2671</v>
      </c>
      <c r="KL14" s="64">
        <v>2731</v>
      </c>
      <c r="KM14" s="64">
        <v>2778</v>
      </c>
      <c r="KN14" s="64">
        <v>2844</v>
      </c>
      <c r="KO14" s="64">
        <v>2899</v>
      </c>
      <c r="KP14" s="64">
        <v>2713</v>
      </c>
      <c r="KQ14" s="64">
        <v>2764</v>
      </c>
      <c r="KR14" s="64">
        <v>2692</v>
      </c>
      <c r="KS14" s="64">
        <v>2742</v>
      </c>
      <c r="KT14" s="64">
        <v>2800</v>
      </c>
      <c r="KU14" s="64">
        <v>2805</v>
      </c>
      <c r="KV14" s="64">
        <v>2769</v>
      </c>
      <c r="KW14" s="64">
        <v>2725</v>
      </c>
      <c r="KX14" s="64">
        <v>2776</v>
      </c>
      <c r="KY14" s="64">
        <v>2706</v>
      </c>
      <c r="KZ14" s="64">
        <v>2803</v>
      </c>
      <c r="LA14" s="64">
        <v>2796</v>
      </c>
      <c r="LB14" s="64">
        <v>2783</v>
      </c>
      <c r="LC14" s="64">
        <v>2743</v>
      </c>
      <c r="LD14" s="64">
        <v>2726</v>
      </c>
      <c r="LE14" s="64">
        <v>2759</v>
      </c>
      <c r="LF14" s="64">
        <v>2734</v>
      </c>
      <c r="LG14" s="64">
        <v>2755</v>
      </c>
      <c r="LH14" s="64">
        <v>2776</v>
      </c>
      <c r="LI14" s="64">
        <v>2735</v>
      </c>
      <c r="LJ14" s="64">
        <v>2716</v>
      </c>
      <c r="LK14" s="64">
        <v>2736</v>
      </c>
      <c r="LL14" s="64">
        <v>2762</v>
      </c>
      <c r="LM14" s="64">
        <v>2714</v>
      </c>
      <c r="LN14" s="64">
        <v>2769</v>
      </c>
      <c r="LO14" s="65">
        <v>2771</v>
      </c>
      <c r="LP14" s="65">
        <v>2769</v>
      </c>
      <c r="LQ14" s="65">
        <v>2755</v>
      </c>
      <c r="LR14" s="65">
        <v>2762</v>
      </c>
      <c r="LS14" s="65">
        <v>2769</v>
      </c>
      <c r="LT14" s="74">
        <v>2743</v>
      </c>
      <c r="LU14" s="74">
        <v>2813</v>
      </c>
      <c r="LV14" s="74">
        <v>2773</v>
      </c>
      <c r="LW14" s="75">
        <v>2799</v>
      </c>
      <c r="LX14" s="74">
        <v>2817</v>
      </c>
      <c r="LY14" s="74">
        <v>2855</v>
      </c>
      <c r="LZ14" s="65">
        <v>3026</v>
      </c>
      <c r="MA14" s="74">
        <v>2850</v>
      </c>
      <c r="MB14" s="65">
        <v>2859</v>
      </c>
      <c r="MC14" s="74">
        <v>2888</v>
      </c>
      <c r="MD14" s="74">
        <v>2888</v>
      </c>
      <c r="ME14" s="65">
        <v>2853</v>
      </c>
      <c r="MF14" s="74">
        <v>2859</v>
      </c>
      <c r="MG14" s="74">
        <v>2871</v>
      </c>
      <c r="MH14" s="78" t="s">
        <v>199</v>
      </c>
      <c r="MI14" s="74">
        <v>2843</v>
      </c>
      <c r="MJ14" s="74">
        <v>2911</v>
      </c>
      <c r="MK14" s="74">
        <v>2905</v>
      </c>
      <c r="ML14" s="74">
        <v>2907</v>
      </c>
      <c r="MM14" s="74">
        <v>2911</v>
      </c>
      <c r="MN14" s="74">
        <v>3063</v>
      </c>
      <c r="MO14" s="74">
        <v>3050</v>
      </c>
      <c r="MP14" s="65">
        <v>3052</v>
      </c>
      <c r="MQ14" s="74">
        <v>3049</v>
      </c>
      <c r="MR14" s="74">
        <v>3134</v>
      </c>
      <c r="MS14" s="75">
        <v>3063</v>
      </c>
      <c r="MT14" s="74">
        <v>3019</v>
      </c>
      <c r="MU14" s="74">
        <v>3123</v>
      </c>
      <c r="MV14" s="74">
        <v>3045</v>
      </c>
      <c r="MW14" s="74">
        <v>3087</v>
      </c>
      <c r="MX14" s="74">
        <v>3102</v>
      </c>
      <c r="MY14" s="75">
        <v>3100</v>
      </c>
      <c r="MZ14" s="74">
        <v>3076</v>
      </c>
      <c r="NA14" s="74">
        <v>3058</v>
      </c>
      <c r="NB14" s="74">
        <v>3104</v>
      </c>
      <c r="NC14" s="74">
        <v>3061</v>
      </c>
      <c r="ND14" s="74">
        <v>3140</v>
      </c>
      <c r="NE14" s="74">
        <v>3105</v>
      </c>
      <c r="NF14" s="74">
        <v>3133</v>
      </c>
      <c r="NG14" s="74">
        <v>3091</v>
      </c>
      <c r="NH14" s="74">
        <v>3098</v>
      </c>
      <c r="NI14" s="74">
        <v>3124</v>
      </c>
      <c r="NJ14" s="74">
        <v>3100</v>
      </c>
      <c r="NK14" s="74">
        <v>3106</v>
      </c>
      <c r="NL14" s="74">
        <v>3134</v>
      </c>
      <c r="NM14" s="74">
        <v>3130</v>
      </c>
      <c r="NN14" s="74">
        <v>3109</v>
      </c>
      <c r="NO14" s="74">
        <v>3104</v>
      </c>
      <c r="NP14" s="74">
        <v>3130</v>
      </c>
      <c r="NQ14" s="74">
        <v>3103</v>
      </c>
      <c r="NR14" s="74">
        <v>3110</v>
      </c>
      <c r="NS14" s="74">
        <v>3131</v>
      </c>
      <c r="NT14" s="74">
        <v>3105</v>
      </c>
      <c r="NU14" s="74">
        <v>3139</v>
      </c>
      <c r="NV14" s="74">
        <v>3094</v>
      </c>
      <c r="NW14" s="74">
        <v>3132</v>
      </c>
      <c r="NX14" s="74">
        <v>3096</v>
      </c>
      <c r="NY14" s="74">
        <v>3143</v>
      </c>
      <c r="NZ14" s="74">
        <v>3133</v>
      </c>
      <c r="OA14" s="74">
        <v>3138</v>
      </c>
      <c r="OB14" s="74">
        <v>3138</v>
      </c>
      <c r="OC14" s="74">
        <v>3099</v>
      </c>
      <c r="OD14" s="74">
        <v>3127</v>
      </c>
      <c r="OE14" s="74">
        <v>3125</v>
      </c>
      <c r="OF14" s="74">
        <v>3100</v>
      </c>
      <c r="OG14" s="74">
        <v>3111</v>
      </c>
      <c r="OH14" s="74">
        <v>3095</v>
      </c>
      <c r="OI14" s="92">
        <v>3073</v>
      </c>
      <c r="OJ14" s="74">
        <v>3078</v>
      </c>
      <c r="OK14" s="74">
        <v>3114</v>
      </c>
      <c r="OL14" s="74">
        <v>3104</v>
      </c>
      <c r="OM14" s="74">
        <v>3135</v>
      </c>
      <c r="ON14" s="92">
        <v>3076</v>
      </c>
      <c r="OO14" s="74">
        <v>3134</v>
      </c>
    </row>
    <row r="15" spans="1:405" ht="14.5" customHeight="1" x14ac:dyDescent="0.35">
      <c r="A15" s="11" t="s">
        <v>41</v>
      </c>
      <c r="B15" s="11">
        <v>98</v>
      </c>
      <c r="C15" s="67">
        <v>107</v>
      </c>
      <c r="D15" s="67">
        <v>154</v>
      </c>
      <c r="E15" s="67">
        <v>169</v>
      </c>
      <c r="F15" s="66">
        <v>188</v>
      </c>
      <c r="G15" s="67">
        <v>227</v>
      </c>
      <c r="H15" s="67">
        <v>241</v>
      </c>
      <c r="I15" s="67">
        <v>263</v>
      </c>
      <c r="J15" s="67">
        <v>299</v>
      </c>
      <c r="K15" s="67">
        <v>324</v>
      </c>
      <c r="L15" s="67">
        <v>361</v>
      </c>
      <c r="M15" s="67">
        <v>403</v>
      </c>
      <c r="N15" s="67">
        <v>439</v>
      </c>
      <c r="O15" s="67">
        <v>494</v>
      </c>
      <c r="P15" s="67">
        <v>516</v>
      </c>
      <c r="Q15" s="67">
        <v>555</v>
      </c>
      <c r="R15" s="67">
        <v>589</v>
      </c>
      <c r="S15" s="67">
        <v>610</v>
      </c>
      <c r="T15" s="67">
        <v>636</v>
      </c>
      <c r="U15" s="67">
        <v>678</v>
      </c>
      <c r="V15" s="67">
        <v>708</v>
      </c>
      <c r="W15" s="67">
        <v>730</v>
      </c>
      <c r="X15" s="67">
        <v>757</v>
      </c>
      <c r="Y15" s="67">
        <v>797</v>
      </c>
      <c r="Z15" s="67">
        <v>855</v>
      </c>
      <c r="AA15" s="67">
        <v>886</v>
      </c>
      <c r="AB15" s="67">
        <v>913</v>
      </c>
      <c r="AC15" s="67">
        <v>954</v>
      </c>
      <c r="AD15" s="67">
        <v>976</v>
      </c>
      <c r="AE15" s="67">
        <v>1033</v>
      </c>
      <c r="AF15" s="67">
        <v>1107</v>
      </c>
      <c r="AG15" s="67">
        <v>1227</v>
      </c>
      <c r="AH15" s="67">
        <v>1283</v>
      </c>
      <c r="AI15" s="67">
        <v>1337</v>
      </c>
      <c r="AJ15" s="67">
        <v>1370</v>
      </c>
      <c r="AK15" s="67">
        <v>1389</v>
      </c>
      <c r="AL15" s="67">
        <v>1416</v>
      </c>
      <c r="AM15" s="67">
        <v>1472</v>
      </c>
      <c r="AN15" s="67">
        <v>1573</v>
      </c>
      <c r="AO15" s="67">
        <v>1624</v>
      </c>
      <c r="AP15" s="67">
        <v>1659</v>
      </c>
      <c r="AQ15" s="67">
        <v>1700</v>
      </c>
      <c r="AR15" s="67">
        <v>1728</v>
      </c>
      <c r="AS15" s="67">
        <v>1758</v>
      </c>
      <c r="AT15" s="67">
        <v>1812</v>
      </c>
      <c r="AU15" s="67">
        <v>1863</v>
      </c>
      <c r="AV15" s="67">
        <v>1975</v>
      </c>
      <c r="AW15" s="67">
        <v>2017</v>
      </c>
      <c r="AX15" s="67">
        <v>2058</v>
      </c>
      <c r="AY15" s="67">
        <v>2086</v>
      </c>
      <c r="AZ15" s="67">
        <v>2115</v>
      </c>
      <c r="BA15" s="67">
        <v>2138</v>
      </c>
      <c r="BB15" s="67">
        <v>2173</v>
      </c>
      <c r="BC15" s="67">
        <v>2272</v>
      </c>
      <c r="BD15" s="67">
        <v>2309</v>
      </c>
      <c r="BE15" s="67">
        <v>2328</v>
      </c>
      <c r="BF15" s="67">
        <v>2336</v>
      </c>
      <c r="BG15" s="67">
        <v>2349</v>
      </c>
      <c r="BH15" s="67">
        <v>2372</v>
      </c>
      <c r="BI15" s="67">
        <v>2400</v>
      </c>
      <c r="BJ15" s="67">
        <v>2411</v>
      </c>
      <c r="BK15" s="67">
        <v>2456</v>
      </c>
      <c r="BL15" s="67">
        <v>2460</v>
      </c>
      <c r="BM15" s="67">
        <v>2460</v>
      </c>
      <c r="BN15" s="67">
        <v>2464</v>
      </c>
      <c r="BO15" s="67">
        <v>2469</v>
      </c>
      <c r="BP15" s="67">
        <v>2728</v>
      </c>
      <c r="BQ15" s="67">
        <v>2734</v>
      </c>
      <c r="BR15" s="67">
        <v>2800</v>
      </c>
      <c r="BS15" s="67">
        <v>2820</v>
      </c>
      <c r="BT15" s="67">
        <v>2840</v>
      </c>
      <c r="BU15" s="67">
        <v>2848</v>
      </c>
      <c r="BV15" s="67">
        <v>2856</v>
      </c>
      <c r="BW15" s="67">
        <v>2866</v>
      </c>
      <c r="BX15" s="67">
        <v>2875</v>
      </c>
      <c r="BY15" s="67">
        <v>2888</v>
      </c>
      <c r="BZ15" s="67">
        <v>2906</v>
      </c>
      <c r="CA15" s="67">
        <v>2910</v>
      </c>
      <c r="CB15" s="67">
        <v>2918</v>
      </c>
      <c r="CC15" s="67">
        <v>2923</v>
      </c>
      <c r="CD15" s="67">
        <v>2937</v>
      </c>
      <c r="CE15" s="67">
        <v>2944</v>
      </c>
      <c r="CF15" s="67">
        <v>2947</v>
      </c>
      <c r="CG15" s="67">
        <v>2953</v>
      </c>
      <c r="CH15" s="67">
        <v>2953</v>
      </c>
      <c r="CI15" s="67">
        <v>2961</v>
      </c>
      <c r="CJ15" s="67">
        <v>2968</v>
      </c>
      <c r="CK15" s="67">
        <v>2972</v>
      </c>
      <c r="CL15" s="67">
        <v>2980</v>
      </c>
      <c r="CM15" s="67">
        <v>2982</v>
      </c>
      <c r="CN15" s="67">
        <v>2989</v>
      </c>
      <c r="CO15" s="67">
        <v>2996</v>
      </c>
      <c r="CP15" s="67">
        <v>2997</v>
      </c>
      <c r="CQ15" s="67">
        <v>2999</v>
      </c>
      <c r="CR15" s="67">
        <v>3008</v>
      </c>
      <c r="CS15" s="67">
        <v>3032</v>
      </c>
      <c r="CT15" s="67">
        <v>3036</v>
      </c>
      <c r="CU15" s="67">
        <v>3037</v>
      </c>
      <c r="CV15" s="67">
        <v>3056</v>
      </c>
      <c r="CW15" s="67">
        <v>3058</v>
      </c>
      <c r="CX15" s="67">
        <v>3069</v>
      </c>
      <c r="CY15" s="67">
        <v>3072</v>
      </c>
      <c r="CZ15" s="67">
        <v>3082</v>
      </c>
      <c r="DA15" s="67">
        <v>3090</v>
      </c>
      <c r="DB15" s="67">
        <v>3096</v>
      </c>
      <c r="DC15" s="67">
        <v>3101</v>
      </c>
      <c r="DD15" s="67">
        <v>3104</v>
      </c>
      <c r="DE15" s="67">
        <v>3116</v>
      </c>
      <c r="DF15" s="67">
        <v>3121</v>
      </c>
      <c r="DG15" s="67">
        <v>3136</v>
      </c>
      <c r="DH15" s="67">
        <v>3146</v>
      </c>
      <c r="DI15" s="64">
        <v>3154</v>
      </c>
      <c r="DJ15" s="67">
        <v>163</v>
      </c>
      <c r="DK15" s="67">
        <v>3174</v>
      </c>
      <c r="DL15" s="67">
        <v>3199</v>
      </c>
      <c r="DM15" s="67">
        <v>3207</v>
      </c>
      <c r="DN15" s="67">
        <v>3209</v>
      </c>
      <c r="DO15" s="67">
        <v>3213</v>
      </c>
      <c r="DP15" s="67">
        <v>3216</v>
      </c>
      <c r="DQ15" s="67">
        <v>3234</v>
      </c>
      <c r="DR15" s="67">
        <v>3235</v>
      </c>
      <c r="DS15" s="67">
        <v>3236</v>
      </c>
      <c r="DT15" s="67">
        <v>3244</v>
      </c>
      <c r="DU15" s="67">
        <v>3256</v>
      </c>
      <c r="DV15" s="67">
        <v>3261</v>
      </c>
      <c r="DW15" s="67">
        <v>3265</v>
      </c>
      <c r="DX15" s="67">
        <v>3276</v>
      </c>
      <c r="DY15" s="67">
        <v>3285</v>
      </c>
      <c r="DZ15" s="67">
        <v>3306</v>
      </c>
      <c r="EA15" s="67">
        <v>3316</v>
      </c>
      <c r="EB15" s="67">
        <v>3320</v>
      </c>
      <c r="EC15" s="64">
        <v>3328</v>
      </c>
      <c r="ED15" s="67">
        <v>3334</v>
      </c>
      <c r="EE15" s="64">
        <v>3341</v>
      </c>
      <c r="EF15" s="64">
        <v>3343</v>
      </c>
      <c r="EG15" s="64">
        <v>3344</v>
      </c>
      <c r="EH15" s="64">
        <v>3351</v>
      </c>
      <c r="EI15" s="64">
        <v>3354</v>
      </c>
      <c r="EJ15" s="64">
        <v>3357</v>
      </c>
      <c r="EK15" s="64">
        <v>3380</v>
      </c>
      <c r="EL15" s="64">
        <v>3585</v>
      </c>
      <c r="EM15" s="64">
        <v>3589</v>
      </c>
      <c r="EN15" s="67">
        <v>3599</v>
      </c>
      <c r="EO15" s="64">
        <v>3614</v>
      </c>
      <c r="EP15" s="64">
        <v>3626</v>
      </c>
      <c r="EQ15" s="64">
        <v>3630</v>
      </c>
      <c r="ER15" s="64">
        <v>3643</v>
      </c>
      <c r="ES15" s="67">
        <v>3650</v>
      </c>
      <c r="ET15" s="67">
        <v>3658</v>
      </c>
      <c r="EU15" s="67">
        <v>3668</v>
      </c>
      <c r="EV15" s="67">
        <v>3678</v>
      </c>
      <c r="EW15" s="64">
        <v>3690</v>
      </c>
      <c r="EX15" s="64">
        <v>3695</v>
      </c>
      <c r="EY15" s="64">
        <v>3705</v>
      </c>
      <c r="EZ15" s="67">
        <v>3715</v>
      </c>
      <c r="FA15" s="67">
        <v>3719</v>
      </c>
      <c r="FB15" s="67">
        <v>3724</v>
      </c>
      <c r="FC15" s="67">
        <v>3726</v>
      </c>
      <c r="FD15" s="67">
        <v>3732</v>
      </c>
      <c r="FE15" s="64">
        <v>3744</v>
      </c>
      <c r="FF15" s="67">
        <v>3753</v>
      </c>
      <c r="FG15" s="64">
        <v>3758</v>
      </c>
      <c r="FH15" s="64">
        <v>3763</v>
      </c>
      <c r="FI15" s="64">
        <v>3780</v>
      </c>
      <c r="FJ15" s="67">
        <v>3789</v>
      </c>
      <c r="FK15" s="64">
        <v>3800</v>
      </c>
      <c r="FL15" s="64">
        <v>3810</v>
      </c>
      <c r="FM15" s="64">
        <v>3824</v>
      </c>
      <c r="FN15" s="67">
        <v>3830</v>
      </c>
      <c r="FO15" s="67">
        <v>3837</v>
      </c>
      <c r="FP15" s="67">
        <v>3841</v>
      </c>
      <c r="FQ15" s="64">
        <v>3851</v>
      </c>
      <c r="FR15" s="64">
        <v>3855</v>
      </c>
      <c r="FS15" s="67">
        <v>3839</v>
      </c>
      <c r="FT15" s="64">
        <v>3853</v>
      </c>
      <c r="FU15" s="64">
        <v>3855</v>
      </c>
      <c r="FV15" s="64">
        <v>3865</v>
      </c>
      <c r="FW15" s="64">
        <v>3870</v>
      </c>
      <c r="FX15" s="64">
        <v>3879</v>
      </c>
      <c r="FY15" s="64">
        <v>3887</v>
      </c>
      <c r="FZ15" s="67">
        <v>3898</v>
      </c>
      <c r="GA15" s="64">
        <v>3910</v>
      </c>
      <c r="GB15" s="64">
        <v>3914</v>
      </c>
      <c r="GC15" s="64">
        <v>3925</v>
      </c>
      <c r="GD15" s="64">
        <v>3940</v>
      </c>
      <c r="GE15" s="64">
        <v>3956</v>
      </c>
      <c r="GF15" s="64">
        <v>3972</v>
      </c>
      <c r="GG15" s="64">
        <v>3977</v>
      </c>
      <c r="GH15" s="67">
        <v>3994</v>
      </c>
      <c r="GI15" s="67">
        <v>4007</v>
      </c>
      <c r="GJ15" s="67">
        <v>4027</v>
      </c>
      <c r="GK15" s="64">
        <v>4031</v>
      </c>
      <c r="GL15" s="64">
        <v>4054</v>
      </c>
      <c r="GM15" s="64">
        <v>4060</v>
      </c>
      <c r="GN15" s="64">
        <v>4078</v>
      </c>
      <c r="GO15" s="64">
        <v>4094</v>
      </c>
      <c r="GP15" s="64">
        <v>4101</v>
      </c>
      <c r="GQ15" s="64">
        <v>4112</v>
      </c>
      <c r="GR15" s="64">
        <v>4116</v>
      </c>
      <c r="GS15" s="64">
        <v>4127</v>
      </c>
      <c r="GT15" s="64">
        <v>4130</v>
      </c>
      <c r="GU15" s="64">
        <v>4146</v>
      </c>
      <c r="GV15" s="64">
        <v>4158</v>
      </c>
      <c r="GW15" s="64">
        <v>4184</v>
      </c>
      <c r="GX15" s="64">
        <v>4199</v>
      </c>
      <c r="GY15" s="64">
        <v>4220</v>
      </c>
      <c r="GZ15" s="64">
        <v>4245</v>
      </c>
      <c r="HA15" s="64">
        <v>4270</v>
      </c>
      <c r="HB15" s="64">
        <v>4293</v>
      </c>
      <c r="HC15" s="64">
        <v>4312</v>
      </c>
      <c r="HD15" s="64">
        <v>4340</v>
      </c>
      <c r="HE15" s="64">
        <v>4365</v>
      </c>
      <c r="HF15" s="64">
        <v>4396</v>
      </c>
      <c r="HG15" s="64">
        <v>4418</v>
      </c>
      <c r="HH15" s="64">
        <v>4443</v>
      </c>
      <c r="HI15" s="64">
        <v>4480</v>
      </c>
      <c r="HJ15" s="64">
        <v>4498</v>
      </c>
      <c r="HK15" s="64">
        <v>4529</v>
      </c>
      <c r="HL15" s="64">
        <v>4556</v>
      </c>
      <c r="HM15" s="64">
        <v>4571</v>
      </c>
      <c r="HN15" s="64">
        <v>4615</v>
      </c>
      <c r="HO15" s="64">
        <v>4637</v>
      </c>
      <c r="HP15" s="64">
        <v>4613</v>
      </c>
      <c r="HQ15" s="64">
        <v>4648</v>
      </c>
      <c r="HR15" s="64">
        <v>4681</v>
      </c>
      <c r="HS15" s="64">
        <v>4684</v>
      </c>
      <c r="HT15" s="64">
        <v>4717</v>
      </c>
      <c r="HU15" s="64">
        <v>4749</v>
      </c>
      <c r="HV15" s="64">
        <v>4801</v>
      </c>
      <c r="HW15" s="64">
        <v>4823</v>
      </c>
      <c r="HX15" s="64">
        <v>4853</v>
      </c>
      <c r="HY15" s="64">
        <v>4879</v>
      </c>
      <c r="HZ15" s="64">
        <v>4908</v>
      </c>
      <c r="IA15" s="64">
        <v>4934</v>
      </c>
      <c r="IB15" s="64">
        <v>4948</v>
      </c>
      <c r="IC15" s="64">
        <v>5008</v>
      </c>
      <c r="ID15" s="64">
        <v>5045</v>
      </c>
      <c r="IE15" s="64">
        <v>5103</v>
      </c>
      <c r="IF15" s="64">
        <v>5119</v>
      </c>
      <c r="IG15" s="64">
        <v>5158</v>
      </c>
      <c r="IH15" s="64">
        <v>5167</v>
      </c>
      <c r="II15" s="64">
        <v>5199</v>
      </c>
      <c r="IJ15" s="64">
        <v>5241</v>
      </c>
      <c r="IK15" s="64">
        <v>5313</v>
      </c>
      <c r="IL15" s="64">
        <v>5364</v>
      </c>
      <c r="IM15" s="64">
        <v>5420</v>
      </c>
      <c r="IN15" s="64">
        <v>5473</v>
      </c>
      <c r="IO15" s="64">
        <v>5515</v>
      </c>
      <c r="IP15" s="64">
        <v>5561</v>
      </c>
      <c r="IQ15" s="64">
        <v>5600</v>
      </c>
      <c r="IR15" s="64">
        <v>5642</v>
      </c>
      <c r="IS15" s="64">
        <v>5704</v>
      </c>
      <c r="IT15" s="64">
        <v>5742</v>
      </c>
      <c r="IU15" s="64">
        <v>5785</v>
      </c>
      <c r="IV15" s="64">
        <v>5851</v>
      </c>
      <c r="IW15" s="64">
        <v>5884</v>
      </c>
      <c r="IX15" s="64">
        <v>5925</v>
      </c>
      <c r="IY15" s="64">
        <v>5975</v>
      </c>
      <c r="IZ15" s="64">
        <v>6013</v>
      </c>
      <c r="JA15" s="64">
        <v>6052</v>
      </c>
      <c r="JB15" s="64">
        <v>6086</v>
      </c>
      <c r="JC15" s="64">
        <v>6105</v>
      </c>
      <c r="JD15" s="64">
        <v>6173</v>
      </c>
      <c r="JE15" s="64">
        <v>6208</v>
      </c>
      <c r="JF15" s="64">
        <v>6256</v>
      </c>
      <c r="JG15" s="64">
        <v>6320</v>
      </c>
      <c r="JH15" s="64">
        <v>6333</v>
      </c>
      <c r="JI15" s="64">
        <v>6390</v>
      </c>
      <c r="JJ15" s="64">
        <v>6421</v>
      </c>
      <c r="JK15" s="64">
        <v>6469</v>
      </c>
      <c r="JL15" s="64">
        <v>6499</v>
      </c>
      <c r="JM15" s="64">
        <v>6542</v>
      </c>
      <c r="JN15" s="64">
        <v>6592</v>
      </c>
      <c r="JO15" s="64">
        <v>6627</v>
      </c>
      <c r="JP15" s="64">
        <v>6676</v>
      </c>
      <c r="JQ15" s="64">
        <v>6722</v>
      </c>
      <c r="JR15" s="64">
        <v>6782</v>
      </c>
      <c r="JS15" s="64">
        <v>6849</v>
      </c>
      <c r="JT15" s="64">
        <v>6925</v>
      </c>
      <c r="JU15" s="64">
        <v>6979</v>
      </c>
      <c r="JV15" s="64">
        <v>7030</v>
      </c>
      <c r="JW15" s="64">
        <v>7086</v>
      </c>
      <c r="JX15" s="64">
        <v>7127</v>
      </c>
      <c r="JY15" s="64">
        <v>7165</v>
      </c>
      <c r="JZ15" s="64">
        <v>7225</v>
      </c>
      <c r="KA15" s="64">
        <v>7292</v>
      </c>
      <c r="KB15" s="64">
        <v>7343</v>
      </c>
      <c r="KC15" s="64">
        <v>7364</v>
      </c>
      <c r="KD15" s="64">
        <v>7405</v>
      </c>
      <c r="KE15" s="64">
        <v>7433</v>
      </c>
      <c r="KF15" s="64">
        <v>7464</v>
      </c>
      <c r="KG15" s="64">
        <v>7529</v>
      </c>
      <c r="KH15" s="64">
        <v>7548</v>
      </c>
      <c r="KI15" s="64">
        <v>7600</v>
      </c>
      <c r="KJ15" s="64">
        <v>7628</v>
      </c>
      <c r="KK15" s="64">
        <v>7667</v>
      </c>
      <c r="KL15" s="64">
        <v>7690</v>
      </c>
      <c r="KM15" s="64">
        <v>7733</v>
      </c>
      <c r="KN15" s="64">
        <v>7757</v>
      </c>
      <c r="KO15" s="64">
        <v>7784</v>
      </c>
      <c r="KP15" s="64">
        <v>7837</v>
      </c>
      <c r="KQ15" s="64">
        <v>7848</v>
      </c>
      <c r="KR15" s="64">
        <v>7867</v>
      </c>
      <c r="KS15" s="64">
        <v>7882</v>
      </c>
      <c r="KT15" s="64">
        <v>7903</v>
      </c>
      <c r="KU15" s="64">
        <v>7934</v>
      </c>
      <c r="KV15" s="64">
        <v>7971</v>
      </c>
      <c r="KW15" s="64">
        <v>7995</v>
      </c>
      <c r="KX15" s="64">
        <v>8001</v>
      </c>
      <c r="KY15" s="64">
        <v>8020</v>
      </c>
      <c r="KZ15" s="64">
        <v>8028</v>
      </c>
      <c r="LA15" s="64">
        <v>8054</v>
      </c>
      <c r="LB15" s="64">
        <v>8077</v>
      </c>
      <c r="LC15" s="64">
        <v>8100</v>
      </c>
      <c r="LD15" s="64">
        <v>8128</v>
      </c>
      <c r="LE15" s="64">
        <v>8142</v>
      </c>
      <c r="LF15" s="64">
        <v>8153</v>
      </c>
      <c r="LG15" s="64">
        <v>8175</v>
      </c>
      <c r="LH15" s="64">
        <v>8201</v>
      </c>
      <c r="LI15" s="64">
        <v>8224</v>
      </c>
      <c r="LJ15" s="64">
        <v>8238</v>
      </c>
      <c r="LK15" s="64">
        <v>8258</v>
      </c>
      <c r="LL15" s="64">
        <v>8267</v>
      </c>
      <c r="LM15" s="64">
        <v>8293</v>
      </c>
      <c r="LN15" s="64">
        <v>8302</v>
      </c>
      <c r="LO15" s="65">
        <v>8324</v>
      </c>
      <c r="LP15" s="65">
        <v>8345</v>
      </c>
      <c r="LQ15" s="65">
        <v>8366</v>
      </c>
      <c r="LR15" s="65">
        <v>8375</v>
      </c>
      <c r="LS15" s="65">
        <v>8387</v>
      </c>
      <c r="LT15" s="74">
        <v>8397</v>
      </c>
      <c r="LU15" s="74">
        <v>8408</v>
      </c>
      <c r="LV15" s="74">
        <v>8425</v>
      </c>
      <c r="LW15" s="75">
        <v>8441</v>
      </c>
      <c r="LX15" s="74">
        <v>8455</v>
      </c>
      <c r="LY15" s="74">
        <v>8467</v>
      </c>
      <c r="LZ15" s="65">
        <v>8484</v>
      </c>
      <c r="MA15" s="74">
        <v>8515</v>
      </c>
      <c r="MB15" s="65">
        <v>8529</v>
      </c>
      <c r="MC15" s="74">
        <v>8544</v>
      </c>
      <c r="MD15" s="74">
        <v>8562</v>
      </c>
      <c r="ME15" s="65">
        <v>8573</v>
      </c>
      <c r="MF15" s="74">
        <v>8582</v>
      </c>
      <c r="MG15" s="74">
        <v>8596</v>
      </c>
      <c r="MH15" s="78" t="s">
        <v>200</v>
      </c>
      <c r="MI15" s="74">
        <v>8619</v>
      </c>
      <c r="MJ15" s="74">
        <v>8622</v>
      </c>
      <c r="MK15" s="74">
        <v>8634</v>
      </c>
      <c r="ML15" s="74">
        <v>8647</v>
      </c>
      <c r="MM15" s="74">
        <v>8650</v>
      </c>
      <c r="MN15" s="74">
        <v>8525</v>
      </c>
      <c r="MO15" s="74">
        <v>8540</v>
      </c>
      <c r="MP15" s="65">
        <v>8553</v>
      </c>
      <c r="MQ15" s="74">
        <v>8565</v>
      </c>
      <c r="MR15" s="74">
        <v>8579</v>
      </c>
      <c r="MS15" s="75">
        <v>8597</v>
      </c>
      <c r="MT15" s="74">
        <v>8607</v>
      </c>
      <c r="MU15" s="74">
        <v>8612</v>
      </c>
      <c r="MV15" s="74">
        <v>8627</v>
      </c>
      <c r="MW15" s="74">
        <v>8637</v>
      </c>
      <c r="MX15" s="74">
        <v>8657</v>
      </c>
      <c r="MY15" s="75">
        <v>8680</v>
      </c>
      <c r="MZ15" s="74">
        <v>8693</v>
      </c>
      <c r="NA15" s="74">
        <v>8705</v>
      </c>
      <c r="NB15" s="74">
        <v>8712</v>
      </c>
      <c r="NC15" s="74">
        <v>8728</v>
      </c>
      <c r="ND15" s="74">
        <v>8741</v>
      </c>
      <c r="NE15" s="74">
        <v>8753</v>
      </c>
      <c r="NF15" s="74">
        <v>8766</v>
      </c>
      <c r="NG15" s="74">
        <v>8775</v>
      </c>
      <c r="NH15" s="74">
        <v>8784</v>
      </c>
      <c r="NI15" s="74">
        <v>8794</v>
      </c>
      <c r="NJ15" s="74">
        <v>8818</v>
      </c>
      <c r="NK15" s="74">
        <v>8829</v>
      </c>
      <c r="NL15" s="74">
        <v>8842</v>
      </c>
      <c r="NM15" s="74">
        <v>8854</v>
      </c>
      <c r="NN15" s="74">
        <v>8862</v>
      </c>
      <c r="NO15" s="74">
        <v>8867</v>
      </c>
      <c r="NP15" s="74">
        <v>8883</v>
      </c>
      <c r="NQ15" s="74">
        <v>8899</v>
      </c>
      <c r="NR15" s="74">
        <v>8908</v>
      </c>
      <c r="NS15" s="74">
        <v>8920</v>
      </c>
      <c r="NT15" s="74">
        <v>8937</v>
      </c>
      <c r="NU15" s="74">
        <v>8949</v>
      </c>
      <c r="NV15" s="74">
        <v>8958</v>
      </c>
      <c r="NW15" s="74">
        <v>8964</v>
      </c>
      <c r="NX15" s="74">
        <v>8973</v>
      </c>
      <c r="NY15" s="74">
        <v>8977</v>
      </c>
      <c r="NZ15" s="74">
        <v>8990</v>
      </c>
      <c r="OA15" s="74">
        <v>8999</v>
      </c>
      <c r="OB15" s="74">
        <v>8999</v>
      </c>
      <c r="OC15" s="74">
        <v>9016</v>
      </c>
      <c r="OD15" s="74">
        <v>9023</v>
      </c>
      <c r="OE15" s="74">
        <v>9030</v>
      </c>
      <c r="OF15" s="74">
        <v>9036</v>
      </c>
      <c r="OG15" s="74">
        <v>9043</v>
      </c>
      <c r="OH15" s="74">
        <v>9048</v>
      </c>
      <c r="OI15" s="92">
        <v>9051</v>
      </c>
      <c r="OJ15" s="74">
        <v>9053</v>
      </c>
      <c r="OK15" s="74">
        <v>9056</v>
      </c>
      <c r="OL15" s="74">
        <v>9056</v>
      </c>
      <c r="OM15" s="74">
        <v>9057</v>
      </c>
      <c r="ON15" s="92">
        <v>9065</v>
      </c>
      <c r="OO15" s="74">
        <v>9070</v>
      </c>
    </row>
    <row r="16" spans="1:405" ht="14.5" customHeight="1" x14ac:dyDescent="0.35">
      <c r="A16" s="11" t="s">
        <v>42</v>
      </c>
      <c r="B16" s="11">
        <v>517</v>
      </c>
      <c r="C16" s="67">
        <v>580</v>
      </c>
      <c r="D16" s="67">
        <v>696</v>
      </c>
      <c r="E16" s="67">
        <v>799</v>
      </c>
      <c r="F16" s="66">
        <v>903</v>
      </c>
      <c r="G16" s="67">
        <v>1104</v>
      </c>
      <c r="H16" s="67">
        <v>1146</v>
      </c>
      <c r="I16" s="67">
        <v>1191</v>
      </c>
      <c r="J16" s="67">
        <v>1252</v>
      </c>
      <c r="K16" s="67">
        <v>1340</v>
      </c>
      <c r="L16" s="67">
        <v>1445</v>
      </c>
      <c r="M16" s="67">
        <v>1522</v>
      </c>
      <c r="N16" s="67">
        <v>1613</v>
      </c>
      <c r="O16" s="67">
        <v>1783</v>
      </c>
      <c r="P16" s="67">
        <v>1832</v>
      </c>
      <c r="Q16" s="67">
        <v>1914</v>
      </c>
      <c r="R16" s="67">
        <v>2002</v>
      </c>
      <c r="S16" s="67">
        <v>2074</v>
      </c>
      <c r="T16" s="67">
        <v>2173</v>
      </c>
      <c r="U16" s="67">
        <v>2263</v>
      </c>
      <c r="V16" s="67">
        <v>2320</v>
      </c>
      <c r="W16" s="67">
        <v>2345</v>
      </c>
      <c r="X16" s="67">
        <v>2416</v>
      </c>
      <c r="Y16" s="67">
        <v>2490</v>
      </c>
      <c r="Z16" s="67">
        <v>2613</v>
      </c>
      <c r="AA16" s="67">
        <v>2741</v>
      </c>
      <c r="AB16" s="67">
        <v>2782</v>
      </c>
      <c r="AC16" s="67">
        <v>2854</v>
      </c>
      <c r="AD16" s="67">
        <v>2936</v>
      </c>
      <c r="AE16" s="67">
        <v>2997</v>
      </c>
      <c r="AF16" s="67">
        <v>3083</v>
      </c>
      <c r="AG16" s="67">
        <v>3292</v>
      </c>
      <c r="AH16" s="67">
        <v>3393</v>
      </c>
      <c r="AI16" s="67">
        <v>3468</v>
      </c>
      <c r="AJ16" s="67">
        <v>3523</v>
      </c>
      <c r="AK16" s="67">
        <v>3586</v>
      </c>
      <c r="AL16" s="67">
        <v>3649</v>
      </c>
      <c r="AM16" s="67">
        <v>3708</v>
      </c>
      <c r="AN16" s="67">
        <v>3881</v>
      </c>
      <c r="AO16" s="67">
        <v>3938</v>
      </c>
      <c r="AP16" s="67">
        <v>3997</v>
      </c>
      <c r="AQ16" s="67">
        <v>4054</v>
      </c>
      <c r="AR16" s="67">
        <v>4096</v>
      </c>
      <c r="AS16" s="67">
        <v>4158</v>
      </c>
      <c r="AT16" s="67">
        <v>4218</v>
      </c>
      <c r="AU16" s="67">
        <v>4281</v>
      </c>
      <c r="AV16" s="67">
        <v>4447</v>
      </c>
      <c r="AW16" s="67">
        <v>4496</v>
      </c>
      <c r="AX16" s="67">
        <v>4529</v>
      </c>
      <c r="AY16" s="67">
        <v>4566</v>
      </c>
      <c r="AZ16" s="67">
        <v>4600</v>
      </c>
      <c r="BA16" s="67">
        <v>4630</v>
      </c>
      <c r="BB16" s="67">
        <v>4674</v>
      </c>
      <c r="BC16" s="67">
        <v>4822</v>
      </c>
      <c r="BD16" s="67">
        <v>4883</v>
      </c>
      <c r="BE16" s="67">
        <v>4927</v>
      </c>
      <c r="BF16" s="67">
        <v>4955</v>
      </c>
      <c r="BG16" s="67">
        <v>4980</v>
      </c>
      <c r="BH16" s="67">
        <v>5010</v>
      </c>
      <c r="BI16" s="67">
        <v>5048</v>
      </c>
      <c r="BJ16" s="67">
        <v>5068</v>
      </c>
      <c r="BK16" s="67">
        <v>5133</v>
      </c>
      <c r="BL16" s="67">
        <v>5152</v>
      </c>
      <c r="BM16" s="67">
        <v>5161</v>
      </c>
      <c r="BN16" s="67">
        <v>5175</v>
      </c>
      <c r="BO16" s="67">
        <v>5188</v>
      </c>
      <c r="BP16" s="67">
        <v>5721</v>
      </c>
      <c r="BQ16" s="67">
        <v>5735</v>
      </c>
      <c r="BR16" s="67">
        <v>5840</v>
      </c>
      <c r="BS16" s="67">
        <v>5874</v>
      </c>
      <c r="BT16" s="67">
        <v>5900</v>
      </c>
      <c r="BU16" s="67">
        <v>5909</v>
      </c>
      <c r="BV16" s="67">
        <v>5920</v>
      </c>
      <c r="BW16" s="67">
        <v>5933</v>
      </c>
      <c r="BX16" s="67">
        <v>5956</v>
      </c>
      <c r="BY16" s="67">
        <v>5982</v>
      </c>
      <c r="BZ16" s="67">
        <v>6029</v>
      </c>
      <c r="CA16" s="67">
        <v>6048</v>
      </c>
      <c r="CB16" s="67">
        <v>6052</v>
      </c>
      <c r="CC16" s="67">
        <v>6074</v>
      </c>
      <c r="CD16" s="67">
        <v>6094</v>
      </c>
      <c r="CE16" s="67">
        <v>6113</v>
      </c>
      <c r="CF16" s="67">
        <v>6123</v>
      </c>
      <c r="CG16" s="67">
        <v>6140</v>
      </c>
      <c r="CH16" s="67">
        <v>6150</v>
      </c>
      <c r="CI16" s="67">
        <v>6176</v>
      </c>
      <c r="CJ16" s="67">
        <v>6204</v>
      </c>
      <c r="CK16" s="67">
        <v>6214</v>
      </c>
      <c r="CL16" s="67">
        <v>6249</v>
      </c>
      <c r="CM16" s="67">
        <v>6259</v>
      </c>
      <c r="CN16" s="67">
        <v>6275</v>
      </c>
      <c r="CO16" s="67">
        <v>6287</v>
      </c>
      <c r="CP16" s="67">
        <v>6308</v>
      </c>
      <c r="CQ16" s="67">
        <v>6320</v>
      </c>
      <c r="CR16" s="67">
        <v>6337</v>
      </c>
      <c r="CS16" s="67">
        <v>6423</v>
      </c>
      <c r="CT16" s="67">
        <v>6456</v>
      </c>
      <c r="CU16" s="67">
        <v>6464</v>
      </c>
      <c r="CV16" s="67">
        <v>6514</v>
      </c>
      <c r="CW16" s="67">
        <v>6521</v>
      </c>
      <c r="CX16" s="67">
        <v>6575</v>
      </c>
      <c r="CY16" s="67">
        <v>6594</v>
      </c>
      <c r="CZ16" s="67">
        <v>6569</v>
      </c>
      <c r="DA16" s="67">
        <v>6712</v>
      </c>
      <c r="DB16" s="67">
        <v>6740</v>
      </c>
      <c r="DC16" s="67">
        <v>6774</v>
      </c>
      <c r="DD16" s="67">
        <v>6791</v>
      </c>
      <c r="DE16" s="67">
        <v>6857</v>
      </c>
      <c r="DF16" s="67">
        <v>6901</v>
      </c>
      <c r="DG16" s="67">
        <v>6985</v>
      </c>
      <c r="DH16" s="67">
        <v>7029</v>
      </c>
      <c r="DI16" s="64">
        <v>7067</v>
      </c>
      <c r="DJ16" s="67">
        <v>7105</v>
      </c>
      <c r="DK16" s="67">
        <v>7142</v>
      </c>
      <c r="DL16" s="67">
        <v>7192</v>
      </c>
      <c r="DM16" s="67">
        <v>7243</v>
      </c>
      <c r="DN16" s="67">
        <v>7272</v>
      </c>
      <c r="DO16" s="67">
        <v>7319</v>
      </c>
      <c r="DP16" s="67">
        <v>7343</v>
      </c>
      <c r="DQ16" s="67">
        <v>7410</v>
      </c>
      <c r="DR16" s="67">
        <v>7453</v>
      </c>
      <c r="DS16" s="67">
        <v>7486</v>
      </c>
      <c r="DT16" s="67">
        <v>7535</v>
      </c>
      <c r="DU16" s="67">
        <v>7560</v>
      </c>
      <c r="DV16" s="67">
        <v>7595</v>
      </c>
      <c r="DW16" s="67">
        <v>7629</v>
      </c>
      <c r="DX16" s="67">
        <v>7719</v>
      </c>
      <c r="DY16" s="67">
        <v>7759</v>
      </c>
      <c r="DZ16" s="67">
        <v>7799</v>
      </c>
      <c r="EA16" s="67">
        <v>7842</v>
      </c>
      <c r="EB16" s="67">
        <v>7896</v>
      </c>
      <c r="EC16" s="64">
        <v>7941</v>
      </c>
      <c r="ED16" s="67">
        <v>7983</v>
      </c>
      <c r="EE16" s="64">
        <v>8032</v>
      </c>
      <c r="EF16" s="64">
        <v>8074</v>
      </c>
      <c r="EG16" s="64">
        <v>8105</v>
      </c>
      <c r="EH16" s="64">
        <v>8143</v>
      </c>
      <c r="EI16" s="64">
        <v>8157</v>
      </c>
      <c r="EJ16" s="64">
        <v>8168</v>
      </c>
      <c r="EK16" s="64">
        <v>8227</v>
      </c>
      <c r="EL16" s="64">
        <v>8810</v>
      </c>
      <c r="EM16" s="64">
        <v>8838</v>
      </c>
      <c r="EN16" s="67">
        <v>8879</v>
      </c>
      <c r="EO16" s="64">
        <v>8907</v>
      </c>
      <c r="EP16" s="64">
        <v>8965</v>
      </c>
      <c r="EQ16" s="64">
        <v>9007</v>
      </c>
      <c r="ER16" s="64">
        <v>9041</v>
      </c>
      <c r="ES16" s="67">
        <v>9069</v>
      </c>
      <c r="ET16" s="67">
        <v>9112</v>
      </c>
      <c r="EU16" s="67">
        <v>9150</v>
      </c>
      <c r="EV16" s="67">
        <v>9185</v>
      </c>
      <c r="EW16" s="64">
        <v>9240</v>
      </c>
      <c r="EX16" s="64">
        <v>9273</v>
      </c>
      <c r="EY16" s="64">
        <v>9310</v>
      </c>
      <c r="EZ16" s="67">
        <v>9346</v>
      </c>
      <c r="FA16" s="67">
        <v>9359</v>
      </c>
      <c r="FB16" s="67">
        <v>9409</v>
      </c>
      <c r="FC16" s="67">
        <v>9429</v>
      </c>
      <c r="FD16" s="67">
        <v>9466</v>
      </c>
      <c r="FE16" s="64">
        <v>9510</v>
      </c>
      <c r="FF16" s="67">
        <v>9559</v>
      </c>
      <c r="FG16" s="64">
        <v>9598</v>
      </c>
      <c r="FH16" s="64">
        <v>9629</v>
      </c>
      <c r="FI16" s="64">
        <v>9681</v>
      </c>
      <c r="FJ16" s="67">
        <v>9729</v>
      </c>
      <c r="FK16" s="64">
        <v>9757</v>
      </c>
      <c r="FL16" s="64">
        <v>9802</v>
      </c>
      <c r="FM16" s="64">
        <v>9836</v>
      </c>
      <c r="FN16" s="67">
        <v>9873</v>
      </c>
      <c r="FO16" s="67">
        <v>9910</v>
      </c>
      <c r="FP16" s="67">
        <v>9931</v>
      </c>
      <c r="FQ16" s="64">
        <v>9954</v>
      </c>
      <c r="FR16" s="64">
        <v>9995</v>
      </c>
      <c r="FS16" s="67">
        <v>10042</v>
      </c>
      <c r="FT16" s="64">
        <v>10077</v>
      </c>
      <c r="FU16" s="64">
        <v>10088</v>
      </c>
      <c r="FV16" s="64">
        <v>10135</v>
      </c>
      <c r="FW16" s="64">
        <v>10155</v>
      </c>
      <c r="FX16" s="64">
        <v>10190</v>
      </c>
      <c r="FY16" s="64">
        <v>10221</v>
      </c>
      <c r="FZ16" s="67">
        <v>10264</v>
      </c>
      <c r="GA16" s="64">
        <v>10303</v>
      </c>
      <c r="GB16" s="64">
        <v>10323</v>
      </c>
      <c r="GC16" s="64">
        <v>10357</v>
      </c>
      <c r="GD16" s="64">
        <v>10416</v>
      </c>
      <c r="GE16" s="64">
        <v>10462</v>
      </c>
      <c r="GF16" s="64">
        <v>10525</v>
      </c>
      <c r="GG16" s="64">
        <v>10575</v>
      </c>
      <c r="GH16" s="67">
        <v>10625</v>
      </c>
      <c r="GI16" s="64">
        <v>10661</v>
      </c>
      <c r="GJ16" s="64">
        <v>10697</v>
      </c>
      <c r="GK16" s="64">
        <v>10723</v>
      </c>
      <c r="GL16" s="64">
        <v>10760</v>
      </c>
      <c r="GM16" s="64">
        <v>10791</v>
      </c>
      <c r="GN16" s="64">
        <v>10856</v>
      </c>
      <c r="GO16" s="64">
        <v>10895</v>
      </c>
      <c r="GP16" s="64">
        <v>10907</v>
      </c>
      <c r="GQ16" s="64">
        <v>10935</v>
      </c>
      <c r="GR16" s="64">
        <v>10977</v>
      </c>
      <c r="GS16" s="64">
        <v>11022</v>
      </c>
      <c r="GT16" s="64">
        <v>11063</v>
      </c>
      <c r="GU16" s="64">
        <v>11108</v>
      </c>
      <c r="GV16" s="64">
        <v>11146</v>
      </c>
      <c r="GW16" s="64">
        <v>11208</v>
      </c>
      <c r="GX16" s="64">
        <v>11236</v>
      </c>
      <c r="GY16" s="64">
        <v>11296</v>
      </c>
      <c r="GZ16" s="64">
        <v>11345</v>
      </c>
      <c r="HA16" s="64">
        <v>11391</v>
      </c>
      <c r="HB16" s="64">
        <v>11448</v>
      </c>
      <c r="HC16" s="64">
        <v>11528</v>
      </c>
      <c r="HD16" s="64">
        <v>11610</v>
      </c>
      <c r="HE16" s="64">
        <v>11650</v>
      </c>
      <c r="HF16" s="64">
        <v>11712</v>
      </c>
      <c r="HG16" s="64">
        <v>11769</v>
      </c>
      <c r="HH16" s="64">
        <v>11833</v>
      </c>
      <c r="HI16" s="64">
        <v>11896</v>
      </c>
      <c r="HJ16" s="64">
        <v>11954</v>
      </c>
      <c r="HK16" s="64">
        <v>12028</v>
      </c>
      <c r="HL16" s="64">
        <v>12107</v>
      </c>
      <c r="HM16" s="64">
        <v>12197</v>
      </c>
      <c r="HN16" s="64">
        <v>12317</v>
      </c>
      <c r="HO16" s="64">
        <v>12412</v>
      </c>
      <c r="HP16" s="64">
        <v>12490</v>
      </c>
      <c r="HQ16" s="64">
        <v>12625</v>
      </c>
      <c r="HR16" s="64">
        <v>12727</v>
      </c>
      <c r="HS16" s="64">
        <v>12847</v>
      </c>
      <c r="HT16" s="64">
        <v>13009</v>
      </c>
      <c r="HU16" s="64">
        <v>13128</v>
      </c>
      <c r="HV16" s="64">
        <v>13266</v>
      </c>
      <c r="HW16" s="64">
        <v>13368</v>
      </c>
      <c r="HX16" s="64">
        <v>13477</v>
      </c>
      <c r="HY16" s="64">
        <v>13601</v>
      </c>
      <c r="HZ16" s="64">
        <v>13719</v>
      </c>
      <c r="IA16" s="64">
        <v>13814</v>
      </c>
      <c r="IB16" s="64">
        <v>13907</v>
      </c>
      <c r="IC16" s="64">
        <v>14103</v>
      </c>
      <c r="ID16" s="64">
        <v>14245</v>
      </c>
      <c r="IE16" s="64">
        <v>14500</v>
      </c>
      <c r="IF16" s="64">
        <v>14570</v>
      </c>
      <c r="IG16" s="64">
        <v>14729</v>
      </c>
      <c r="IH16" s="64">
        <v>14808</v>
      </c>
      <c r="II16" s="64">
        <v>14994</v>
      </c>
      <c r="IJ16" s="64">
        <v>15231</v>
      </c>
      <c r="IK16" s="64">
        <v>15511</v>
      </c>
      <c r="IL16" s="64">
        <v>15791</v>
      </c>
      <c r="IM16" s="64">
        <v>15943</v>
      </c>
      <c r="IN16" s="64">
        <v>16127</v>
      </c>
      <c r="IO16" s="64">
        <v>16333</v>
      </c>
      <c r="IP16" s="64">
        <v>16540</v>
      </c>
      <c r="IQ16" s="64">
        <v>16724</v>
      </c>
      <c r="IR16" s="64">
        <v>16905</v>
      </c>
      <c r="IS16" s="64">
        <v>17146</v>
      </c>
      <c r="IT16" s="64">
        <v>17293</v>
      </c>
      <c r="IU16" s="64">
        <v>17445</v>
      </c>
      <c r="IV16" s="64">
        <v>17660</v>
      </c>
      <c r="IW16" s="64">
        <v>17855</v>
      </c>
      <c r="IX16" s="64">
        <v>18081</v>
      </c>
      <c r="IY16" s="64">
        <v>18278</v>
      </c>
      <c r="IZ16" s="64">
        <v>18474</v>
      </c>
      <c r="JA16" s="64">
        <v>18601</v>
      </c>
      <c r="JB16" s="64">
        <v>18706</v>
      </c>
      <c r="JC16" s="64">
        <v>18826</v>
      </c>
      <c r="JD16" s="64">
        <v>19105</v>
      </c>
      <c r="JE16" s="64">
        <v>19233</v>
      </c>
      <c r="JF16" s="64">
        <v>19508</v>
      </c>
      <c r="JG16" s="64">
        <v>19806</v>
      </c>
      <c r="JH16" s="64">
        <v>19928</v>
      </c>
      <c r="JI16" s="64">
        <v>20112</v>
      </c>
      <c r="JJ16" s="64">
        <v>20273</v>
      </c>
      <c r="JK16" s="64">
        <v>20469</v>
      </c>
      <c r="JL16" s="64">
        <v>20629</v>
      </c>
      <c r="JM16" s="64">
        <v>20811</v>
      </c>
      <c r="JN16" s="64">
        <v>21012</v>
      </c>
      <c r="JO16" s="64">
        <v>21195</v>
      </c>
      <c r="JP16" s="64">
        <v>21376</v>
      </c>
      <c r="JQ16" s="64">
        <v>21587</v>
      </c>
      <c r="JR16" s="64">
        <v>21816</v>
      </c>
      <c r="JS16" s="64">
        <v>22057</v>
      </c>
      <c r="JT16" s="64">
        <v>22351</v>
      </c>
      <c r="JU16" s="64">
        <v>22510</v>
      </c>
      <c r="JV16" s="64">
        <v>22745</v>
      </c>
      <c r="JW16" s="64">
        <v>22965</v>
      </c>
      <c r="JX16" s="64">
        <v>23189</v>
      </c>
      <c r="JY16" s="64">
        <v>23357</v>
      </c>
      <c r="JZ16" s="64">
        <v>23607</v>
      </c>
      <c r="KA16" s="64">
        <v>23861</v>
      </c>
      <c r="KB16" s="64">
        <v>24036</v>
      </c>
      <c r="KC16" s="64">
        <v>24182</v>
      </c>
      <c r="KD16" s="64">
        <v>24381</v>
      </c>
      <c r="KE16" s="64">
        <v>24504</v>
      </c>
      <c r="KF16" s="64">
        <v>24671</v>
      </c>
      <c r="KG16" s="64">
        <v>24877</v>
      </c>
      <c r="KH16" s="64">
        <v>24996</v>
      </c>
      <c r="KI16" s="64">
        <v>25199</v>
      </c>
      <c r="KJ16" s="64">
        <v>25321</v>
      </c>
      <c r="KK16" s="64">
        <v>25512</v>
      </c>
      <c r="KL16" s="64">
        <v>25696</v>
      </c>
      <c r="KM16" s="64">
        <v>25888</v>
      </c>
      <c r="KN16" s="64">
        <v>26046</v>
      </c>
      <c r="KO16" s="64">
        <v>26174</v>
      </c>
      <c r="KP16" s="64">
        <v>26443</v>
      </c>
      <c r="KQ16" s="64">
        <v>26511</v>
      </c>
      <c r="KR16" s="64">
        <v>26625</v>
      </c>
      <c r="KS16" s="64">
        <v>26726</v>
      </c>
      <c r="KT16" s="64">
        <v>26916</v>
      </c>
      <c r="KU16" s="64">
        <v>27123</v>
      </c>
      <c r="KV16" s="64">
        <v>27280</v>
      </c>
      <c r="KW16" s="64">
        <v>27401</v>
      </c>
      <c r="KX16" s="64">
        <v>27489</v>
      </c>
      <c r="KY16" s="64">
        <v>27607</v>
      </c>
      <c r="KZ16" s="64">
        <v>27687</v>
      </c>
      <c r="LA16" s="64">
        <v>27805</v>
      </c>
      <c r="LB16" s="64">
        <v>27921</v>
      </c>
      <c r="LC16" s="64">
        <v>28060</v>
      </c>
      <c r="LD16" s="64">
        <v>28132</v>
      </c>
      <c r="LE16" s="64">
        <v>28215</v>
      </c>
      <c r="LF16" s="64">
        <v>28278</v>
      </c>
      <c r="LG16" s="64">
        <v>28356</v>
      </c>
      <c r="LH16" s="64">
        <v>28469</v>
      </c>
      <c r="LI16" s="64">
        <v>28579</v>
      </c>
      <c r="LJ16" s="64">
        <v>28679</v>
      </c>
      <c r="LK16" s="64">
        <v>28746</v>
      </c>
      <c r="LL16" s="64">
        <v>28800</v>
      </c>
      <c r="LM16" s="64">
        <v>28921</v>
      </c>
      <c r="LN16" s="64">
        <v>29036</v>
      </c>
      <c r="LO16" s="65">
        <v>29174</v>
      </c>
      <c r="LP16" s="65">
        <v>29349</v>
      </c>
      <c r="LQ16" s="65">
        <v>29462</v>
      </c>
      <c r="LR16" s="65">
        <v>29532</v>
      </c>
      <c r="LS16" s="65">
        <v>29596</v>
      </c>
      <c r="LT16" s="74">
        <v>29663</v>
      </c>
      <c r="LU16" s="74">
        <v>29778</v>
      </c>
      <c r="LV16" s="74">
        <v>29909</v>
      </c>
      <c r="LW16" s="75">
        <v>30018</v>
      </c>
      <c r="LX16" s="74">
        <v>30131</v>
      </c>
      <c r="LY16" s="74">
        <v>30242</v>
      </c>
      <c r="LZ16" s="65">
        <v>30385</v>
      </c>
      <c r="MA16" s="74">
        <v>30626</v>
      </c>
      <c r="MB16" s="65">
        <v>30725</v>
      </c>
      <c r="MC16" s="74">
        <v>30835</v>
      </c>
      <c r="MD16" s="74">
        <v>30967</v>
      </c>
      <c r="ME16" s="65">
        <v>31070</v>
      </c>
      <c r="MF16" s="74">
        <v>31166</v>
      </c>
      <c r="MG16" s="74">
        <v>31247</v>
      </c>
      <c r="MH16" s="78" t="s">
        <v>201</v>
      </c>
      <c r="MI16" s="74">
        <v>31414</v>
      </c>
      <c r="MJ16" s="74">
        <v>31485</v>
      </c>
      <c r="MK16" s="74">
        <v>31620</v>
      </c>
      <c r="ML16" s="74">
        <v>31729</v>
      </c>
      <c r="MM16" s="74">
        <v>31806</v>
      </c>
      <c r="MN16" s="74">
        <v>31884</v>
      </c>
      <c r="MO16" s="74">
        <v>31988</v>
      </c>
      <c r="MP16" s="65">
        <v>32077</v>
      </c>
      <c r="MQ16" s="74">
        <v>32194</v>
      </c>
      <c r="MR16" s="74">
        <v>32321</v>
      </c>
      <c r="MS16" s="75">
        <v>32498</v>
      </c>
      <c r="MT16" s="74">
        <v>32605</v>
      </c>
      <c r="MU16" s="74">
        <v>32661</v>
      </c>
      <c r="MV16" s="74">
        <v>32825</v>
      </c>
      <c r="MW16" s="74">
        <v>32915</v>
      </c>
      <c r="MX16" s="74">
        <v>33032</v>
      </c>
      <c r="MY16" s="75">
        <v>33136</v>
      </c>
      <c r="MZ16" s="74">
        <v>33252</v>
      </c>
      <c r="NA16" s="74">
        <v>33333</v>
      </c>
      <c r="NB16" s="74">
        <v>33402</v>
      </c>
      <c r="NC16" s="74">
        <v>33523</v>
      </c>
      <c r="ND16" s="74">
        <v>33600</v>
      </c>
      <c r="NE16" s="74">
        <v>33760</v>
      </c>
      <c r="NF16" s="74">
        <v>33847</v>
      </c>
      <c r="NG16" s="74">
        <v>33948</v>
      </c>
      <c r="NH16" s="74">
        <v>34005</v>
      </c>
      <c r="NI16" s="74">
        <v>34082</v>
      </c>
      <c r="NJ16" s="74">
        <v>34275</v>
      </c>
      <c r="NK16" s="74">
        <v>34364</v>
      </c>
      <c r="NL16" s="74">
        <v>34457</v>
      </c>
      <c r="NM16" s="74">
        <v>34579</v>
      </c>
      <c r="NN16" s="74">
        <v>34675</v>
      </c>
      <c r="NO16" s="74">
        <v>34753</v>
      </c>
      <c r="NP16" s="74">
        <v>34839</v>
      </c>
      <c r="NQ16" s="74">
        <v>34922</v>
      </c>
      <c r="NR16" s="74">
        <v>35005</v>
      </c>
      <c r="NS16" s="74">
        <v>35073</v>
      </c>
      <c r="NT16" s="74">
        <v>35161</v>
      </c>
      <c r="NU16" s="74">
        <v>35219</v>
      </c>
      <c r="NV16" s="74">
        <v>35310</v>
      </c>
      <c r="NW16" s="74">
        <v>35359</v>
      </c>
      <c r="NX16" s="74">
        <v>35448</v>
      </c>
      <c r="NY16" s="74">
        <v>35478</v>
      </c>
      <c r="NZ16" s="74">
        <v>35558</v>
      </c>
      <c r="OA16" s="74">
        <v>35647</v>
      </c>
      <c r="OB16" s="74">
        <v>35647</v>
      </c>
      <c r="OC16" s="74">
        <v>35772</v>
      </c>
      <c r="OD16" s="74">
        <v>35819</v>
      </c>
      <c r="OE16" s="74">
        <v>35869</v>
      </c>
      <c r="OF16" s="74">
        <v>35928</v>
      </c>
      <c r="OG16" s="74">
        <v>35966</v>
      </c>
      <c r="OH16" s="74">
        <v>36005</v>
      </c>
      <c r="OI16" s="92">
        <v>36039</v>
      </c>
      <c r="OJ16" s="74">
        <v>36048</v>
      </c>
      <c r="OK16" s="74">
        <v>36096</v>
      </c>
      <c r="OL16" s="74">
        <v>36160</v>
      </c>
      <c r="OM16" s="74">
        <v>36196</v>
      </c>
      <c r="ON16" s="92">
        <v>36267</v>
      </c>
      <c r="OO16" s="74">
        <v>36310</v>
      </c>
    </row>
    <row r="17" spans="1:405" ht="14.5" customHeight="1" x14ac:dyDescent="0.35">
      <c r="A17" s="11" t="s">
        <v>39</v>
      </c>
      <c r="B17" s="11">
        <v>2</v>
      </c>
      <c r="C17" s="67">
        <v>4</v>
      </c>
      <c r="D17" s="67">
        <v>5</v>
      </c>
      <c r="E17" s="67">
        <v>5</v>
      </c>
      <c r="F17" s="66">
        <v>5</v>
      </c>
      <c r="G17" s="67">
        <v>4</v>
      </c>
      <c r="H17" s="67">
        <v>5</v>
      </c>
      <c r="I17" s="67">
        <v>5</v>
      </c>
      <c r="J17" s="67">
        <v>6</v>
      </c>
      <c r="K17" s="67">
        <v>6</v>
      </c>
      <c r="L17" s="67">
        <v>5</v>
      </c>
      <c r="M17" s="67">
        <v>7</v>
      </c>
      <c r="N17" s="67">
        <v>7</v>
      </c>
      <c r="O17" s="67">
        <v>16</v>
      </c>
      <c r="P17" s="67">
        <v>16</v>
      </c>
      <c r="Q17" s="67">
        <v>14</v>
      </c>
      <c r="R17" s="67">
        <v>14</v>
      </c>
      <c r="S17" s="67">
        <v>14</v>
      </c>
      <c r="T17" s="67">
        <v>14</v>
      </c>
      <c r="U17" s="67">
        <v>14</v>
      </c>
      <c r="V17" s="67">
        <v>14</v>
      </c>
      <c r="W17" s="67">
        <v>15</v>
      </c>
      <c r="X17" s="67">
        <v>15</v>
      </c>
      <c r="Y17" s="67">
        <v>16</v>
      </c>
      <c r="Z17" s="67">
        <v>17</v>
      </c>
      <c r="AA17" s="67">
        <v>18</v>
      </c>
      <c r="AB17" s="67">
        <v>19</v>
      </c>
      <c r="AC17" s="67">
        <v>19</v>
      </c>
      <c r="AD17" s="67">
        <v>19</v>
      </c>
      <c r="AE17" s="67">
        <v>20</v>
      </c>
      <c r="AF17" s="67">
        <v>17</v>
      </c>
      <c r="AG17" s="67">
        <v>21</v>
      </c>
      <c r="AH17" s="67">
        <v>22</v>
      </c>
      <c r="AI17" s="67">
        <v>21</v>
      </c>
      <c r="AJ17" s="67">
        <v>21</v>
      </c>
      <c r="AK17" s="67">
        <v>21</v>
      </c>
      <c r="AL17" s="67">
        <v>22</v>
      </c>
      <c r="AM17" s="67">
        <v>22</v>
      </c>
      <c r="AN17" s="67">
        <v>23</v>
      </c>
      <c r="AO17" s="67">
        <v>23</v>
      </c>
      <c r="AP17" s="67">
        <v>23</v>
      </c>
      <c r="AQ17" s="67">
        <v>23</v>
      </c>
      <c r="AR17" s="67">
        <v>23</v>
      </c>
      <c r="AS17" s="67">
        <v>23</v>
      </c>
      <c r="AT17" s="67">
        <v>24</v>
      </c>
      <c r="AU17" s="67">
        <v>24</v>
      </c>
      <c r="AV17" s="67">
        <v>24</v>
      </c>
      <c r="AW17" s="67">
        <v>25</v>
      </c>
      <c r="AX17" s="67">
        <v>26</v>
      </c>
      <c r="AY17" s="67">
        <v>26</v>
      </c>
      <c r="AZ17" s="67">
        <v>26</v>
      </c>
      <c r="BA17" s="67">
        <v>26</v>
      </c>
      <c r="BB17" s="67">
        <v>27</v>
      </c>
      <c r="BC17" s="67">
        <v>25</v>
      </c>
      <c r="BD17" s="67">
        <v>25</v>
      </c>
      <c r="BE17" s="67">
        <v>25</v>
      </c>
      <c r="BF17" s="67">
        <v>26</v>
      </c>
      <c r="BG17" s="67">
        <v>26</v>
      </c>
      <c r="BH17" s="67">
        <v>26</v>
      </c>
      <c r="BI17" s="67">
        <v>26</v>
      </c>
      <c r="BJ17" s="67">
        <v>26</v>
      </c>
      <c r="BK17" s="67">
        <v>26</v>
      </c>
      <c r="BL17" s="67">
        <v>26</v>
      </c>
      <c r="BM17" s="67">
        <v>26</v>
      </c>
      <c r="BN17" s="67">
        <v>25</v>
      </c>
      <c r="BO17" s="67">
        <v>25</v>
      </c>
      <c r="BP17" s="67">
        <v>22</v>
      </c>
      <c r="BQ17" s="67">
        <v>22</v>
      </c>
      <c r="BR17" s="67">
        <v>21</v>
      </c>
      <c r="BS17" s="67">
        <v>20</v>
      </c>
      <c r="BT17" s="67">
        <v>19</v>
      </c>
      <c r="BU17" s="67">
        <v>20</v>
      </c>
      <c r="BV17" s="67">
        <v>20</v>
      </c>
      <c r="BW17" s="67">
        <v>20</v>
      </c>
      <c r="BX17" s="67">
        <v>18</v>
      </c>
      <c r="BY17" s="67">
        <v>19</v>
      </c>
      <c r="BZ17" s="67">
        <v>19</v>
      </c>
      <c r="CA17" s="67">
        <v>19</v>
      </c>
      <c r="CB17" s="67">
        <v>19</v>
      </c>
      <c r="CC17" s="67">
        <v>19</v>
      </c>
      <c r="CD17" s="67">
        <v>19</v>
      </c>
      <c r="CE17" s="67">
        <v>18</v>
      </c>
      <c r="CF17" s="67">
        <v>19</v>
      </c>
      <c r="CG17" s="67">
        <v>19</v>
      </c>
      <c r="CH17" s="67">
        <v>19</v>
      </c>
      <c r="CI17" s="67">
        <v>19</v>
      </c>
      <c r="CJ17" s="67">
        <v>19</v>
      </c>
      <c r="CK17" s="67">
        <v>19</v>
      </c>
      <c r="CL17" s="67">
        <v>19</v>
      </c>
      <c r="CM17" s="67">
        <v>19</v>
      </c>
      <c r="CN17" s="67">
        <v>19</v>
      </c>
      <c r="CO17" s="67">
        <v>19</v>
      </c>
      <c r="CP17" s="67">
        <v>19</v>
      </c>
      <c r="CQ17" s="67">
        <v>19</v>
      </c>
      <c r="CR17" s="67">
        <v>19</v>
      </c>
      <c r="CS17" s="67">
        <v>18</v>
      </c>
      <c r="CT17" s="67">
        <v>18</v>
      </c>
      <c r="CU17" s="67">
        <v>18</v>
      </c>
      <c r="CV17" s="67">
        <v>18</v>
      </c>
      <c r="CW17" s="67">
        <v>18</v>
      </c>
      <c r="CX17" s="67">
        <v>18</v>
      </c>
      <c r="CY17" s="67">
        <v>19</v>
      </c>
      <c r="CZ17" s="67">
        <v>19</v>
      </c>
      <c r="DA17" s="67">
        <v>18</v>
      </c>
      <c r="DB17" s="67">
        <v>17</v>
      </c>
      <c r="DC17" s="67">
        <v>17</v>
      </c>
      <c r="DD17" s="67">
        <v>17</v>
      </c>
      <c r="DE17" s="67">
        <v>16</v>
      </c>
      <c r="DF17" s="67">
        <v>16</v>
      </c>
      <c r="DG17" s="67">
        <v>16</v>
      </c>
      <c r="DH17" s="67">
        <v>16</v>
      </c>
      <c r="DI17" s="64">
        <v>16</v>
      </c>
      <c r="DJ17" s="67">
        <v>15</v>
      </c>
      <c r="DK17" s="67">
        <v>15</v>
      </c>
      <c r="DL17" s="67">
        <v>15</v>
      </c>
      <c r="DM17" s="67">
        <v>15</v>
      </c>
      <c r="DN17" s="67">
        <v>15</v>
      </c>
      <c r="DO17" s="67">
        <v>15</v>
      </c>
      <c r="DP17" s="67">
        <v>15</v>
      </c>
      <c r="DQ17" s="67">
        <v>15</v>
      </c>
      <c r="DR17" s="67">
        <v>15</v>
      </c>
      <c r="DS17" s="67">
        <v>15</v>
      </c>
      <c r="DT17" s="67">
        <v>15</v>
      </c>
      <c r="DU17" s="67">
        <v>15</v>
      </c>
      <c r="DV17" s="67">
        <v>15</v>
      </c>
      <c r="DW17" s="67">
        <v>15</v>
      </c>
      <c r="DX17" s="67">
        <v>15</v>
      </c>
      <c r="DY17" s="67">
        <v>15</v>
      </c>
      <c r="DZ17" s="67">
        <v>15</v>
      </c>
      <c r="EA17" s="67">
        <v>15</v>
      </c>
      <c r="EB17" s="67">
        <v>16</v>
      </c>
      <c r="EC17" s="64">
        <v>16</v>
      </c>
      <c r="ED17" s="67">
        <v>15</v>
      </c>
      <c r="EE17" s="67">
        <v>15</v>
      </c>
      <c r="EF17" s="67">
        <v>15</v>
      </c>
      <c r="EG17" s="64">
        <v>15</v>
      </c>
      <c r="EH17" s="67">
        <v>15</v>
      </c>
      <c r="EI17" s="67">
        <v>15</v>
      </c>
      <c r="EJ17" s="67">
        <v>15</v>
      </c>
      <c r="EK17" s="67">
        <v>15</v>
      </c>
      <c r="EL17" s="67">
        <v>15</v>
      </c>
      <c r="EM17" s="64">
        <v>16</v>
      </c>
      <c r="EN17" s="67">
        <v>15</v>
      </c>
      <c r="EO17" s="64">
        <v>15</v>
      </c>
      <c r="EP17" s="64">
        <v>16</v>
      </c>
      <c r="EQ17" s="67">
        <v>15</v>
      </c>
      <c r="ER17" s="64">
        <v>15</v>
      </c>
      <c r="ES17" s="67">
        <v>15</v>
      </c>
      <c r="ET17" s="67">
        <v>15</v>
      </c>
      <c r="EU17" s="67">
        <v>15</v>
      </c>
      <c r="EV17" s="67">
        <v>15</v>
      </c>
      <c r="EW17" s="64">
        <v>15</v>
      </c>
      <c r="EX17" s="64">
        <v>15</v>
      </c>
      <c r="EY17" s="67">
        <v>15</v>
      </c>
      <c r="EZ17" s="67">
        <v>15</v>
      </c>
      <c r="FA17" s="67">
        <v>15</v>
      </c>
      <c r="FB17" s="67">
        <v>15</v>
      </c>
      <c r="FC17" s="67">
        <v>15</v>
      </c>
      <c r="FD17" s="67">
        <v>15</v>
      </c>
      <c r="FE17" s="64">
        <v>15</v>
      </c>
      <c r="FF17" s="67">
        <v>15</v>
      </c>
      <c r="FG17" s="64">
        <v>15</v>
      </c>
      <c r="FH17" s="64">
        <v>15</v>
      </c>
      <c r="FI17" s="64">
        <v>15</v>
      </c>
      <c r="FJ17" s="67">
        <v>15</v>
      </c>
      <c r="FK17" s="64">
        <v>16</v>
      </c>
      <c r="FL17" s="64">
        <v>16</v>
      </c>
      <c r="FM17" s="67">
        <v>16</v>
      </c>
      <c r="FN17" s="67">
        <v>16</v>
      </c>
      <c r="FO17" s="67">
        <v>16</v>
      </c>
      <c r="FP17" s="67">
        <v>17</v>
      </c>
      <c r="FQ17" s="64">
        <v>16</v>
      </c>
      <c r="FR17" s="64">
        <v>16</v>
      </c>
      <c r="FS17" s="67">
        <v>16</v>
      </c>
      <c r="FT17" s="67">
        <v>16</v>
      </c>
      <c r="FU17" s="67">
        <v>16</v>
      </c>
      <c r="FV17" s="67">
        <v>16</v>
      </c>
      <c r="FW17" s="64">
        <v>16</v>
      </c>
      <c r="FX17" s="64">
        <v>16</v>
      </c>
      <c r="FY17" s="64">
        <v>16</v>
      </c>
      <c r="FZ17" s="67">
        <v>16</v>
      </c>
      <c r="GA17" s="67">
        <v>16</v>
      </c>
      <c r="GB17" s="64">
        <v>16</v>
      </c>
      <c r="GC17" s="64">
        <v>16</v>
      </c>
      <c r="GD17" s="64">
        <v>16</v>
      </c>
      <c r="GE17" s="64">
        <v>16</v>
      </c>
      <c r="GF17" s="64">
        <v>16</v>
      </c>
      <c r="GG17" s="67">
        <v>16</v>
      </c>
      <c r="GH17" s="67">
        <v>16</v>
      </c>
      <c r="GI17" s="67">
        <v>16</v>
      </c>
      <c r="GJ17" s="67">
        <v>16</v>
      </c>
      <c r="GK17" s="64">
        <v>16</v>
      </c>
      <c r="GL17" s="64">
        <v>16</v>
      </c>
      <c r="GM17" s="64">
        <v>16</v>
      </c>
      <c r="GN17" s="67">
        <v>16</v>
      </c>
      <c r="GO17" s="64">
        <v>16</v>
      </c>
      <c r="GP17" s="64">
        <v>16</v>
      </c>
      <c r="GQ17" s="64">
        <v>16</v>
      </c>
      <c r="GR17" s="67">
        <v>16</v>
      </c>
      <c r="GS17" s="67">
        <v>16</v>
      </c>
      <c r="GT17" s="67">
        <v>16</v>
      </c>
      <c r="GU17" s="67">
        <v>17</v>
      </c>
      <c r="GV17" s="67">
        <v>18</v>
      </c>
      <c r="GW17" s="67">
        <v>16</v>
      </c>
      <c r="GX17" s="67">
        <v>16</v>
      </c>
      <c r="GY17" s="67">
        <v>17</v>
      </c>
      <c r="GZ17" s="67">
        <v>17</v>
      </c>
      <c r="HA17" s="67">
        <v>17</v>
      </c>
      <c r="HB17" s="67">
        <v>17</v>
      </c>
      <c r="HC17" s="67">
        <v>17</v>
      </c>
      <c r="HD17" s="67">
        <v>16</v>
      </c>
      <c r="HE17" s="67">
        <v>16</v>
      </c>
      <c r="HF17" s="67">
        <v>16</v>
      </c>
      <c r="HG17" s="67">
        <v>16</v>
      </c>
      <c r="HH17" s="67">
        <v>16</v>
      </c>
      <c r="HI17" s="67">
        <v>16</v>
      </c>
      <c r="HJ17" s="67">
        <v>16</v>
      </c>
      <c r="HK17" s="67">
        <v>16</v>
      </c>
      <c r="HL17" s="67">
        <v>16</v>
      </c>
      <c r="HM17" s="67">
        <v>17</v>
      </c>
      <c r="HN17" s="67">
        <v>16</v>
      </c>
      <c r="HO17" s="67">
        <v>15</v>
      </c>
      <c r="HP17" s="67">
        <v>15</v>
      </c>
      <c r="HQ17" s="67">
        <v>15</v>
      </c>
      <c r="HR17" s="67">
        <v>15</v>
      </c>
      <c r="HS17" s="67">
        <v>17</v>
      </c>
      <c r="HT17" s="67">
        <v>17</v>
      </c>
      <c r="HU17" s="67">
        <v>17</v>
      </c>
      <c r="HV17" s="67">
        <v>17</v>
      </c>
      <c r="HW17" s="67">
        <v>18</v>
      </c>
      <c r="HX17" s="67">
        <v>17</v>
      </c>
      <c r="HY17" s="67">
        <v>17</v>
      </c>
      <c r="HZ17" s="67">
        <v>17</v>
      </c>
      <c r="IA17" s="67">
        <v>18</v>
      </c>
      <c r="IB17" s="67">
        <v>17</v>
      </c>
      <c r="IC17" s="67">
        <v>17</v>
      </c>
      <c r="ID17" s="67">
        <v>16</v>
      </c>
      <c r="IE17" s="67">
        <v>17</v>
      </c>
      <c r="IF17" s="67">
        <v>16</v>
      </c>
      <c r="IG17" s="67">
        <v>16</v>
      </c>
      <c r="IH17" s="67">
        <v>15</v>
      </c>
      <c r="II17" s="67">
        <v>15</v>
      </c>
      <c r="IJ17" s="67">
        <v>16</v>
      </c>
      <c r="IK17" s="67">
        <v>15</v>
      </c>
      <c r="IL17" s="64">
        <v>15</v>
      </c>
      <c r="IM17" s="67">
        <v>16</v>
      </c>
      <c r="IN17" s="67">
        <v>15</v>
      </c>
      <c r="IO17" s="67">
        <v>15</v>
      </c>
      <c r="IP17" s="67">
        <v>15</v>
      </c>
      <c r="IQ17" s="67">
        <v>15</v>
      </c>
      <c r="IR17" s="67">
        <v>15</v>
      </c>
      <c r="IS17" s="67">
        <v>15</v>
      </c>
      <c r="IT17" s="67">
        <v>15</v>
      </c>
      <c r="IU17" s="67">
        <v>15</v>
      </c>
      <c r="IV17" s="67">
        <v>16</v>
      </c>
      <c r="IW17" s="67">
        <v>15</v>
      </c>
      <c r="IX17" s="67">
        <v>16</v>
      </c>
      <c r="IY17" s="67">
        <v>15</v>
      </c>
      <c r="IZ17" s="67">
        <v>15</v>
      </c>
      <c r="JA17" s="67">
        <v>15</v>
      </c>
      <c r="JB17" s="67">
        <v>15</v>
      </c>
      <c r="JC17" s="67">
        <v>16</v>
      </c>
      <c r="JD17" s="67">
        <v>15</v>
      </c>
      <c r="JE17" s="67">
        <v>15</v>
      </c>
      <c r="JF17" s="67">
        <v>16</v>
      </c>
      <c r="JG17" s="67">
        <v>16</v>
      </c>
      <c r="JH17" s="67">
        <v>15</v>
      </c>
      <c r="JI17" s="67">
        <v>15</v>
      </c>
      <c r="JJ17" s="67">
        <v>15</v>
      </c>
      <c r="JK17" s="67">
        <v>15</v>
      </c>
      <c r="JL17" s="67">
        <v>15</v>
      </c>
      <c r="JM17" s="67">
        <v>15</v>
      </c>
      <c r="JN17" s="67">
        <v>15</v>
      </c>
      <c r="JO17" s="67">
        <v>15</v>
      </c>
      <c r="JP17" s="67">
        <v>16</v>
      </c>
      <c r="JQ17" s="67">
        <v>15</v>
      </c>
      <c r="JR17" s="67">
        <v>16</v>
      </c>
      <c r="JS17" s="67">
        <v>15</v>
      </c>
      <c r="JT17" s="67">
        <v>15</v>
      </c>
      <c r="JU17" s="67">
        <v>15</v>
      </c>
      <c r="JV17" s="67">
        <v>15</v>
      </c>
      <c r="JW17" s="67">
        <v>16</v>
      </c>
      <c r="JX17" s="67">
        <v>15</v>
      </c>
      <c r="JY17" s="67">
        <v>16</v>
      </c>
      <c r="JZ17" s="67">
        <v>15</v>
      </c>
      <c r="KA17" s="67">
        <v>16</v>
      </c>
      <c r="KB17" s="67">
        <v>15</v>
      </c>
      <c r="KC17" s="67">
        <v>15</v>
      </c>
      <c r="KD17" s="67">
        <v>15</v>
      </c>
      <c r="KE17" s="67">
        <v>15</v>
      </c>
      <c r="KF17" s="67">
        <v>15</v>
      </c>
      <c r="KG17" s="67">
        <v>15</v>
      </c>
      <c r="KH17" s="67">
        <v>15</v>
      </c>
      <c r="KI17" s="67">
        <v>15</v>
      </c>
      <c r="KJ17" s="67">
        <v>15</v>
      </c>
      <c r="KK17" s="67">
        <v>15</v>
      </c>
      <c r="KL17" s="67">
        <v>15</v>
      </c>
      <c r="KM17" s="67">
        <v>15</v>
      </c>
      <c r="KN17" s="67">
        <v>15</v>
      </c>
      <c r="KO17" s="67">
        <v>15</v>
      </c>
      <c r="KP17" s="67">
        <v>15</v>
      </c>
      <c r="KQ17" s="67">
        <v>15</v>
      </c>
      <c r="KR17" s="67">
        <v>15</v>
      </c>
      <c r="KS17" s="67">
        <v>15</v>
      </c>
      <c r="KT17" s="67">
        <v>15</v>
      </c>
      <c r="KU17" s="67">
        <v>15</v>
      </c>
      <c r="KV17" s="67">
        <v>15</v>
      </c>
      <c r="KW17" s="67">
        <v>15</v>
      </c>
      <c r="KX17" s="67">
        <v>15</v>
      </c>
      <c r="KY17" s="67">
        <v>15</v>
      </c>
      <c r="KZ17" s="67">
        <v>15</v>
      </c>
      <c r="LA17" s="67">
        <v>15</v>
      </c>
      <c r="LB17" s="67">
        <v>15</v>
      </c>
      <c r="LC17" s="67">
        <v>15</v>
      </c>
      <c r="LD17" s="67">
        <v>15</v>
      </c>
      <c r="LE17" s="67">
        <v>15</v>
      </c>
      <c r="LF17" s="67">
        <v>15</v>
      </c>
      <c r="LG17" s="67">
        <v>15</v>
      </c>
      <c r="LH17" s="67">
        <v>15</v>
      </c>
      <c r="LI17" s="67">
        <v>15</v>
      </c>
      <c r="LJ17" s="67">
        <v>15</v>
      </c>
      <c r="LK17" s="67">
        <v>15</v>
      </c>
      <c r="LL17" s="64">
        <v>15</v>
      </c>
      <c r="LM17" s="64">
        <v>15</v>
      </c>
      <c r="LN17" s="64">
        <v>15</v>
      </c>
      <c r="LO17" s="65">
        <v>15</v>
      </c>
      <c r="LP17" s="65">
        <v>15</v>
      </c>
      <c r="LQ17" s="71">
        <v>15</v>
      </c>
      <c r="LR17" s="65">
        <v>15</v>
      </c>
      <c r="LS17" s="65">
        <v>15</v>
      </c>
      <c r="LT17" s="74">
        <v>15</v>
      </c>
      <c r="LU17" s="74">
        <v>15</v>
      </c>
      <c r="LV17" s="74">
        <v>15</v>
      </c>
      <c r="LW17" s="75">
        <v>15</v>
      </c>
      <c r="LX17" s="74">
        <v>15</v>
      </c>
      <c r="LY17" s="74">
        <v>15</v>
      </c>
      <c r="LZ17" s="65">
        <v>15</v>
      </c>
      <c r="MA17" s="70">
        <v>15</v>
      </c>
      <c r="MB17" s="69">
        <v>15</v>
      </c>
      <c r="MC17" s="70">
        <v>15</v>
      </c>
      <c r="MD17" s="70">
        <v>15</v>
      </c>
      <c r="ME17" s="67">
        <v>15</v>
      </c>
      <c r="MF17" s="70">
        <v>16</v>
      </c>
      <c r="MG17" s="70">
        <v>16</v>
      </c>
      <c r="MH17" s="79">
        <v>16</v>
      </c>
      <c r="MI17" s="70">
        <v>16</v>
      </c>
      <c r="MJ17" s="70">
        <v>16</v>
      </c>
      <c r="MK17" s="70">
        <v>16</v>
      </c>
      <c r="ML17" s="70">
        <v>16</v>
      </c>
      <c r="MM17" s="70">
        <v>16</v>
      </c>
      <c r="MN17" s="70">
        <v>16</v>
      </c>
      <c r="MO17" s="70">
        <v>17</v>
      </c>
      <c r="MP17" s="70">
        <v>17</v>
      </c>
      <c r="MQ17" s="70">
        <v>17</v>
      </c>
      <c r="MR17" s="70">
        <v>17</v>
      </c>
      <c r="MS17" s="77">
        <v>17</v>
      </c>
      <c r="MT17" s="70">
        <v>17</v>
      </c>
      <c r="MU17" s="70">
        <v>17</v>
      </c>
      <c r="MV17" s="70">
        <v>16</v>
      </c>
      <c r="MW17" s="70">
        <v>17</v>
      </c>
      <c r="MX17" s="70">
        <v>16</v>
      </c>
      <c r="MY17" s="76">
        <v>16</v>
      </c>
      <c r="MZ17" s="70">
        <v>16</v>
      </c>
      <c r="NA17" s="70">
        <v>16</v>
      </c>
      <c r="NB17" s="70">
        <v>16</v>
      </c>
      <c r="NC17" s="70">
        <v>16</v>
      </c>
      <c r="ND17" s="70">
        <v>17</v>
      </c>
      <c r="NE17" s="70">
        <v>16</v>
      </c>
      <c r="NF17" s="70">
        <v>16</v>
      </c>
      <c r="NG17" s="70">
        <v>16</v>
      </c>
      <c r="NH17" s="70">
        <v>16</v>
      </c>
      <c r="NI17" s="70">
        <v>16</v>
      </c>
      <c r="NJ17" s="70">
        <v>16</v>
      </c>
      <c r="NK17" s="70">
        <v>16</v>
      </c>
      <c r="NL17" s="70">
        <v>16</v>
      </c>
      <c r="NM17" s="70">
        <v>16</v>
      </c>
      <c r="NN17" s="70">
        <v>16</v>
      </c>
      <c r="NO17" s="70">
        <v>16</v>
      </c>
      <c r="NP17" s="70">
        <v>17</v>
      </c>
      <c r="NQ17" s="70">
        <v>17</v>
      </c>
      <c r="NR17" s="70">
        <v>17</v>
      </c>
      <c r="NS17" s="70">
        <v>17</v>
      </c>
      <c r="NT17" s="70">
        <v>16</v>
      </c>
      <c r="NU17" s="70">
        <v>16</v>
      </c>
      <c r="NV17" s="70">
        <v>16</v>
      </c>
      <c r="NW17" s="70">
        <v>16</v>
      </c>
      <c r="NX17" s="70">
        <v>16</v>
      </c>
      <c r="NY17" s="70">
        <v>16</v>
      </c>
      <c r="NZ17" s="70">
        <v>16</v>
      </c>
      <c r="OA17" s="70">
        <v>16</v>
      </c>
      <c r="OB17" s="70">
        <v>16</v>
      </c>
      <c r="OC17" s="70">
        <v>16</v>
      </c>
      <c r="OD17" s="70">
        <v>17</v>
      </c>
      <c r="OE17" s="70">
        <v>17</v>
      </c>
      <c r="OF17" s="70">
        <v>16</v>
      </c>
      <c r="OG17" s="70">
        <v>16</v>
      </c>
      <c r="OH17" s="70">
        <v>16</v>
      </c>
      <c r="OI17" s="91">
        <v>17</v>
      </c>
      <c r="OJ17" s="70">
        <v>16</v>
      </c>
      <c r="OK17" s="70">
        <v>16</v>
      </c>
      <c r="OL17" s="70">
        <v>16</v>
      </c>
      <c r="OM17" s="70">
        <v>16</v>
      </c>
      <c r="ON17" s="91">
        <v>16</v>
      </c>
      <c r="OO17" s="70">
        <v>16</v>
      </c>
    </row>
    <row r="18" spans="1:405" x14ac:dyDescent="0.35">
      <c r="FE18" s="74"/>
      <c r="FR18" s="74"/>
      <c r="FT18" s="74"/>
      <c r="FU18" s="74"/>
      <c r="FY18" s="74"/>
      <c r="GK18" s="74"/>
      <c r="HW18" s="74"/>
      <c r="HX18" s="7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O9"/>
  <sheetViews>
    <sheetView zoomScaleNormal="100" workbookViewId="0">
      <pane xSplit="1" topLeftCell="OI1" activePane="topRight" state="frozen"/>
      <selection pane="topRight" activeCell="OO9" sqref="OO9"/>
    </sheetView>
  </sheetViews>
  <sheetFormatPr defaultRowHeight="14.5" x14ac:dyDescent="0.35"/>
  <cols>
    <col min="1" max="1" width="24.54296875" customWidth="1"/>
    <col min="10" max="10" width="9.54296875" bestFit="1" customWidth="1"/>
    <col min="398" max="398" width="8.81640625" style="50"/>
  </cols>
  <sheetData>
    <row r="1" spans="1:405" s="2" customFormat="1" ht="15.5" x14ac:dyDescent="0.35">
      <c r="A1" s="80"/>
      <c r="B1" s="81">
        <v>43926</v>
      </c>
      <c r="C1" s="81">
        <v>43927</v>
      </c>
      <c r="D1" s="81">
        <v>43928</v>
      </c>
      <c r="E1" s="81">
        <v>43929</v>
      </c>
      <c r="F1" s="81">
        <v>43930</v>
      </c>
      <c r="G1" s="81">
        <v>43931</v>
      </c>
      <c r="H1" s="81">
        <v>43932</v>
      </c>
      <c r="I1" s="81">
        <v>43933</v>
      </c>
      <c r="J1" s="81">
        <v>43934</v>
      </c>
      <c r="K1" s="81">
        <v>43935</v>
      </c>
      <c r="L1" s="81">
        <v>43936</v>
      </c>
      <c r="M1" s="81">
        <v>43937</v>
      </c>
      <c r="N1" s="81">
        <v>43938</v>
      </c>
      <c r="O1" s="81">
        <v>43939</v>
      </c>
      <c r="P1" s="81">
        <v>43940</v>
      </c>
      <c r="Q1" s="81">
        <v>43941</v>
      </c>
      <c r="R1" s="81">
        <v>43942</v>
      </c>
      <c r="S1" s="81">
        <v>43943</v>
      </c>
      <c r="T1" s="81">
        <v>43944</v>
      </c>
      <c r="U1" s="81">
        <v>43945</v>
      </c>
      <c r="V1" s="81">
        <v>43946</v>
      </c>
      <c r="W1" s="81">
        <v>43947</v>
      </c>
      <c r="X1" s="81">
        <v>43948</v>
      </c>
      <c r="Y1" s="81">
        <v>43949</v>
      </c>
      <c r="Z1" s="81">
        <v>43950</v>
      </c>
      <c r="AA1" s="81">
        <v>43951</v>
      </c>
      <c r="AB1" s="81">
        <v>43952</v>
      </c>
      <c r="AC1" s="81">
        <v>43953</v>
      </c>
      <c r="AD1" s="81">
        <v>43954</v>
      </c>
      <c r="AE1" s="81">
        <v>43955</v>
      </c>
      <c r="AF1" s="81">
        <v>43956</v>
      </c>
      <c r="AG1" s="81">
        <v>43957</v>
      </c>
      <c r="AH1" s="81">
        <v>43958</v>
      </c>
      <c r="AI1" s="81">
        <v>43959</v>
      </c>
      <c r="AJ1" s="81">
        <v>43960</v>
      </c>
      <c r="AK1" s="81">
        <v>43961</v>
      </c>
      <c r="AL1" s="81">
        <v>43962</v>
      </c>
      <c r="AM1" s="81">
        <v>43963</v>
      </c>
      <c r="AN1" s="81">
        <v>43964</v>
      </c>
      <c r="AO1" s="81">
        <v>43965</v>
      </c>
      <c r="AP1" s="81">
        <v>43966</v>
      </c>
      <c r="AQ1" s="81">
        <v>43967</v>
      </c>
      <c r="AR1" s="81">
        <v>43968</v>
      </c>
      <c r="AS1" s="81">
        <v>43969</v>
      </c>
      <c r="AT1" s="81">
        <v>43970</v>
      </c>
      <c r="AU1" s="81">
        <v>43971</v>
      </c>
      <c r="AV1" s="81">
        <v>43972</v>
      </c>
      <c r="AW1" s="81">
        <v>43973</v>
      </c>
      <c r="AX1" s="81">
        <v>43974</v>
      </c>
      <c r="AY1" s="81">
        <v>43975</v>
      </c>
      <c r="AZ1" s="81">
        <v>43976</v>
      </c>
      <c r="BA1" s="81">
        <v>43977</v>
      </c>
      <c r="BB1" s="81">
        <v>43978</v>
      </c>
      <c r="BC1" s="81">
        <v>43979</v>
      </c>
      <c r="BD1" s="81">
        <v>43980</v>
      </c>
      <c r="BE1" s="81">
        <v>43981</v>
      </c>
      <c r="BF1" s="81">
        <v>43982</v>
      </c>
      <c r="BG1" s="81">
        <v>43983</v>
      </c>
      <c r="BH1" s="81">
        <v>43984</v>
      </c>
      <c r="BI1" s="81">
        <v>43985</v>
      </c>
      <c r="BJ1" s="81">
        <v>43986</v>
      </c>
      <c r="BK1" s="81">
        <v>43987</v>
      </c>
      <c r="BL1" s="81">
        <v>43988</v>
      </c>
      <c r="BM1" s="81">
        <v>43989</v>
      </c>
      <c r="BN1" s="81">
        <v>43990</v>
      </c>
      <c r="BO1" s="81">
        <v>43991</v>
      </c>
      <c r="BP1" s="81">
        <v>43992</v>
      </c>
      <c r="BQ1" s="81">
        <v>43993</v>
      </c>
      <c r="BR1" s="81">
        <v>43994</v>
      </c>
      <c r="BS1" s="81">
        <v>43995</v>
      </c>
      <c r="BT1" s="81">
        <v>43996</v>
      </c>
      <c r="BU1" s="81">
        <v>43997</v>
      </c>
      <c r="BV1" s="81">
        <v>43998</v>
      </c>
      <c r="BW1" s="81">
        <v>43999</v>
      </c>
      <c r="BX1" s="81">
        <v>44000</v>
      </c>
      <c r="BY1" s="81">
        <v>44001</v>
      </c>
      <c r="BZ1" s="81">
        <v>44002</v>
      </c>
      <c r="CA1" s="81">
        <v>44003</v>
      </c>
      <c r="CB1" s="81">
        <v>44004</v>
      </c>
      <c r="CC1" s="81">
        <v>44005</v>
      </c>
      <c r="CD1" s="81">
        <v>44006</v>
      </c>
      <c r="CE1" s="81">
        <v>44007</v>
      </c>
      <c r="CF1" s="81">
        <v>44008</v>
      </c>
      <c r="CG1" s="81">
        <v>44009</v>
      </c>
      <c r="CH1" s="81">
        <v>44010</v>
      </c>
      <c r="CI1" s="81">
        <v>44011</v>
      </c>
      <c r="CJ1" s="81">
        <v>44012</v>
      </c>
      <c r="CK1" s="81">
        <v>44013</v>
      </c>
      <c r="CL1" s="81">
        <v>44014</v>
      </c>
      <c r="CM1" s="81">
        <v>44015</v>
      </c>
      <c r="CN1" s="81">
        <v>44016</v>
      </c>
      <c r="CO1" s="81">
        <v>44017</v>
      </c>
      <c r="CP1" s="81">
        <v>44018</v>
      </c>
      <c r="CQ1" s="81">
        <v>43989</v>
      </c>
      <c r="CR1" s="81">
        <v>44020</v>
      </c>
      <c r="CS1" s="81">
        <v>44021</v>
      </c>
      <c r="CT1" s="81">
        <v>44022</v>
      </c>
      <c r="CU1" s="81">
        <v>44023</v>
      </c>
      <c r="CV1" s="81">
        <v>44024</v>
      </c>
      <c r="CW1" s="81">
        <v>44025</v>
      </c>
      <c r="CX1" s="81">
        <v>44026</v>
      </c>
      <c r="CY1" s="81">
        <v>44027</v>
      </c>
      <c r="CZ1" s="81">
        <v>44028</v>
      </c>
      <c r="DA1" s="81">
        <v>44029</v>
      </c>
      <c r="DB1" s="81">
        <v>44030</v>
      </c>
      <c r="DC1" s="81">
        <v>44031</v>
      </c>
      <c r="DD1" s="81">
        <v>44032</v>
      </c>
      <c r="DE1" s="81">
        <v>44033</v>
      </c>
      <c r="DF1" s="81">
        <v>44034</v>
      </c>
      <c r="DG1" s="81">
        <v>44035</v>
      </c>
      <c r="DH1" s="81">
        <v>44036</v>
      </c>
      <c r="DI1" s="81">
        <v>44037</v>
      </c>
      <c r="DJ1" s="81">
        <v>44038</v>
      </c>
      <c r="DK1" s="81">
        <v>44039</v>
      </c>
      <c r="DL1" s="81">
        <v>44040</v>
      </c>
      <c r="DM1" s="81">
        <v>44041</v>
      </c>
      <c r="DN1" s="81">
        <v>44042</v>
      </c>
      <c r="DO1" s="81">
        <v>44043</v>
      </c>
      <c r="DP1" s="81">
        <v>44044</v>
      </c>
      <c r="DQ1" s="81">
        <v>44045</v>
      </c>
      <c r="DR1" s="81">
        <v>44046</v>
      </c>
      <c r="DS1" s="81">
        <v>44047</v>
      </c>
      <c r="DT1" s="81">
        <v>44048</v>
      </c>
      <c r="DU1" s="81">
        <v>44049</v>
      </c>
      <c r="DV1" s="81">
        <v>44050</v>
      </c>
      <c r="DW1" s="81">
        <v>44051</v>
      </c>
      <c r="DX1" s="81">
        <v>44052</v>
      </c>
      <c r="DY1" s="81">
        <v>44053</v>
      </c>
      <c r="DZ1" s="81">
        <v>44054</v>
      </c>
      <c r="EA1" s="81">
        <v>44055</v>
      </c>
      <c r="EB1" s="81">
        <v>44056</v>
      </c>
      <c r="EC1" s="81">
        <v>44057</v>
      </c>
      <c r="ED1" s="81">
        <v>44058</v>
      </c>
      <c r="EE1" s="81">
        <v>44059</v>
      </c>
      <c r="EF1" s="81">
        <v>44060</v>
      </c>
      <c r="EG1" s="81">
        <v>44061</v>
      </c>
      <c r="EH1" s="81">
        <v>44062</v>
      </c>
      <c r="EI1" s="81">
        <v>44063</v>
      </c>
      <c r="EJ1" s="81">
        <v>44064</v>
      </c>
      <c r="EK1" s="81">
        <v>44065</v>
      </c>
      <c r="EL1" s="81">
        <v>44066</v>
      </c>
      <c r="EM1" s="81">
        <v>44067</v>
      </c>
      <c r="EN1" s="81">
        <v>44068</v>
      </c>
      <c r="EO1" s="81">
        <v>44069</v>
      </c>
      <c r="EP1" s="81">
        <v>44070</v>
      </c>
      <c r="EQ1" s="81">
        <v>44071</v>
      </c>
      <c r="ER1" s="81">
        <v>44072</v>
      </c>
      <c r="ES1" s="81">
        <v>44073</v>
      </c>
      <c r="ET1" s="81">
        <v>44074</v>
      </c>
      <c r="EU1" s="81">
        <v>44075</v>
      </c>
      <c r="EV1" s="81">
        <v>44076</v>
      </c>
      <c r="EW1" s="81">
        <v>44077</v>
      </c>
      <c r="EX1" s="81">
        <v>44078</v>
      </c>
      <c r="EY1" s="81">
        <v>44079</v>
      </c>
      <c r="EZ1" s="81">
        <v>44080</v>
      </c>
      <c r="FA1" s="81">
        <v>44081</v>
      </c>
      <c r="FB1" s="81">
        <v>44082</v>
      </c>
      <c r="FC1" s="81">
        <v>44083</v>
      </c>
      <c r="FD1" s="81">
        <v>44084</v>
      </c>
      <c r="FE1" s="81">
        <v>44085</v>
      </c>
      <c r="FF1" s="81">
        <v>44086</v>
      </c>
      <c r="FG1" s="81">
        <v>44087</v>
      </c>
      <c r="FH1" s="81">
        <v>44088</v>
      </c>
      <c r="FI1" s="81">
        <v>44089</v>
      </c>
      <c r="FJ1" s="81">
        <v>44090</v>
      </c>
      <c r="FK1" s="81">
        <v>44091</v>
      </c>
      <c r="FL1" s="81">
        <v>44092</v>
      </c>
      <c r="FM1" s="81">
        <v>44093</v>
      </c>
      <c r="FN1" s="81">
        <v>44094</v>
      </c>
      <c r="FO1" s="81">
        <v>44095</v>
      </c>
      <c r="FP1" s="81">
        <v>44096</v>
      </c>
      <c r="FQ1" s="81">
        <v>44097</v>
      </c>
      <c r="FR1" s="81">
        <v>44098</v>
      </c>
      <c r="FS1" s="81">
        <v>44099</v>
      </c>
      <c r="FT1" s="81">
        <v>44100</v>
      </c>
      <c r="FU1" s="81">
        <v>44101</v>
      </c>
      <c r="FV1" s="81">
        <v>44102</v>
      </c>
      <c r="FW1" s="81">
        <v>44103</v>
      </c>
      <c r="FX1" s="81">
        <v>44104</v>
      </c>
      <c r="FY1" s="81">
        <v>44105</v>
      </c>
      <c r="FZ1" s="81">
        <v>44106</v>
      </c>
      <c r="GA1" s="81">
        <v>44107</v>
      </c>
      <c r="GB1" s="81">
        <v>44108</v>
      </c>
      <c r="GC1" s="81">
        <v>44109</v>
      </c>
      <c r="GD1" s="81">
        <v>44110</v>
      </c>
      <c r="GE1" s="81">
        <v>44111</v>
      </c>
      <c r="GF1" s="81">
        <v>44112</v>
      </c>
      <c r="GG1" s="81">
        <v>44113</v>
      </c>
      <c r="GH1" s="81">
        <v>44114</v>
      </c>
      <c r="GI1" s="81">
        <v>44115</v>
      </c>
      <c r="GJ1" s="81">
        <v>44116</v>
      </c>
      <c r="GK1" s="81">
        <v>44117</v>
      </c>
      <c r="GL1" s="81">
        <v>44118</v>
      </c>
      <c r="GM1" s="81">
        <v>44119</v>
      </c>
      <c r="GN1" s="81">
        <v>44120</v>
      </c>
      <c r="GO1" s="81">
        <v>44121</v>
      </c>
      <c r="GP1" s="81">
        <v>44122</v>
      </c>
      <c r="GQ1" s="81">
        <v>44123</v>
      </c>
      <c r="GR1" s="81">
        <v>44124</v>
      </c>
      <c r="GS1" s="81">
        <v>44125</v>
      </c>
      <c r="GT1" s="81">
        <v>44126</v>
      </c>
      <c r="GU1" s="81">
        <v>44127</v>
      </c>
      <c r="GV1" s="81">
        <v>44128</v>
      </c>
      <c r="GW1" s="81">
        <v>44129</v>
      </c>
      <c r="GX1" s="81">
        <v>44130</v>
      </c>
      <c r="GY1" s="81">
        <v>44131</v>
      </c>
      <c r="GZ1" s="81">
        <v>44132</v>
      </c>
      <c r="HA1" s="81">
        <v>44133</v>
      </c>
      <c r="HB1" s="81">
        <v>44134</v>
      </c>
      <c r="HC1" s="81">
        <v>44135</v>
      </c>
      <c r="HD1" s="81">
        <v>44136</v>
      </c>
      <c r="HE1" s="81">
        <v>44137</v>
      </c>
      <c r="HF1" s="81">
        <v>44138</v>
      </c>
      <c r="HG1" s="81">
        <v>44139</v>
      </c>
      <c r="HH1" s="81">
        <v>44140</v>
      </c>
      <c r="HI1" s="81">
        <v>44141</v>
      </c>
      <c r="HJ1" s="81">
        <v>44142</v>
      </c>
      <c r="HK1" s="81">
        <v>44143</v>
      </c>
      <c r="HL1" s="81">
        <v>44144</v>
      </c>
      <c r="HM1" s="81">
        <v>44145</v>
      </c>
      <c r="HN1" s="81">
        <v>44146</v>
      </c>
      <c r="HO1" s="81">
        <v>44147</v>
      </c>
      <c r="HP1" s="81">
        <v>44148</v>
      </c>
      <c r="HQ1" s="81">
        <v>44149</v>
      </c>
      <c r="HR1" s="81">
        <v>44150</v>
      </c>
      <c r="HS1" s="81">
        <v>44151</v>
      </c>
      <c r="HT1" s="81">
        <v>44152</v>
      </c>
      <c r="HU1" s="81">
        <v>44153</v>
      </c>
      <c r="HV1" s="81">
        <v>44154</v>
      </c>
      <c r="HW1" s="81">
        <v>44155</v>
      </c>
      <c r="HX1" s="81">
        <v>44156</v>
      </c>
      <c r="HY1" s="81">
        <v>44157</v>
      </c>
      <c r="HZ1" s="81">
        <v>44158</v>
      </c>
      <c r="IA1" s="81">
        <v>44159</v>
      </c>
      <c r="IB1" s="81">
        <v>44160</v>
      </c>
      <c r="IC1" s="81">
        <v>44161</v>
      </c>
      <c r="ID1" s="81">
        <v>44162</v>
      </c>
      <c r="IE1" s="81">
        <v>44163</v>
      </c>
      <c r="IF1" s="81">
        <v>44164</v>
      </c>
      <c r="IG1" s="81">
        <v>44165</v>
      </c>
      <c r="IH1" s="81">
        <v>44166</v>
      </c>
      <c r="II1" s="81">
        <v>44167</v>
      </c>
      <c r="IJ1" s="81">
        <v>44168</v>
      </c>
      <c r="IK1" s="81">
        <v>44169</v>
      </c>
      <c r="IL1" s="81">
        <v>44170</v>
      </c>
      <c r="IM1" s="81">
        <v>44171</v>
      </c>
      <c r="IN1" s="81">
        <v>44172</v>
      </c>
      <c r="IO1" s="81">
        <v>44173</v>
      </c>
      <c r="IP1" s="81">
        <v>44174</v>
      </c>
      <c r="IQ1" s="81">
        <v>44175</v>
      </c>
      <c r="IR1" s="81">
        <v>44176</v>
      </c>
      <c r="IS1" s="81">
        <v>44177</v>
      </c>
      <c r="IT1" s="81">
        <v>44178</v>
      </c>
      <c r="IU1" s="81">
        <v>44179</v>
      </c>
      <c r="IV1" s="81">
        <v>44180</v>
      </c>
      <c r="IW1" s="81">
        <v>44181</v>
      </c>
      <c r="IX1" s="81">
        <v>44182</v>
      </c>
      <c r="IY1" s="81">
        <v>44183</v>
      </c>
      <c r="IZ1" s="81">
        <v>44184</v>
      </c>
      <c r="JA1" s="81">
        <v>44185</v>
      </c>
      <c r="JB1" s="81">
        <v>44186</v>
      </c>
      <c r="JC1" s="81">
        <v>44187</v>
      </c>
      <c r="JD1" s="81">
        <v>44188</v>
      </c>
      <c r="JE1" s="81">
        <v>44189</v>
      </c>
      <c r="JF1" s="81">
        <v>44191</v>
      </c>
      <c r="JG1" s="81">
        <v>44192</v>
      </c>
      <c r="JH1" s="81">
        <v>44193</v>
      </c>
      <c r="JI1" s="81">
        <v>44194</v>
      </c>
      <c r="JJ1" s="81">
        <v>44195</v>
      </c>
      <c r="JK1" s="81">
        <v>44196</v>
      </c>
      <c r="JL1" s="81">
        <v>44197</v>
      </c>
      <c r="JM1" s="81">
        <v>44198</v>
      </c>
      <c r="JN1" s="81">
        <v>44199</v>
      </c>
      <c r="JO1" s="81">
        <v>44200</v>
      </c>
      <c r="JP1" s="81">
        <v>44201</v>
      </c>
      <c r="JQ1" s="81">
        <v>44202</v>
      </c>
      <c r="JR1" s="81">
        <v>44203</v>
      </c>
      <c r="JS1" s="81">
        <v>44204</v>
      </c>
      <c r="JT1" s="81">
        <v>44205</v>
      </c>
      <c r="JU1" s="81">
        <v>44206</v>
      </c>
      <c r="JV1" s="81">
        <v>44207</v>
      </c>
      <c r="JW1" s="81">
        <v>44208</v>
      </c>
      <c r="JX1" s="81">
        <v>44209</v>
      </c>
      <c r="JY1" s="81">
        <v>44210</v>
      </c>
      <c r="JZ1" s="81">
        <v>44211</v>
      </c>
      <c r="KA1" s="81">
        <v>44212</v>
      </c>
      <c r="KB1" s="81">
        <v>44213</v>
      </c>
      <c r="KC1" s="81">
        <v>44214</v>
      </c>
      <c r="KD1" s="81">
        <v>44215</v>
      </c>
      <c r="KE1" s="81">
        <v>44216</v>
      </c>
      <c r="KF1" s="81">
        <v>44217</v>
      </c>
      <c r="KG1" s="81">
        <v>44218</v>
      </c>
      <c r="KH1" s="81">
        <v>44219</v>
      </c>
      <c r="KI1" s="81">
        <v>44220</v>
      </c>
      <c r="KJ1" s="81">
        <v>44221</v>
      </c>
      <c r="KK1" s="81">
        <v>44222</v>
      </c>
      <c r="KL1" s="81">
        <v>44223</v>
      </c>
      <c r="KM1" s="81">
        <v>44224</v>
      </c>
      <c r="KN1" s="81">
        <v>44225</v>
      </c>
      <c r="KO1" s="81">
        <v>44226</v>
      </c>
      <c r="KP1" s="81">
        <v>44227</v>
      </c>
      <c r="KQ1" s="81">
        <v>44228</v>
      </c>
      <c r="KR1" s="81">
        <v>44229</v>
      </c>
      <c r="KS1" s="81">
        <v>44230</v>
      </c>
      <c r="KT1" s="81">
        <v>44231</v>
      </c>
      <c r="KU1" s="81">
        <v>44232</v>
      </c>
      <c r="KV1" s="81">
        <v>44233</v>
      </c>
      <c r="KW1" s="81">
        <v>44234</v>
      </c>
      <c r="KX1" s="81">
        <v>44235</v>
      </c>
      <c r="KY1" s="81">
        <v>44236</v>
      </c>
      <c r="KZ1" s="81">
        <v>44237</v>
      </c>
      <c r="LA1" s="81">
        <v>44238</v>
      </c>
      <c r="LB1" s="81">
        <v>44239</v>
      </c>
      <c r="LC1" s="81">
        <v>44240</v>
      </c>
      <c r="LD1" s="81">
        <v>44241</v>
      </c>
      <c r="LE1" s="81">
        <v>44242</v>
      </c>
      <c r="LF1" s="81">
        <v>44243</v>
      </c>
      <c r="LG1" s="81">
        <v>44244</v>
      </c>
      <c r="LH1" s="81">
        <v>44245</v>
      </c>
      <c r="LI1" s="81">
        <v>44246</v>
      </c>
      <c r="LJ1" s="81">
        <v>44247</v>
      </c>
      <c r="LK1" s="81">
        <v>44248</v>
      </c>
      <c r="LL1" s="81">
        <v>44249</v>
      </c>
      <c r="LM1" s="81">
        <v>44250</v>
      </c>
      <c r="LN1" s="81">
        <v>44251</v>
      </c>
      <c r="LO1" s="81">
        <v>44252</v>
      </c>
      <c r="LP1" s="81">
        <v>44253</v>
      </c>
      <c r="LQ1" s="81">
        <v>44254</v>
      </c>
      <c r="LR1" s="81">
        <v>44255</v>
      </c>
      <c r="LS1" s="81">
        <v>44256</v>
      </c>
      <c r="LT1" s="81">
        <v>44257</v>
      </c>
      <c r="LU1" s="81">
        <v>44258</v>
      </c>
      <c r="LV1" s="81">
        <v>44259</v>
      </c>
      <c r="LW1" s="81">
        <v>44260</v>
      </c>
      <c r="LX1" s="81">
        <v>44261</v>
      </c>
      <c r="LY1" s="81">
        <v>44262</v>
      </c>
      <c r="LZ1" s="81">
        <v>44263</v>
      </c>
      <c r="MA1" s="81">
        <v>44264</v>
      </c>
      <c r="MB1" s="81">
        <v>44265</v>
      </c>
      <c r="MC1" s="81">
        <v>44266</v>
      </c>
      <c r="MD1" s="81">
        <v>44267</v>
      </c>
      <c r="ME1" s="81">
        <v>44268</v>
      </c>
      <c r="MF1" s="81">
        <v>44269</v>
      </c>
      <c r="MG1" s="81">
        <v>44270</v>
      </c>
      <c r="MH1" s="81">
        <v>44271</v>
      </c>
      <c r="MI1" s="81">
        <v>44272</v>
      </c>
      <c r="MJ1" s="81">
        <v>44273</v>
      </c>
      <c r="MK1" s="81">
        <v>44274</v>
      </c>
      <c r="ML1" s="81">
        <v>44275</v>
      </c>
      <c r="MM1" s="81">
        <v>44276</v>
      </c>
      <c r="MN1" s="81">
        <v>44277</v>
      </c>
      <c r="MO1" s="81">
        <v>44278</v>
      </c>
      <c r="MP1" s="81">
        <v>44279</v>
      </c>
      <c r="MQ1" s="81">
        <v>44280</v>
      </c>
      <c r="MR1" s="81">
        <v>44281</v>
      </c>
      <c r="MS1" s="81">
        <v>44282</v>
      </c>
      <c r="MT1" s="81">
        <v>44283</v>
      </c>
      <c r="MU1" s="81">
        <v>44284</v>
      </c>
      <c r="MV1" s="81">
        <v>44285</v>
      </c>
      <c r="MW1" s="81">
        <v>44286</v>
      </c>
      <c r="MX1" s="81">
        <v>44287</v>
      </c>
      <c r="MY1" s="81">
        <v>44288</v>
      </c>
      <c r="MZ1" s="9">
        <v>44289</v>
      </c>
      <c r="NA1" s="9">
        <v>44290</v>
      </c>
      <c r="NB1" s="9">
        <v>44291</v>
      </c>
      <c r="NC1" s="9">
        <v>44292</v>
      </c>
      <c r="ND1" s="9">
        <v>44293</v>
      </c>
      <c r="NE1" s="9">
        <v>44294</v>
      </c>
      <c r="NF1" s="9">
        <v>44295</v>
      </c>
      <c r="NG1" s="9">
        <v>44296</v>
      </c>
      <c r="NH1" s="9">
        <v>44297</v>
      </c>
      <c r="NI1" s="9">
        <v>44298</v>
      </c>
      <c r="NJ1" s="9">
        <v>44299</v>
      </c>
      <c r="NK1" s="9">
        <v>44300</v>
      </c>
      <c r="NL1" s="9">
        <v>44301</v>
      </c>
      <c r="NM1" s="9">
        <v>44302</v>
      </c>
      <c r="NN1" s="9">
        <v>44303</v>
      </c>
      <c r="NO1" s="9">
        <v>44304</v>
      </c>
      <c r="NP1" s="9">
        <v>44305</v>
      </c>
      <c r="NQ1" s="9">
        <v>44306</v>
      </c>
      <c r="NR1" s="9">
        <v>44307</v>
      </c>
      <c r="NS1" s="9">
        <v>44308</v>
      </c>
      <c r="NT1" s="9">
        <v>44309</v>
      </c>
      <c r="NU1" s="9">
        <v>44310</v>
      </c>
      <c r="NV1" s="9">
        <v>44311</v>
      </c>
      <c r="NW1" s="9">
        <v>44312</v>
      </c>
      <c r="NX1" s="9">
        <v>44313</v>
      </c>
      <c r="NY1" s="9">
        <v>44314</v>
      </c>
      <c r="NZ1" s="9">
        <v>44315</v>
      </c>
      <c r="OA1" s="9">
        <v>44316</v>
      </c>
      <c r="OB1" s="9">
        <v>44317</v>
      </c>
      <c r="OC1" s="9">
        <v>44318</v>
      </c>
      <c r="OD1" s="9">
        <v>44319</v>
      </c>
      <c r="OE1" s="9">
        <v>44320</v>
      </c>
      <c r="OF1" s="9">
        <v>44321</v>
      </c>
      <c r="OG1" s="9">
        <v>44322</v>
      </c>
      <c r="OH1" s="9">
        <v>44323</v>
      </c>
      <c r="OI1" s="9">
        <v>44324</v>
      </c>
      <c r="OJ1" s="9">
        <v>44325</v>
      </c>
      <c r="OK1" s="9">
        <v>44326</v>
      </c>
      <c r="OL1" s="9">
        <v>44327</v>
      </c>
      <c r="OM1" s="9">
        <v>44328</v>
      </c>
      <c r="ON1" s="9">
        <v>44329</v>
      </c>
      <c r="OO1" s="9">
        <v>44330</v>
      </c>
    </row>
    <row r="2" spans="1:405" ht="15.5" x14ac:dyDescent="0.35">
      <c r="A2" s="82" t="s">
        <v>33</v>
      </c>
      <c r="B2" s="82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3"/>
      <c r="BE2" s="83"/>
      <c r="BF2" s="83"/>
      <c r="BG2" s="83"/>
      <c r="BH2" s="83"/>
      <c r="BI2" s="83"/>
      <c r="BJ2" s="83"/>
      <c r="BK2" s="83"/>
      <c r="BL2" s="83"/>
      <c r="BM2" s="83"/>
      <c r="BN2" s="83"/>
      <c r="BO2" s="83"/>
      <c r="BP2" s="83"/>
      <c r="BQ2" s="83"/>
      <c r="BR2" s="83"/>
      <c r="BS2" s="83"/>
      <c r="BT2" s="83"/>
      <c r="BU2" s="83"/>
      <c r="BV2" s="83"/>
      <c r="BW2" s="83"/>
      <c r="BX2" s="83"/>
      <c r="BY2" s="83"/>
      <c r="BZ2" s="83"/>
      <c r="CA2" s="83"/>
      <c r="CB2" s="83"/>
      <c r="CC2" s="83"/>
      <c r="CD2" s="83"/>
      <c r="CE2" s="83"/>
      <c r="CF2" s="83"/>
      <c r="CG2" s="83"/>
      <c r="CH2" s="83"/>
      <c r="CI2" s="83"/>
      <c r="CJ2" s="83"/>
      <c r="CK2" s="83"/>
      <c r="CL2" s="83"/>
      <c r="CM2" s="83"/>
      <c r="CN2" s="83"/>
      <c r="CO2" s="83"/>
      <c r="CP2" s="83"/>
      <c r="CQ2" s="83"/>
      <c r="CR2" s="83"/>
      <c r="CS2" s="83"/>
      <c r="CT2" s="83"/>
      <c r="CU2" s="83"/>
      <c r="CV2" s="83"/>
      <c r="CW2" s="83"/>
      <c r="CX2" s="83"/>
      <c r="CY2" s="83"/>
      <c r="CZ2" s="83"/>
      <c r="DA2" s="83"/>
      <c r="DB2" s="83"/>
      <c r="DC2" s="83"/>
      <c r="DD2" s="83"/>
      <c r="DE2" s="83"/>
      <c r="DF2" s="83"/>
      <c r="DG2" s="83"/>
      <c r="DH2" s="83"/>
      <c r="DI2" s="83"/>
      <c r="DJ2" s="83"/>
      <c r="DK2" s="83"/>
      <c r="DL2" s="83"/>
      <c r="DM2" s="83"/>
      <c r="DN2" s="83"/>
      <c r="DO2" s="83"/>
      <c r="DP2" s="83"/>
      <c r="DQ2" s="83"/>
      <c r="DR2" s="83"/>
      <c r="DS2" s="83"/>
      <c r="DT2" s="83"/>
      <c r="DU2" s="83"/>
      <c r="DV2" s="83"/>
      <c r="DW2" s="83"/>
      <c r="DX2" s="83"/>
      <c r="DY2" s="83"/>
      <c r="DZ2" s="83"/>
      <c r="EA2" s="83"/>
      <c r="EB2" s="83"/>
      <c r="EC2" s="83"/>
      <c r="ED2" s="83"/>
      <c r="EE2" s="83"/>
      <c r="EF2" s="83"/>
      <c r="EG2" s="83"/>
      <c r="EH2" s="83"/>
      <c r="EI2" s="83"/>
      <c r="EJ2" s="83"/>
      <c r="EK2" s="83"/>
      <c r="EL2" s="83"/>
      <c r="EM2" s="83"/>
      <c r="EN2" s="83"/>
      <c r="EO2" s="83"/>
      <c r="EP2" s="83"/>
      <c r="EQ2" s="83"/>
      <c r="ER2" s="83"/>
      <c r="ES2" s="83"/>
      <c r="ET2" s="83"/>
      <c r="EU2" s="83"/>
      <c r="EV2" s="83"/>
      <c r="EW2" s="83"/>
      <c r="EX2" s="83"/>
      <c r="EY2" s="83"/>
      <c r="EZ2" s="83"/>
      <c r="FA2" s="83"/>
      <c r="FB2" s="83"/>
      <c r="FC2" s="83"/>
      <c r="FD2" s="83"/>
      <c r="FE2" s="83"/>
      <c r="FF2" s="83"/>
      <c r="FG2" s="83"/>
      <c r="FH2" s="83"/>
      <c r="FI2" s="83"/>
      <c r="FJ2" s="83"/>
      <c r="FK2" s="83"/>
      <c r="FL2" s="83"/>
      <c r="FM2" s="83"/>
      <c r="FN2" s="83"/>
      <c r="FO2" s="83"/>
      <c r="FP2" s="83"/>
      <c r="FQ2" s="83"/>
      <c r="FR2" s="83"/>
      <c r="FS2" s="83"/>
      <c r="FT2" s="83"/>
      <c r="FU2" s="83"/>
      <c r="FV2" s="83"/>
      <c r="FW2" s="83"/>
      <c r="FX2" s="83"/>
      <c r="FY2" s="83"/>
      <c r="FZ2" s="83"/>
      <c r="GA2" s="83"/>
      <c r="GB2" s="83"/>
      <c r="GC2" s="83"/>
      <c r="GD2" s="83"/>
      <c r="GE2" s="83"/>
      <c r="GF2" s="83"/>
      <c r="GG2" s="83"/>
      <c r="GH2" s="83"/>
      <c r="GI2" s="83"/>
      <c r="GJ2" s="83"/>
      <c r="GK2" s="83"/>
      <c r="GL2" s="83"/>
      <c r="GM2" s="83"/>
      <c r="GN2" s="83"/>
      <c r="GO2" s="83"/>
      <c r="GP2" s="83"/>
      <c r="GQ2" s="83"/>
      <c r="GR2" s="83"/>
      <c r="GS2" s="83"/>
      <c r="GT2" s="83"/>
      <c r="GU2" s="83"/>
      <c r="GV2" s="83"/>
      <c r="GW2" s="83"/>
      <c r="GX2" s="83"/>
      <c r="GY2" s="83"/>
      <c r="GZ2" s="83"/>
      <c r="HA2" s="83"/>
      <c r="HB2" s="83"/>
      <c r="HC2" s="83"/>
      <c r="HD2" s="83"/>
      <c r="HE2" s="83"/>
      <c r="HF2" s="83"/>
      <c r="HG2" s="83"/>
      <c r="HH2" s="83"/>
      <c r="HI2" s="83"/>
      <c r="HJ2" s="83"/>
      <c r="HK2" s="83"/>
      <c r="HL2" s="83"/>
      <c r="HM2" s="83"/>
      <c r="HN2" s="83"/>
      <c r="HO2" s="83"/>
      <c r="HP2" s="83"/>
      <c r="HQ2" s="83"/>
      <c r="HR2" s="83"/>
      <c r="HS2" s="83"/>
      <c r="HT2" s="83"/>
      <c r="HU2" s="83"/>
      <c r="HV2" s="83"/>
      <c r="HW2" s="83"/>
      <c r="HX2" s="83"/>
      <c r="HY2" s="83"/>
      <c r="HZ2" s="83"/>
      <c r="IA2" s="83"/>
      <c r="IB2" s="83"/>
      <c r="IC2" s="83"/>
      <c r="ID2" s="83"/>
      <c r="IE2" s="83"/>
      <c r="IF2" s="83"/>
      <c r="IG2" s="83"/>
      <c r="IH2" s="83"/>
      <c r="II2" s="83"/>
      <c r="IJ2" s="83"/>
      <c r="IK2" s="83"/>
      <c r="IL2" s="83"/>
      <c r="IM2" s="83"/>
      <c r="IN2" s="83"/>
      <c r="IO2" s="83"/>
      <c r="IP2" s="83"/>
      <c r="IQ2" s="83"/>
      <c r="IR2" s="83"/>
      <c r="IS2" s="83"/>
      <c r="IT2" s="83"/>
      <c r="IU2" s="83"/>
      <c r="IV2" s="83"/>
      <c r="IW2" s="83"/>
      <c r="IX2" s="83"/>
      <c r="IY2" s="83"/>
      <c r="IZ2" s="83"/>
      <c r="JA2" s="83"/>
      <c r="JB2" s="83"/>
      <c r="JC2" s="83"/>
      <c r="JD2" s="83"/>
      <c r="JE2" s="83"/>
      <c r="JF2" s="83"/>
      <c r="JG2" s="83"/>
      <c r="JH2" s="83"/>
      <c r="JI2" s="83"/>
      <c r="JJ2" s="83"/>
      <c r="JK2" s="83"/>
      <c r="JL2" s="83"/>
      <c r="JM2" s="83"/>
      <c r="JN2" s="83"/>
      <c r="JO2" s="83"/>
      <c r="JP2" s="83"/>
      <c r="JQ2" s="83"/>
      <c r="JR2" s="83"/>
      <c r="JS2" s="83"/>
      <c r="JT2" s="83"/>
      <c r="JU2" s="83"/>
      <c r="JV2" s="83"/>
      <c r="JW2" s="83"/>
      <c r="JX2" s="83"/>
      <c r="JY2" s="83"/>
      <c r="JZ2" s="83"/>
      <c r="KA2" s="83"/>
      <c r="KB2" s="83"/>
      <c r="KC2" s="83"/>
      <c r="KD2" s="83"/>
      <c r="KE2" s="83"/>
      <c r="KF2" s="83"/>
      <c r="KG2" s="83"/>
      <c r="KH2" s="83"/>
      <c r="KI2" s="83"/>
      <c r="KJ2" s="83"/>
      <c r="KK2" s="83"/>
      <c r="KL2" s="83"/>
      <c r="KM2" s="83"/>
      <c r="KN2" s="83"/>
      <c r="KO2" s="83"/>
      <c r="KP2" s="83"/>
      <c r="KQ2" s="83"/>
      <c r="KR2" s="83"/>
      <c r="KS2" s="83"/>
      <c r="KT2" s="83"/>
      <c r="KU2" s="83"/>
      <c r="KV2" s="83"/>
      <c r="KW2" s="83"/>
      <c r="KX2" s="83"/>
      <c r="KY2" s="83"/>
      <c r="KZ2" s="83"/>
      <c r="LA2" s="83"/>
      <c r="LB2" s="83"/>
      <c r="LC2" s="83"/>
      <c r="LD2" s="83"/>
      <c r="LE2" s="83"/>
      <c r="LF2" s="83"/>
      <c r="LG2" s="83"/>
      <c r="LH2" s="83"/>
      <c r="LI2" s="83"/>
      <c r="LJ2" s="83"/>
      <c r="LK2" s="83"/>
      <c r="LL2" s="83"/>
      <c r="LM2" s="83"/>
      <c r="LN2" s="83"/>
      <c r="LO2" s="83"/>
      <c r="LP2" s="83"/>
      <c r="LQ2" s="83"/>
      <c r="LR2" s="83"/>
      <c r="LS2" s="83"/>
      <c r="LT2" s="83"/>
      <c r="LU2" s="83"/>
      <c r="LV2" s="83"/>
      <c r="LW2" s="83"/>
      <c r="LX2" s="83"/>
      <c r="LY2" s="83"/>
      <c r="LZ2" s="83"/>
      <c r="MA2" s="83"/>
      <c r="MB2" s="83"/>
      <c r="MC2" s="83"/>
      <c r="MD2" s="83"/>
      <c r="ME2" s="83"/>
      <c r="MF2" s="83"/>
      <c r="MG2" s="83"/>
      <c r="MH2" s="83"/>
      <c r="MI2" s="83"/>
      <c r="MJ2" s="83"/>
      <c r="MK2" s="83"/>
      <c r="ML2" s="83"/>
      <c r="MM2" s="83"/>
      <c r="MN2" s="83"/>
      <c r="MO2" s="83"/>
      <c r="MP2" s="83"/>
      <c r="MQ2" s="83"/>
      <c r="MR2" s="83"/>
      <c r="MS2" s="83"/>
      <c r="MT2" s="83"/>
      <c r="MU2" s="83"/>
      <c r="MV2" s="83"/>
      <c r="MW2" s="83"/>
      <c r="MX2" s="83"/>
      <c r="MY2" s="83"/>
    </row>
    <row r="3" spans="1:405" ht="15.5" x14ac:dyDescent="0.35">
      <c r="A3" s="84" t="s">
        <v>46</v>
      </c>
      <c r="B3" s="83">
        <v>24</v>
      </c>
      <c r="C3" s="83">
        <v>22</v>
      </c>
      <c r="D3" s="83">
        <v>27</v>
      </c>
      <c r="E3" s="83">
        <v>32</v>
      </c>
      <c r="F3" s="83">
        <v>38</v>
      </c>
      <c r="G3" s="83">
        <v>47</v>
      </c>
      <c r="H3" s="83">
        <v>50</v>
      </c>
      <c r="I3" s="83">
        <v>52</v>
      </c>
      <c r="J3" s="83">
        <v>67</v>
      </c>
      <c r="K3" s="83">
        <v>72</v>
      </c>
      <c r="L3" s="83">
        <v>81</v>
      </c>
      <c r="M3" s="83">
        <v>86</v>
      </c>
      <c r="N3" s="83">
        <v>91</v>
      </c>
      <c r="O3" s="83">
        <v>96</v>
      </c>
      <c r="P3" s="83">
        <v>105</v>
      </c>
      <c r="Q3" s="83">
        <v>112</v>
      </c>
      <c r="R3" s="83">
        <v>127</v>
      </c>
      <c r="S3" s="83">
        <v>139</v>
      </c>
      <c r="T3" s="83">
        <v>153</v>
      </c>
      <c r="U3" s="83">
        <v>165</v>
      </c>
      <c r="V3" s="83">
        <v>178</v>
      </c>
      <c r="W3" s="83">
        <v>185</v>
      </c>
      <c r="X3" s="83">
        <v>190</v>
      </c>
      <c r="Y3" s="83">
        <v>205</v>
      </c>
      <c r="Z3" s="83">
        <v>224</v>
      </c>
      <c r="AA3" s="83">
        <v>231</v>
      </c>
      <c r="AB3" s="83">
        <v>240</v>
      </c>
      <c r="AC3" s="83">
        <v>251</v>
      </c>
      <c r="AD3" s="83">
        <v>258</v>
      </c>
      <c r="AE3" s="83">
        <v>264</v>
      </c>
      <c r="AF3" s="83">
        <v>277</v>
      </c>
      <c r="AG3" s="83">
        <v>285</v>
      </c>
      <c r="AH3" s="83">
        <v>304</v>
      </c>
      <c r="AI3" s="83">
        <v>311</v>
      </c>
      <c r="AJ3" s="83">
        <v>323</v>
      </c>
      <c r="AK3" s="83">
        <v>328</v>
      </c>
      <c r="AL3" s="83">
        <v>336</v>
      </c>
      <c r="AM3" s="83">
        <v>350</v>
      </c>
      <c r="AN3" s="83">
        <v>358</v>
      </c>
      <c r="AO3" s="83">
        <v>368</v>
      </c>
      <c r="AP3" s="83">
        <v>375</v>
      </c>
      <c r="AQ3" s="83">
        <v>383</v>
      </c>
      <c r="AR3" s="83">
        <v>392</v>
      </c>
      <c r="AS3" s="83">
        <v>400</v>
      </c>
      <c r="AT3" s="83">
        <v>407</v>
      </c>
      <c r="AU3" s="83">
        <v>412</v>
      </c>
      <c r="AV3" s="83">
        <v>418</v>
      </c>
      <c r="AW3" s="83">
        <v>427</v>
      </c>
      <c r="AX3" s="83">
        <v>432</v>
      </c>
      <c r="AY3" s="83">
        <v>440</v>
      </c>
      <c r="AZ3" s="83">
        <v>440</v>
      </c>
      <c r="BA3" s="83">
        <v>445</v>
      </c>
      <c r="BB3" s="83">
        <v>453</v>
      </c>
      <c r="BC3" s="83">
        <v>460</v>
      </c>
      <c r="BD3" s="83">
        <v>462</v>
      </c>
      <c r="BE3" s="83">
        <v>466</v>
      </c>
      <c r="BF3" s="83">
        <v>468</v>
      </c>
      <c r="BG3" s="83">
        <v>470</v>
      </c>
      <c r="BH3" s="83">
        <v>473</v>
      </c>
      <c r="BI3" s="83">
        <v>475</v>
      </c>
      <c r="BJ3" s="83">
        <v>479</v>
      </c>
      <c r="BK3" s="83">
        <v>483</v>
      </c>
      <c r="BL3" s="83">
        <v>489</v>
      </c>
      <c r="BM3" s="83">
        <v>491</v>
      </c>
      <c r="BN3" s="83">
        <v>495</v>
      </c>
      <c r="BO3" s="83">
        <v>499</v>
      </c>
      <c r="BP3" s="83">
        <v>502</v>
      </c>
      <c r="BQ3" s="83">
        <v>506</v>
      </c>
      <c r="BR3" s="83">
        <v>511</v>
      </c>
      <c r="BS3" s="83">
        <v>515</v>
      </c>
      <c r="BT3" s="83">
        <v>515</v>
      </c>
      <c r="BU3" s="83">
        <v>520</v>
      </c>
      <c r="BV3" s="83">
        <v>523</v>
      </c>
      <c r="BW3" s="83">
        <v>527</v>
      </c>
      <c r="BX3" s="83">
        <v>530</v>
      </c>
      <c r="BY3" s="83">
        <v>531</v>
      </c>
      <c r="BZ3" s="83">
        <v>533</v>
      </c>
      <c r="CA3" s="83">
        <v>535</v>
      </c>
      <c r="CB3" s="83">
        <v>537</v>
      </c>
      <c r="CC3" s="83">
        <v>541</v>
      </c>
      <c r="CD3" s="83">
        <v>543</v>
      </c>
      <c r="CE3" s="83">
        <v>546</v>
      </c>
      <c r="CF3" s="83">
        <v>548</v>
      </c>
      <c r="CG3" s="83">
        <v>550</v>
      </c>
      <c r="CH3" s="83">
        <v>551</v>
      </c>
      <c r="CI3" s="83">
        <v>551</v>
      </c>
      <c r="CJ3" s="83">
        <v>553</v>
      </c>
      <c r="CK3" s="83">
        <v>554</v>
      </c>
      <c r="CL3" s="83">
        <v>555</v>
      </c>
      <c r="CM3" s="83">
        <v>557</v>
      </c>
      <c r="CN3" s="83">
        <v>559</v>
      </c>
      <c r="CO3" s="83">
        <v>561</v>
      </c>
      <c r="CP3" s="83">
        <v>561</v>
      </c>
      <c r="CQ3" s="83">
        <v>564</v>
      </c>
      <c r="CR3" s="83">
        <v>568</v>
      </c>
      <c r="CS3" s="83">
        <v>568</v>
      </c>
      <c r="CT3" s="83">
        <v>568</v>
      </c>
      <c r="CU3" s="83">
        <v>568</v>
      </c>
      <c r="CV3" s="83">
        <v>568</v>
      </c>
      <c r="CW3" s="83">
        <v>568</v>
      </c>
      <c r="CX3" s="83">
        <v>571</v>
      </c>
      <c r="CY3" s="83">
        <v>574</v>
      </c>
      <c r="CZ3" s="83">
        <v>577</v>
      </c>
      <c r="DA3" s="83">
        <v>578</v>
      </c>
      <c r="DB3" s="83">
        <v>578</v>
      </c>
      <c r="DC3" s="83">
        <v>579</v>
      </c>
      <c r="DD3" s="83">
        <v>580</v>
      </c>
      <c r="DE3" s="83">
        <v>580</v>
      </c>
      <c r="DF3" s="83">
        <v>581</v>
      </c>
      <c r="DG3" s="83">
        <v>581</v>
      </c>
      <c r="DH3" s="83">
        <v>581</v>
      </c>
      <c r="DI3" s="83">
        <v>581</v>
      </c>
      <c r="DJ3" s="83">
        <v>582</v>
      </c>
      <c r="DK3" s="83">
        <v>583</v>
      </c>
      <c r="DL3" s="83">
        <v>584</v>
      </c>
      <c r="DM3" s="83">
        <v>584</v>
      </c>
      <c r="DN3" s="83">
        <v>585</v>
      </c>
      <c r="DO3" s="83">
        <v>585</v>
      </c>
      <c r="DP3" s="83">
        <v>586</v>
      </c>
      <c r="DQ3" s="83">
        <v>586</v>
      </c>
      <c r="DR3" s="83">
        <v>587</v>
      </c>
      <c r="DS3" s="83">
        <v>587</v>
      </c>
      <c r="DT3" s="83">
        <v>587</v>
      </c>
      <c r="DU3" s="83">
        <v>589</v>
      </c>
      <c r="DV3" s="83">
        <v>590</v>
      </c>
      <c r="DW3" s="83">
        <v>591</v>
      </c>
      <c r="DX3" s="83">
        <v>591</v>
      </c>
      <c r="DY3" s="83">
        <v>593</v>
      </c>
      <c r="DZ3" s="83">
        <v>593</v>
      </c>
      <c r="EA3" s="83">
        <v>594</v>
      </c>
      <c r="EB3" s="83">
        <v>594</v>
      </c>
      <c r="EC3" s="83">
        <v>597</v>
      </c>
      <c r="ED3" s="83">
        <v>597</v>
      </c>
      <c r="EE3" s="83">
        <v>597</v>
      </c>
      <c r="EF3" s="83">
        <v>599</v>
      </c>
      <c r="EG3" s="83">
        <v>600</v>
      </c>
      <c r="EH3" s="83">
        <v>601</v>
      </c>
      <c r="EI3" s="83">
        <v>602</v>
      </c>
      <c r="EJ3" s="83">
        <v>604</v>
      </c>
      <c r="EK3" s="83">
        <v>604</v>
      </c>
      <c r="EL3" s="83">
        <v>604</v>
      </c>
      <c r="EM3" s="83">
        <v>604</v>
      </c>
      <c r="EN3" s="83">
        <v>605</v>
      </c>
      <c r="EO3" s="83">
        <v>605</v>
      </c>
      <c r="EP3" s="83">
        <v>605</v>
      </c>
      <c r="EQ3" s="83">
        <v>605</v>
      </c>
      <c r="ER3" s="83">
        <v>606</v>
      </c>
      <c r="ES3" s="83">
        <v>607</v>
      </c>
      <c r="ET3" s="83">
        <v>607</v>
      </c>
      <c r="EU3" s="83">
        <v>608</v>
      </c>
      <c r="EV3" s="83">
        <v>609</v>
      </c>
      <c r="EW3" s="83">
        <v>611</v>
      </c>
      <c r="EX3" s="83">
        <v>611</v>
      </c>
      <c r="EY3" s="83">
        <v>611</v>
      </c>
      <c r="EZ3" s="83">
        <v>611</v>
      </c>
      <c r="FA3" s="83">
        <v>611</v>
      </c>
      <c r="FB3" s="83">
        <v>615</v>
      </c>
      <c r="FC3" s="83">
        <v>616</v>
      </c>
      <c r="FD3" s="83">
        <v>616</v>
      </c>
      <c r="FE3" s="83">
        <v>616</v>
      </c>
      <c r="FF3" s="83">
        <v>616</v>
      </c>
      <c r="FG3" s="83">
        <v>616</v>
      </c>
      <c r="FH3" s="83">
        <v>616</v>
      </c>
      <c r="FI3" s="83">
        <v>617</v>
      </c>
      <c r="FJ3" s="83">
        <v>619</v>
      </c>
      <c r="FK3" s="83">
        <v>619</v>
      </c>
      <c r="FL3" s="83">
        <v>619</v>
      </c>
      <c r="FM3" s="83">
        <v>620</v>
      </c>
      <c r="FN3" s="83">
        <v>621</v>
      </c>
      <c r="FO3" s="83">
        <v>621</v>
      </c>
      <c r="FP3" s="83">
        <v>621</v>
      </c>
      <c r="FQ3" s="83">
        <v>621</v>
      </c>
      <c r="FR3" s="83">
        <v>623</v>
      </c>
      <c r="FS3" s="83">
        <v>624</v>
      </c>
      <c r="FT3" s="83">
        <v>624</v>
      </c>
      <c r="FU3" s="83">
        <v>624</v>
      </c>
      <c r="FV3" s="83">
        <v>626</v>
      </c>
      <c r="FW3" s="83">
        <v>627</v>
      </c>
      <c r="FX3" s="83">
        <v>628</v>
      </c>
      <c r="FY3" s="83">
        <v>629</v>
      </c>
      <c r="FZ3" s="83">
        <v>629</v>
      </c>
      <c r="GA3" s="83">
        <v>631</v>
      </c>
      <c r="GB3" s="83">
        <v>631</v>
      </c>
      <c r="GC3" s="83">
        <v>631</v>
      </c>
      <c r="GD3" s="83">
        <v>632</v>
      </c>
      <c r="GE3" s="83">
        <v>634</v>
      </c>
      <c r="GF3" s="83">
        <v>634</v>
      </c>
      <c r="GG3" s="83">
        <v>636</v>
      </c>
      <c r="GH3" s="83">
        <v>637</v>
      </c>
      <c r="GI3" s="83">
        <v>637</v>
      </c>
      <c r="GJ3" s="83">
        <v>637</v>
      </c>
      <c r="GK3" s="83">
        <v>638</v>
      </c>
      <c r="GL3" s="83">
        <v>638</v>
      </c>
      <c r="GM3" s="83">
        <v>641</v>
      </c>
      <c r="GN3" s="83">
        <v>641</v>
      </c>
      <c r="GO3" s="83">
        <v>641</v>
      </c>
      <c r="GP3" s="83">
        <v>641</v>
      </c>
      <c r="GQ3" s="83">
        <v>642</v>
      </c>
      <c r="GR3" s="83">
        <v>642</v>
      </c>
      <c r="GS3" s="83">
        <v>642</v>
      </c>
      <c r="GT3" s="83">
        <v>642</v>
      </c>
      <c r="GU3" s="83">
        <v>642</v>
      </c>
      <c r="GV3" s="83">
        <v>642</v>
      </c>
      <c r="GW3" s="83">
        <v>642</v>
      </c>
      <c r="GX3" s="83">
        <v>644</v>
      </c>
      <c r="GY3" s="83">
        <v>644</v>
      </c>
      <c r="GZ3" s="83">
        <v>645</v>
      </c>
      <c r="HA3" s="83">
        <v>646</v>
      </c>
      <c r="HB3" s="83">
        <v>646</v>
      </c>
      <c r="HC3" s="83">
        <v>646</v>
      </c>
      <c r="HD3" s="83">
        <v>647</v>
      </c>
      <c r="HE3" s="83">
        <v>647</v>
      </c>
      <c r="HF3" s="83">
        <v>647</v>
      </c>
      <c r="HG3" s="83">
        <v>650</v>
      </c>
      <c r="HH3" s="83">
        <v>652</v>
      </c>
      <c r="HI3" s="83">
        <v>654</v>
      </c>
      <c r="HJ3" s="83">
        <v>654</v>
      </c>
      <c r="HK3" s="83">
        <v>655</v>
      </c>
      <c r="HL3" s="83">
        <v>657</v>
      </c>
      <c r="HM3" s="83">
        <v>657</v>
      </c>
      <c r="HN3" s="83">
        <v>657</v>
      </c>
      <c r="HO3" s="83">
        <v>657</v>
      </c>
      <c r="HP3" s="83">
        <v>658</v>
      </c>
      <c r="HQ3" s="83">
        <v>660</v>
      </c>
      <c r="HR3" s="83">
        <v>660</v>
      </c>
      <c r="HS3" s="83">
        <v>660</v>
      </c>
      <c r="HT3" s="83">
        <v>665</v>
      </c>
      <c r="HU3" s="83">
        <v>667</v>
      </c>
      <c r="HV3" s="83">
        <v>669</v>
      </c>
      <c r="HW3" s="83">
        <v>670</v>
      </c>
      <c r="HX3" s="83">
        <v>670</v>
      </c>
      <c r="HY3" s="83">
        <v>672</v>
      </c>
      <c r="HZ3" s="83">
        <v>673</v>
      </c>
      <c r="IA3" s="83">
        <v>677</v>
      </c>
      <c r="IB3" s="83">
        <v>677</v>
      </c>
      <c r="IC3" s="83">
        <v>677</v>
      </c>
      <c r="ID3" s="83">
        <v>678</v>
      </c>
      <c r="IE3" s="83">
        <v>680</v>
      </c>
      <c r="IF3" s="83">
        <v>680</v>
      </c>
      <c r="IG3" s="83">
        <v>685</v>
      </c>
      <c r="IH3" s="83">
        <v>690</v>
      </c>
      <c r="II3" s="83">
        <v>692</v>
      </c>
      <c r="IJ3" s="83">
        <v>693</v>
      </c>
      <c r="IK3" s="83">
        <v>695</v>
      </c>
      <c r="IL3" s="83">
        <v>697</v>
      </c>
      <c r="IM3" s="83">
        <v>701</v>
      </c>
      <c r="IN3" s="83">
        <v>701</v>
      </c>
      <c r="IO3" s="83">
        <v>704</v>
      </c>
      <c r="IP3" s="83">
        <v>708</v>
      </c>
      <c r="IQ3" s="83">
        <v>709</v>
      </c>
      <c r="IR3" s="83">
        <v>713</v>
      </c>
      <c r="IS3" s="83">
        <v>715</v>
      </c>
      <c r="IT3" s="83">
        <v>716</v>
      </c>
      <c r="IU3" s="83">
        <v>720</v>
      </c>
      <c r="IV3" s="83">
        <v>720</v>
      </c>
      <c r="IW3" s="83">
        <v>725</v>
      </c>
      <c r="IX3" s="83">
        <v>728</v>
      </c>
      <c r="IY3" s="83">
        <v>730</v>
      </c>
      <c r="IZ3" s="83">
        <v>737</v>
      </c>
      <c r="JA3" s="83">
        <v>742</v>
      </c>
      <c r="JB3" s="83">
        <v>744</v>
      </c>
      <c r="JC3" s="83">
        <v>751</v>
      </c>
      <c r="JD3" s="83">
        <v>756</v>
      </c>
      <c r="JE3" s="83">
        <v>762</v>
      </c>
      <c r="JF3" s="83">
        <v>768</v>
      </c>
      <c r="JG3" s="83">
        <v>771</v>
      </c>
      <c r="JH3" s="83">
        <v>775</v>
      </c>
      <c r="JI3" s="83">
        <v>780</v>
      </c>
      <c r="JJ3" s="83">
        <v>786</v>
      </c>
      <c r="JK3" s="83">
        <v>788</v>
      </c>
      <c r="JL3" s="83">
        <v>792</v>
      </c>
      <c r="JM3" s="83">
        <v>794</v>
      </c>
      <c r="JN3" s="83">
        <v>797</v>
      </c>
      <c r="JO3" s="83">
        <v>801</v>
      </c>
      <c r="JP3" s="83">
        <v>806</v>
      </c>
      <c r="JQ3" s="83">
        <v>808</v>
      </c>
      <c r="JR3" s="83">
        <v>809</v>
      </c>
      <c r="JS3" s="83">
        <v>813</v>
      </c>
      <c r="JT3" s="83">
        <v>817</v>
      </c>
      <c r="JU3" s="83">
        <v>821</v>
      </c>
      <c r="JV3" s="83">
        <v>825</v>
      </c>
      <c r="JW3" s="83">
        <v>831</v>
      </c>
      <c r="JX3" s="83">
        <v>842</v>
      </c>
      <c r="JY3" s="83">
        <v>842</v>
      </c>
      <c r="JZ3" s="83">
        <v>847</v>
      </c>
      <c r="KA3" s="83">
        <v>850</v>
      </c>
      <c r="KB3" s="83">
        <v>857</v>
      </c>
      <c r="KC3" s="83">
        <v>861</v>
      </c>
      <c r="KD3" s="83">
        <v>863</v>
      </c>
      <c r="KE3" s="83">
        <v>864</v>
      </c>
      <c r="KF3" s="83">
        <v>867</v>
      </c>
      <c r="KG3" s="83">
        <v>870</v>
      </c>
      <c r="KH3" s="83">
        <v>872</v>
      </c>
      <c r="KI3" s="83">
        <v>879</v>
      </c>
      <c r="KJ3" s="83">
        <v>888</v>
      </c>
      <c r="KK3" s="83">
        <v>895</v>
      </c>
      <c r="KL3" s="83">
        <v>902</v>
      </c>
      <c r="KM3" s="83">
        <v>907</v>
      </c>
      <c r="KN3" s="83">
        <v>909</v>
      </c>
      <c r="KO3" s="83">
        <v>913</v>
      </c>
      <c r="KP3" s="83">
        <v>916</v>
      </c>
      <c r="KQ3" s="83">
        <v>921</v>
      </c>
      <c r="KR3" s="83">
        <v>926</v>
      </c>
      <c r="KS3" s="83">
        <v>932</v>
      </c>
      <c r="KT3" s="83">
        <v>940</v>
      </c>
      <c r="KU3" s="83">
        <v>947</v>
      </c>
      <c r="KV3" s="83">
        <v>952</v>
      </c>
      <c r="KW3" s="83">
        <v>956</v>
      </c>
      <c r="KX3" s="83">
        <v>961</v>
      </c>
      <c r="KY3" s="83">
        <v>965</v>
      </c>
      <c r="KZ3" s="83">
        <v>973</v>
      </c>
      <c r="LA3" s="83">
        <v>976</v>
      </c>
      <c r="LB3" s="85">
        <v>979</v>
      </c>
      <c r="LC3" s="85">
        <v>979</v>
      </c>
      <c r="LD3" s="83">
        <v>980</v>
      </c>
      <c r="LE3" s="83">
        <v>982</v>
      </c>
      <c r="LF3" s="83">
        <v>985</v>
      </c>
      <c r="LG3" s="83">
        <v>992</v>
      </c>
      <c r="LH3" s="83">
        <v>993</v>
      </c>
      <c r="LI3" s="83">
        <v>994</v>
      </c>
      <c r="LJ3" s="83">
        <v>995</v>
      </c>
      <c r="LK3" s="83">
        <v>995</v>
      </c>
      <c r="LL3" s="83">
        <v>998</v>
      </c>
      <c r="LM3" s="83">
        <v>1001</v>
      </c>
      <c r="LN3" s="86">
        <v>1005</v>
      </c>
      <c r="LO3" s="86">
        <v>1009</v>
      </c>
      <c r="LP3" s="86">
        <v>1010</v>
      </c>
      <c r="LQ3" s="86">
        <v>1017</v>
      </c>
      <c r="LR3" s="86">
        <v>1019</v>
      </c>
      <c r="LS3" s="86">
        <v>1019</v>
      </c>
      <c r="LT3" s="86">
        <v>1023</v>
      </c>
      <c r="LU3" s="86">
        <v>1024</v>
      </c>
      <c r="LV3" s="86">
        <v>1027</v>
      </c>
      <c r="LW3" s="86">
        <v>1030</v>
      </c>
      <c r="LX3" s="86">
        <v>1030</v>
      </c>
      <c r="LY3" s="86">
        <v>1035</v>
      </c>
      <c r="LZ3" s="86">
        <v>1036</v>
      </c>
      <c r="MA3" s="86">
        <v>1037</v>
      </c>
      <c r="MB3" s="86">
        <v>1038</v>
      </c>
      <c r="MC3" s="86">
        <v>1038</v>
      </c>
      <c r="MD3" s="86">
        <v>1040</v>
      </c>
      <c r="ME3" s="86">
        <v>1041</v>
      </c>
      <c r="MF3" s="86">
        <v>1042</v>
      </c>
      <c r="MG3" s="86">
        <v>1042</v>
      </c>
      <c r="MH3" s="86">
        <v>1044</v>
      </c>
      <c r="MI3" s="86">
        <v>1046</v>
      </c>
      <c r="MJ3" s="86">
        <v>1047</v>
      </c>
      <c r="MK3" s="86">
        <v>1049</v>
      </c>
      <c r="ML3" s="86">
        <v>1050</v>
      </c>
      <c r="MM3" s="86">
        <v>1050</v>
      </c>
      <c r="MN3" s="86">
        <v>1051</v>
      </c>
      <c r="MO3" s="86">
        <v>1053</v>
      </c>
      <c r="MP3" s="86">
        <v>1053</v>
      </c>
      <c r="MQ3" s="86">
        <v>1055</v>
      </c>
      <c r="MR3" s="86">
        <v>1056</v>
      </c>
      <c r="MS3" s="86">
        <v>1056</v>
      </c>
      <c r="MT3" s="86">
        <v>1059</v>
      </c>
      <c r="MU3" s="86">
        <v>1061</v>
      </c>
      <c r="MV3" s="86">
        <v>1064</v>
      </c>
      <c r="MW3" s="86">
        <v>1066</v>
      </c>
      <c r="MX3" s="86">
        <v>1069</v>
      </c>
      <c r="MY3" s="86">
        <v>1070</v>
      </c>
      <c r="MZ3" s="86">
        <v>1070</v>
      </c>
      <c r="NA3" s="86">
        <v>1072</v>
      </c>
      <c r="NB3" s="27">
        <v>1074</v>
      </c>
      <c r="NC3" s="27">
        <v>1076</v>
      </c>
      <c r="ND3" s="27">
        <v>1077</v>
      </c>
      <c r="NE3" s="27">
        <v>1079</v>
      </c>
      <c r="NF3" s="27">
        <v>1081</v>
      </c>
      <c r="NG3" s="27">
        <v>1081</v>
      </c>
      <c r="NH3" s="27">
        <v>1084</v>
      </c>
      <c r="NI3" s="27">
        <v>1085</v>
      </c>
      <c r="NJ3" s="27">
        <v>1088</v>
      </c>
      <c r="NK3" s="27">
        <v>1090</v>
      </c>
      <c r="NL3" s="27">
        <v>1093</v>
      </c>
      <c r="NM3" s="27">
        <v>1095</v>
      </c>
      <c r="NN3" s="27">
        <v>1096</v>
      </c>
      <c r="NO3" s="27">
        <v>1096</v>
      </c>
      <c r="NP3" s="27">
        <v>1097</v>
      </c>
      <c r="NQ3" s="27">
        <v>1097</v>
      </c>
      <c r="NR3" s="27">
        <v>1098</v>
      </c>
      <c r="NS3" s="27">
        <v>1099</v>
      </c>
      <c r="NT3" s="27">
        <v>1099</v>
      </c>
      <c r="NU3" s="27">
        <v>1099</v>
      </c>
      <c r="NV3" s="27">
        <v>1099</v>
      </c>
      <c r="NW3" s="27">
        <v>1100</v>
      </c>
      <c r="NX3" s="27">
        <v>1104</v>
      </c>
      <c r="NY3" s="27">
        <v>1105</v>
      </c>
      <c r="NZ3" s="27">
        <v>1105</v>
      </c>
      <c r="OA3" s="27">
        <v>1106</v>
      </c>
      <c r="OB3" s="27">
        <v>1106</v>
      </c>
      <c r="OC3" s="27">
        <v>1106</v>
      </c>
      <c r="OD3" s="27">
        <v>1106</v>
      </c>
      <c r="OE3" s="27">
        <v>1109</v>
      </c>
      <c r="OF3" s="27">
        <v>1110</v>
      </c>
      <c r="OG3" s="27">
        <v>1110</v>
      </c>
      <c r="OH3" s="27">
        <v>1110</v>
      </c>
      <c r="OI3" s="27">
        <v>1110</v>
      </c>
      <c r="OJ3" s="27">
        <v>1110</v>
      </c>
      <c r="OK3" s="27">
        <v>1113</v>
      </c>
      <c r="OL3" s="27">
        <v>1115</v>
      </c>
      <c r="OM3" s="27">
        <v>1115</v>
      </c>
      <c r="ON3" s="27">
        <v>1116</v>
      </c>
      <c r="OO3" s="27">
        <v>1118</v>
      </c>
    </row>
    <row r="4" spans="1:405" ht="15.5" x14ac:dyDescent="0.35">
      <c r="A4" s="84" t="s">
        <v>36</v>
      </c>
      <c r="B4" s="87">
        <v>2</v>
      </c>
      <c r="C4" s="83">
        <v>2</v>
      </c>
      <c r="D4" s="83">
        <v>2</v>
      </c>
      <c r="E4" s="83">
        <v>2</v>
      </c>
      <c r="F4" s="83">
        <v>2</v>
      </c>
      <c r="G4" s="83">
        <v>2</v>
      </c>
      <c r="H4" s="83">
        <v>2</v>
      </c>
      <c r="I4" s="83">
        <v>2</v>
      </c>
      <c r="J4" s="83">
        <v>2</v>
      </c>
      <c r="K4" s="83">
        <v>2</v>
      </c>
      <c r="L4" s="83">
        <v>2</v>
      </c>
      <c r="M4" s="83">
        <v>2</v>
      </c>
      <c r="N4" s="83">
        <v>2</v>
      </c>
      <c r="O4" s="83">
        <v>2</v>
      </c>
      <c r="P4" s="83">
        <v>2</v>
      </c>
      <c r="Q4" s="83">
        <v>2</v>
      </c>
      <c r="R4" s="83">
        <v>3</v>
      </c>
      <c r="S4" s="83">
        <v>3</v>
      </c>
      <c r="T4" s="83">
        <v>3</v>
      </c>
      <c r="U4" s="83">
        <v>4</v>
      </c>
      <c r="V4" s="83">
        <v>4</v>
      </c>
      <c r="W4" s="83">
        <v>4</v>
      </c>
      <c r="X4" s="83">
        <v>4</v>
      </c>
      <c r="Y4" s="83">
        <v>4</v>
      </c>
      <c r="Z4" s="83">
        <v>7</v>
      </c>
      <c r="AA4" s="83">
        <v>4</v>
      </c>
      <c r="AB4" s="83">
        <v>4</v>
      </c>
      <c r="AC4" s="83">
        <v>5</v>
      </c>
      <c r="AD4" s="83">
        <v>5</v>
      </c>
      <c r="AE4" s="83">
        <v>5</v>
      </c>
      <c r="AF4" s="83">
        <v>5</v>
      </c>
      <c r="AG4" s="83">
        <v>5</v>
      </c>
      <c r="AH4" s="83">
        <v>5</v>
      </c>
      <c r="AI4" s="83">
        <v>5</v>
      </c>
      <c r="AJ4" s="83">
        <v>5</v>
      </c>
      <c r="AK4" s="83">
        <v>5</v>
      </c>
      <c r="AL4" s="83">
        <v>5</v>
      </c>
      <c r="AM4" s="83">
        <v>5</v>
      </c>
      <c r="AN4" s="83">
        <v>5</v>
      </c>
      <c r="AO4" s="83">
        <v>6</v>
      </c>
      <c r="AP4" s="83">
        <v>7</v>
      </c>
      <c r="AQ4" s="83">
        <v>7</v>
      </c>
      <c r="AR4" s="83">
        <v>7</v>
      </c>
      <c r="AS4" s="83">
        <v>7</v>
      </c>
      <c r="AT4" s="83">
        <v>7</v>
      </c>
      <c r="AU4" s="83">
        <v>7</v>
      </c>
      <c r="AV4" s="83">
        <v>7</v>
      </c>
      <c r="AW4" s="83">
        <v>7</v>
      </c>
      <c r="AX4" s="83">
        <v>7</v>
      </c>
      <c r="AY4" s="83">
        <v>7</v>
      </c>
      <c r="AZ4" s="83">
        <v>7</v>
      </c>
      <c r="BA4" s="83">
        <v>7</v>
      </c>
      <c r="BB4" s="83">
        <v>7</v>
      </c>
      <c r="BC4" s="83">
        <v>7</v>
      </c>
      <c r="BD4" s="83">
        <v>7</v>
      </c>
      <c r="BE4" s="83">
        <v>7</v>
      </c>
      <c r="BF4" s="83">
        <v>7</v>
      </c>
      <c r="BG4" s="83">
        <v>7</v>
      </c>
      <c r="BH4" s="83">
        <v>7</v>
      </c>
      <c r="BI4" s="83">
        <v>7</v>
      </c>
      <c r="BJ4" s="83">
        <v>7</v>
      </c>
      <c r="BK4" s="83">
        <v>7</v>
      </c>
      <c r="BL4" s="83">
        <v>7</v>
      </c>
      <c r="BM4" s="83">
        <v>7</v>
      </c>
      <c r="BN4" s="83">
        <v>7</v>
      </c>
      <c r="BO4" s="83">
        <v>7</v>
      </c>
      <c r="BP4" s="83">
        <v>7</v>
      </c>
      <c r="BQ4" s="83">
        <v>7</v>
      </c>
      <c r="BR4" s="83">
        <v>7</v>
      </c>
      <c r="BS4" s="83">
        <v>7</v>
      </c>
      <c r="BT4" s="83">
        <v>7</v>
      </c>
      <c r="BU4" s="83">
        <v>7</v>
      </c>
      <c r="BV4" s="83">
        <v>7</v>
      </c>
      <c r="BW4" s="83">
        <v>7</v>
      </c>
      <c r="BX4" s="83">
        <v>7</v>
      </c>
      <c r="BY4" s="83">
        <v>7</v>
      </c>
      <c r="BZ4" s="83">
        <v>8</v>
      </c>
      <c r="CA4" s="83">
        <v>8</v>
      </c>
      <c r="CB4" s="83">
        <v>8</v>
      </c>
      <c r="CC4" s="83">
        <v>8</v>
      </c>
      <c r="CD4" s="83">
        <v>8</v>
      </c>
      <c r="CE4" s="83">
        <v>8</v>
      </c>
      <c r="CF4" s="83">
        <v>8</v>
      </c>
      <c r="CG4" s="83">
        <v>8</v>
      </c>
      <c r="CH4" s="83">
        <v>8</v>
      </c>
      <c r="CI4" s="83">
        <v>8</v>
      </c>
      <c r="CJ4" s="83">
        <v>8</v>
      </c>
      <c r="CK4" s="83">
        <v>8</v>
      </c>
      <c r="CL4" s="83">
        <v>8</v>
      </c>
      <c r="CM4" s="83">
        <v>8</v>
      </c>
      <c r="CN4" s="83">
        <v>8</v>
      </c>
      <c r="CO4" s="83">
        <v>8</v>
      </c>
      <c r="CP4" s="83">
        <v>8</v>
      </c>
      <c r="CQ4" s="83">
        <v>8</v>
      </c>
      <c r="CR4" s="83">
        <v>8</v>
      </c>
      <c r="CS4" s="83">
        <v>8</v>
      </c>
      <c r="CT4" s="83">
        <v>8</v>
      </c>
      <c r="CU4" s="83">
        <v>8</v>
      </c>
      <c r="CV4" s="83">
        <v>8</v>
      </c>
      <c r="CW4" s="83">
        <v>8</v>
      </c>
      <c r="CX4" s="83">
        <v>8</v>
      </c>
      <c r="CY4" s="83">
        <v>8</v>
      </c>
      <c r="CZ4" s="83">
        <v>8</v>
      </c>
      <c r="DA4" s="83">
        <v>8</v>
      </c>
      <c r="DB4" s="83">
        <v>8</v>
      </c>
      <c r="DC4" s="83">
        <v>8</v>
      </c>
      <c r="DD4" s="83">
        <v>8</v>
      </c>
      <c r="DE4" s="83">
        <v>8</v>
      </c>
      <c r="DF4" s="83">
        <v>8</v>
      </c>
      <c r="DG4" s="83">
        <v>8</v>
      </c>
      <c r="DH4" s="83">
        <v>8</v>
      </c>
      <c r="DI4" s="83">
        <v>8</v>
      </c>
      <c r="DJ4" s="83">
        <v>8</v>
      </c>
      <c r="DK4" s="83">
        <v>8</v>
      </c>
      <c r="DL4" s="83">
        <v>8</v>
      </c>
      <c r="DM4" s="83">
        <v>8</v>
      </c>
      <c r="DN4" s="83">
        <v>8</v>
      </c>
      <c r="DO4" s="83">
        <v>8</v>
      </c>
      <c r="DP4" s="83">
        <v>8</v>
      </c>
      <c r="DQ4" s="83">
        <v>8</v>
      </c>
      <c r="DR4" s="83">
        <v>8</v>
      </c>
      <c r="DS4" s="83">
        <v>8</v>
      </c>
      <c r="DT4" s="83">
        <v>8</v>
      </c>
      <c r="DU4" s="83">
        <v>8</v>
      </c>
      <c r="DV4" s="83">
        <v>8</v>
      </c>
      <c r="DW4" s="83">
        <v>8</v>
      </c>
      <c r="DX4" s="83">
        <v>8</v>
      </c>
      <c r="DY4" s="83">
        <v>8</v>
      </c>
      <c r="DZ4" s="83">
        <v>8</v>
      </c>
      <c r="EA4" s="83">
        <v>8</v>
      </c>
      <c r="EB4" s="83">
        <v>8</v>
      </c>
      <c r="EC4" s="83">
        <v>8</v>
      </c>
      <c r="ED4" s="83">
        <v>8</v>
      </c>
      <c r="EE4" s="83">
        <v>8</v>
      </c>
      <c r="EF4" s="83">
        <v>8</v>
      </c>
      <c r="EG4" s="83">
        <v>8</v>
      </c>
      <c r="EH4" s="83">
        <v>8</v>
      </c>
      <c r="EI4" s="83">
        <v>8</v>
      </c>
      <c r="EJ4" s="83">
        <v>8</v>
      </c>
      <c r="EK4" s="83">
        <v>8</v>
      </c>
      <c r="EL4" s="83">
        <v>8</v>
      </c>
      <c r="EM4" s="83">
        <v>8</v>
      </c>
      <c r="EN4" s="83">
        <v>8</v>
      </c>
      <c r="EO4" s="83">
        <v>8</v>
      </c>
      <c r="EP4" s="83">
        <v>8</v>
      </c>
      <c r="EQ4" s="83">
        <v>8</v>
      </c>
      <c r="ER4" s="83">
        <v>8</v>
      </c>
      <c r="ES4" s="83">
        <v>8</v>
      </c>
      <c r="ET4" s="83">
        <v>8</v>
      </c>
      <c r="EU4" s="83">
        <v>8</v>
      </c>
      <c r="EV4" s="83">
        <v>8</v>
      </c>
      <c r="EW4" s="83">
        <v>8</v>
      </c>
      <c r="EX4" s="83">
        <v>8</v>
      </c>
      <c r="EY4" s="83">
        <v>8</v>
      </c>
      <c r="EZ4" s="83">
        <v>8</v>
      </c>
      <c r="FA4" s="83">
        <v>8</v>
      </c>
      <c r="FB4" s="83">
        <v>8</v>
      </c>
      <c r="FC4" s="83">
        <v>8</v>
      </c>
      <c r="FD4" s="83">
        <v>8</v>
      </c>
      <c r="FE4" s="83">
        <v>8</v>
      </c>
      <c r="FF4" s="83">
        <v>8</v>
      </c>
      <c r="FG4" s="83">
        <v>8</v>
      </c>
      <c r="FH4" s="83">
        <v>8</v>
      </c>
      <c r="FI4" s="83">
        <v>8</v>
      </c>
      <c r="FJ4" s="83">
        <v>8</v>
      </c>
      <c r="FK4" s="83">
        <v>8</v>
      </c>
      <c r="FL4" s="83">
        <v>8</v>
      </c>
      <c r="FM4" s="83">
        <v>8</v>
      </c>
      <c r="FN4" s="83">
        <v>8</v>
      </c>
      <c r="FO4" s="83">
        <v>8</v>
      </c>
      <c r="FP4" s="83">
        <v>8</v>
      </c>
      <c r="FQ4" s="83">
        <v>8</v>
      </c>
      <c r="FR4" s="83">
        <v>8</v>
      </c>
      <c r="FS4" s="83">
        <v>8</v>
      </c>
      <c r="FT4" s="83">
        <v>8</v>
      </c>
      <c r="FU4" s="83">
        <v>8</v>
      </c>
      <c r="FV4" s="83">
        <v>8</v>
      </c>
      <c r="FW4" s="83">
        <v>8</v>
      </c>
      <c r="FX4" s="83">
        <v>8</v>
      </c>
      <c r="FY4" s="83">
        <v>8</v>
      </c>
      <c r="FZ4" s="83">
        <v>8</v>
      </c>
      <c r="GA4" s="83">
        <v>8</v>
      </c>
      <c r="GB4" s="83">
        <v>8</v>
      </c>
      <c r="GC4" s="83">
        <v>8</v>
      </c>
      <c r="GD4" s="83">
        <v>8</v>
      </c>
      <c r="GE4" s="83">
        <v>8</v>
      </c>
      <c r="GF4" s="83">
        <v>8</v>
      </c>
      <c r="GG4" s="83">
        <v>8</v>
      </c>
      <c r="GH4" s="83">
        <v>8</v>
      </c>
      <c r="GI4" s="83">
        <v>8</v>
      </c>
      <c r="GJ4" s="83">
        <v>8</v>
      </c>
      <c r="GK4" s="83">
        <v>8</v>
      </c>
      <c r="GL4" s="83">
        <v>8</v>
      </c>
      <c r="GM4" s="83">
        <v>8</v>
      </c>
      <c r="GN4" s="83">
        <v>8</v>
      </c>
      <c r="GO4" s="83">
        <v>8</v>
      </c>
      <c r="GP4" s="83">
        <v>8</v>
      </c>
      <c r="GQ4" s="83">
        <v>8</v>
      </c>
      <c r="GR4" s="83">
        <v>8</v>
      </c>
      <c r="GS4" s="83">
        <v>8</v>
      </c>
      <c r="GT4" s="83">
        <v>8</v>
      </c>
      <c r="GU4" s="83">
        <v>8</v>
      </c>
      <c r="GV4" s="83">
        <v>8</v>
      </c>
      <c r="GW4" s="83">
        <v>8</v>
      </c>
      <c r="GX4" s="83">
        <v>8</v>
      </c>
      <c r="GY4" s="83">
        <v>8</v>
      </c>
      <c r="GZ4" s="83">
        <v>8</v>
      </c>
      <c r="HA4" s="83">
        <v>8</v>
      </c>
      <c r="HB4" s="83">
        <v>8</v>
      </c>
      <c r="HC4" s="83">
        <v>8</v>
      </c>
      <c r="HD4" s="83">
        <v>8</v>
      </c>
      <c r="HE4" s="83">
        <v>8</v>
      </c>
      <c r="HF4" s="83">
        <v>8</v>
      </c>
      <c r="HG4" s="83">
        <v>8</v>
      </c>
      <c r="HH4" s="83">
        <v>8</v>
      </c>
      <c r="HI4" s="83">
        <v>8</v>
      </c>
      <c r="HJ4" s="83">
        <v>8</v>
      </c>
      <c r="HK4" s="83">
        <v>8</v>
      </c>
      <c r="HL4" s="83">
        <v>8</v>
      </c>
      <c r="HM4" s="83">
        <v>8</v>
      </c>
      <c r="HN4" s="83">
        <v>8</v>
      </c>
      <c r="HO4" s="83">
        <v>8</v>
      </c>
      <c r="HP4" s="83">
        <v>8</v>
      </c>
      <c r="HQ4" s="83">
        <v>8</v>
      </c>
      <c r="HR4" s="83">
        <v>8</v>
      </c>
      <c r="HS4" s="83">
        <v>8</v>
      </c>
      <c r="HT4" s="83">
        <v>8</v>
      </c>
      <c r="HU4" s="83">
        <v>8</v>
      </c>
      <c r="HV4" s="83">
        <v>8</v>
      </c>
      <c r="HW4" s="83">
        <v>8</v>
      </c>
      <c r="HX4" s="83">
        <v>8</v>
      </c>
      <c r="HY4" s="83">
        <v>8</v>
      </c>
      <c r="HZ4" s="83">
        <v>8</v>
      </c>
      <c r="IA4" s="83">
        <v>8</v>
      </c>
      <c r="IB4" s="83">
        <v>8</v>
      </c>
      <c r="IC4" s="83">
        <v>8</v>
      </c>
      <c r="ID4" s="83">
        <v>9</v>
      </c>
      <c r="IE4" s="83">
        <v>9</v>
      </c>
      <c r="IF4" s="83">
        <v>9</v>
      </c>
      <c r="IG4" s="83">
        <v>9</v>
      </c>
      <c r="IH4" s="83">
        <v>9</v>
      </c>
      <c r="II4" s="83">
        <v>9</v>
      </c>
      <c r="IJ4" s="83">
        <v>9</v>
      </c>
      <c r="IK4" s="83">
        <v>9</v>
      </c>
      <c r="IL4" s="83">
        <v>9</v>
      </c>
      <c r="IM4" s="83">
        <v>9</v>
      </c>
      <c r="IN4" s="83">
        <v>9</v>
      </c>
      <c r="IO4" s="83">
        <v>9</v>
      </c>
      <c r="IP4" s="83">
        <v>9</v>
      </c>
      <c r="IQ4" s="83">
        <v>9</v>
      </c>
      <c r="IR4" s="83">
        <v>9</v>
      </c>
      <c r="IS4" s="83">
        <v>9</v>
      </c>
      <c r="IT4" s="83">
        <v>9</v>
      </c>
      <c r="IU4" s="83">
        <v>9</v>
      </c>
      <c r="IV4" s="83">
        <v>9</v>
      </c>
      <c r="IW4" s="83">
        <v>9</v>
      </c>
      <c r="IX4" s="83">
        <v>9</v>
      </c>
      <c r="IY4" s="83">
        <v>10</v>
      </c>
      <c r="IZ4" s="83">
        <v>10</v>
      </c>
      <c r="JA4" s="83">
        <v>10</v>
      </c>
      <c r="JB4" s="83">
        <v>10</v>
      </c>
      <c r="JC4" s="83">
        <v>10</v>
      </c>
      <c r="JD4" s="83">
        <v>10</v>
      </c>
      <c r="JE4" s="83">
        <v>10</v>
      </c>
      <c r="JF4" s="83">
        <v>10</v>
      </c>
      <c r="JG4" s="83">
        <v>11</v>
      </c>
      <c r="JH4" s="83">
        <v>11</v>
      </c>
      <c r="JI4" s="83">
        <v>11</v>
      </c>
      <c r="JJ4" s="83">
        <v>11</v>
      </c>
      <c r="JK4" s="83">
        <v>11</v>
      </c>
      <c r="JL4" s="83">
        <v>11</v>
      </c>
      <c r="JM4" s="83">
        <v>11</v>
      </c>
      <c r="JN4" s="83">
        <v>11</v>
      </c>
      <c r="JO4" s="83">
        <v>11</v>
      </c>
      <c r="JP4" s="83">
        <v>11</v>
      </c>
      <c r="JQ4" s="83">
        <v>11</v>
      </c>
      <c r="JR4" s="83">
        <v>11</v>
      </c>
      <c r="JS4" s="83">
        <v>11</v>
      </c>
      <c r="JT4" s="83">
        <v>11</v>
      </c>
      <c r="JU4" s="83">
        <v>11</v>
      </c>
      <c r="JV4" s="83">
        <v>11</v>
      </c>
      <c r="JW4" s="83">
        <v>11</v>
      </c>
      <c r="JX4" s="83">
        <v>11</v>
      </c>
      <c r="JY4" s="83">
        <v>11</v>
      </c>
      <c r="JZ4" s="83">
        <v>11</v>
      </c>
      <c r="KA4" s="83">
        <v>11</v>
      </c>
      <c r="KB4" s="83">
        <v>11</v>
      </c>
      <c r="KC4" s="83">
        <v>11</v>
      </c>
      <c r="KD4" s="83">
        <v>11</v>
      </c>
      <c r="KE4" s="83">
        <v>11</v>
      </c>
      <c r="KF4" s="83">
        <v>11</v>
      </c>
      <c r="KG4" s="83">
        <v>11</v>
      </c>
      <c r="KH4" s="83">
        <v>11</v>
      </c>
      <c r="KI4" s="83">
        <v>11</v>
      </c>
      <c r="KJ4" s="83">
        <v>11</v>
      </c>
      <c r="KK4" s="83">
        <v>11</v>
      </c>
      <c r="KL4" s="83">
        <v>11</v>
      </c>
      <c r="KM4" s="83">
        <v>11</v>
      </c>
      <c r="KN4" s="83">
        <v>11</v>
      </c>
      <c r="KO4" s="83">
        <v>11</v>
      </c>
      <c r="KP4" s="83">
        <v>11</v>
      </c>
      <c r="KQ4" s="83">
        <v>11</v>
      </c>
      <c r="KR4" s="83">
        <v>11</v>
      </c>
      <c r="KS4" s="83">
        <v>12</v>
      </c>
      <c r="KT4" s="83">
        <v>12</v>
      </c>
      <c r="KU4" s="83">
        <v>12</v>
      </c>
      <c r="KV4" s="83">
        <v>12</v>
      </c>
      <c r="KW4" s="83">
        <v>12</v>
      </c>
      <c r="KX4" s="83">
        <v>12</v>
      </c>
      <c r="KY4" s="83">
        <v>12</v>
      </c>
      <c r="KZ4" s="83">
        <v>12</v>
      </c>
      <c r="LA4" s="83">
        <v>12</v>
      </c>
      <c r="LB4" s="83">
        <v>12</v>
      </c>
      <c r="LC4" s="83">
        <v>12</v>
      </c>
      <c r="LD4" s="83">
        <v>12</v>
      </c>
      <c r="LE4" s="83">
        <v>13</v>
      </c>
      <c r="LF4" s="83">
        <v>13</v>
      </c>
      <c r="LG4" s="83">
        <v>13</v>
      </c>
      <c r="LH4" s="83">
        <v>13</v>
      </c>
      <c r="LI4" s="83">
        <v>13</v>
      </c>
      <c r="LJ4" s="83">
        <v>13</v>
      </c>
      <c r="LK4" s="83">
        <v>13</v>
      </c>
      <c r="LL4" s="83">
        <v>13</v>
      </c>
      <c r="LM4" s="83">
        <v>13</v>
      </c>
      <c r="LN4" s="83">
        <v>13</v>
      </c>
      <c r="LO4" s="83">
        <v>14</v>
      </c>
      <c r="LP4" s="83">
        <v>14</v>
      </c>
      <c r="LQ4" s="83">
        <v>14</v>
      </c>
      <c r="LR4" s="83">
        <v>14</v>
      </c>
      <c r="LS4" s="83">
        <v>14</v>
      </c>
      <c r="LT4" s="83">
        <v>14</v>
      </c>
      <c r="LU4" s="83">
        <v>14</v>
      </c>
      <c r="LV4" s="83">
        <v>14</v>
      </c>
      <c r="LW4" s="83">
        <v>14</v>
      </c>
      <c r="LX4" s="83">
        <v>14</v>
      </c>
      <c r="LY4" s="83">
        <v>14</v>
      </c>
      <c r="LZ4" s="83">
        <v>14</v>
      </c>
      <c r="MA4" s="83">
        <v>14</v>
      </c>
      <c r="MB4" s="83">
        <v>14</v>
      </c>
      <c r="MC4" s="83">
        <v>14</v>
      </c>
      <c r="MD4" s="83">
        <v>14</v>
      </c>
      <c r="ME4" s="83">
        <v>14</v>
      </c>
      <c r="MF4" s="83">
        <v>14</v>
      </c>
      <c r="MG4" s="83">
        <v>14</v>
      </c>
      <c r="MH4" s="83">
        <v>14</v>
      </c>
      <c r="MI4" s="83">
        <v>14</v>
      </c>
      <c r="MJ4" s="83">
        <v>14</v>
      </c>
      <c r="MK4" s="83">
        <v>14</v>
      </c>
      <c r="ML4" s="83">
        <v>14</v>
      </c>
      <c r="MM4" s="83">
        <v>14</v>
      </c>
      <c r="MN4" s="83">
        <v>14</v>
      </c>
      <c r="MO4" s="83">
        <v>14</v>
      </c>
      <c r="MP4" s="83">
        <v>14</v>
      </c>
      <c r="MQ4" s="83">
        <v>14</v>
      </c>
      <c r="MR4" s="83">
        <v>14</v>
      </c>
      <c r="MS4" s="83">
        <v>14</v>
      </c>
      <c r="MT4" s="83">
        <v>14</v>
      </c>
      <c r="MU4" s="83">
        <v>14</v>
      </c>
      <c r="MV4" s="83">
        <v>14</v>
      </c>
      <c r="MW4" s="83">
        <v>14</v>
      </c>
      <c r="MX4" s="83">
        <v>14</v>
      </c>
      <c r="MY4" s="83">
        <v>14</v>
      </c>
      <c r="MZ4" s="83">
        <v>14</v>
      </c>
      <c r="NA4" s="83">
        <v>14</v>
      </c>
      <c r="NB4" s="83">
        <v>14</v>
      </c>
      <c r="NC4" s="83">
        <v>14</v>
      </c>
      <c r="ND4" s="83">
        <v>14</v>
      </c>
      <c r="NE4" s="83">
        <v>14</v>
      </c>
      <c r="NF4" s="83">
        <v>14</v>
      </c>
      <c r="NG4" s="83">
        <v>14</v>
      </c>
      <c r="NH4" s="83">
        <v>14</v>
      </c>
      <c r="NI4" s="83">
        <v>14</v>
      </c>
      <c r="NJ4" s="83">
        <v>14</v>
      </c>
      <c r="NK4" s="83">
        <v>14</v>
      </c>
      <c r="NL4" s="83">
        <v>14</v>
      </c>
      <c r="NM4" s="83">
        <v>14</v>
      </c>
      <c r="NN4">
        <v>14</v>
      </c>
      <c r="NO4" s="83">
        <v>14</v>
      </c>
      <c r="NP4" s="83">
        <v>14</v>
      </c>
      <c r="NQ4" s="83">
        <v>14</v>
      </c>
      <c r="NR4" s="83">
        <v>14</v>
      </c>
      <c r="NS4" s="83">
        <v>14</v>
      </c>
      <c r="NT4" s="83">
        <v>14</v>
      </c>
      <c r="NU4" s="83">
        <v>14</v>
      </c>
      <c r="NV4" s="83">
        <v>14</v>
      </c>
      <c r="NW4" s="83">
        <v>14</v>
      </c>
      <c r="NX4" s="83">
        <v>14</v>
      </c>
      <c r="NY4" s="83">
        <v>14</v>
      </c>
      <c r="NZ4" s="83">
        <v>14</v>
      </c>
      <c r="OA4" s="83">
        <v>14</v>
      </c>
      <c r="OB4" s="83">
        <v>14</v>
      </c>
      <c r="OC4" s="83">
        <v>14</v>
      </c>
      <c r="OD4" s="83">
        <v>14</v>
      </c>
      <c r="OE4" s="83">
        <v>14</v>
      </c>
      <c r="OF4" s="83">
        <v>14</v>
      </c>
      <c r="OG4" s="83">
        <v>14</v>
      </c>
      <c r="OH4" s="83">
        <v>14</v>
      </c>
      <c r="OI4" s="83">
        <v>14</v>
      </c>
      <c r="OJ4" s="83">
        <v>14</v>
      </c>
      <c r="OK4" s="83">
        <v>14</v>
      </c>
      <c r="OL4" s="83">
        <v>14</v>
      </c>
      <c r="OM4" s="83">
        <v>14</v>
      </c>
      <c r="ON4" s="83">
        <v>14</v>
      </c>
      <c r="OO4" s="83">
        <v>14</v>
      </c>
    </row>
    <row r="5" spans="1:405" ht="21.65" customHeight="1" x14ac:dyDescent="0.35">
      <c r="A5" s="84" t="s">
        <v>35</v>
      </c>
      <c r="B5" s="87">
        <v>14</v>
      </c>
      <c r="C5" s="83">
        <v>13</v>
      </c>
      <c r="D5" s="83">
        <v>15</v>
      </c>
      <c r="E5" s="83">
        <v>20</v>
      </c>
      <c r="F5" s="83">
        <v>25</v>
      </c>
      <c r="G5" s="83">
        <v>34</v>
      </c>
      <c r="H5" s="83">
        <v>36</v>
      </c>
      <c r="I5" s="83">
        <v>38</v>
      </c>
      <c r="J5" s="83">
        <v>51</v>
      </c>
      <c r="K5" s="83">
        <v>54</v>
      </c>
      <c r="L5" s="83">
        <v>61</v>
      </c>
      <c r="M5" s="83">
        <v>66</v>
      </c>
      <c r="N5" s="83">
        <v>71</v>
      </c>
      <c r="O5" s="83">
        <v>75</v>
      </c>
      <c r="P5" s="83">
        <v>83</v>
      </c>
      <c r="Q5" s="83">
        <v>90</v>
      </c>
      <c r="R5" s="83">
        <v>102</v>
      </c>
      <c r="S5" s="83">
        <v>112</v>
      </c>
      <c r="T5" s="83">
        <v>124</v>
      </c>
      <c r="U5" s="83">
        <v>131</v>
      </c>
      <c r="V5" s="83">
        <v>142</v>
      </c>
      <c r="W5" s="83">
        <v>147</v>
      </c>
      <c r="X5" s="83">
        <v>150</v>
      </c>
      <c r="Y5" s="83">
        <v>163</v>
      </c>
      <c r="Z5" s="83">
        <v>177</v>
      </c>
      <c r="AA5" s="83">
        <v>183</v>
      </c>
      <c r="AB5" s="83">
        <v>190</v>
      </c>
      <c r="AC5" s="83">
        <v>198</v>
      </c>
      <c r="AD5" s="83">
        <v>205</v>
      </c>
      <c r="AE5" s="83">
        <v>210</v>
      </c>
      <c r="AF5" s="83">
        <v>220</v>
      </c>
      <c r="AG5" s="83">
        <v>226</v>
      </c>
      <c r="AH5" s="83">
        <v>241</v>
      </c>
      <c r="AI5" s="83">
        <v>247</v>
      </c>
      <c r="AJ5" s="83">
        <v>252</v>
      </c>
      <c r="AK5" s="83">
        <v>254</v>
      </c>
      <c r="AL5" s="83">
        <v>259</v>
      </c>
      <c r="AM5" s="83">
        <v>271</v>
      </c>
      <c r="AN5" s="83">
        <v>277</v>
      </c>
      <c r="AO5" s="83">
        <v>283</v>
      </c>
      <c r="AP5" s="83">
        <v>288</v>
      </c>
      <c r="AQ5" s="83">
        <v>294</v>
      </c>
      <c r="AR5" s="83">
        <v>301</v>
      </c>
      <c r="AS5" s="83">
        <v>309</v>
      </c>
      <c r="AT5" s="83">
        <v>313</v>
      </c>
      <c r="AU5" s="83">
        <v>316</v>
      </c>
      <c r="AV5" s="83">
        <v>320</v>
      </c>
      <c r="AW5" s="83">
        <v>323</v>
      </c>
      <c r="AX5" s="83">
        <v>326</v>
      </c>
      <c r="AY5" s="83">
        <v>333</v>
      </c>
      <c r="AZ5" s="83">
        <v>333</v>
      </c>
      <c r="BA5" s="83">
        <v>335</v>
      </c>
      <c r="BB5" s="83">
        <v>339</v>
      </c>
      <c r="BC5" s="83">
        <v>344</v>
      </c>
      <c r="BD5" s="83">
        <v>346</v>
      </c>
      <c r="BE5" s="83">
        <v>349</v>
      </c>
      <c r="BF5" s="83">
        <v>351</v>
      </c>
      <c r="BG5" s="83">
        <v>353</v>
      </c>
      <c r="BH5" s="83">
        <v>356</v>
      </c>
      <c r="BI5" s="83">
        <v>356</v>
      </c>
      <c r="BJ5" s="83">
        <v>357</v>
      </c>
      <c r="BK5" s="83">
        <v>361</v>
      </c>
      <c r="BL5" s="83">
        <v>365</v>
      </c>
      <c r="BM5" s="83">
        <v>367</v>
      </c>
      <c r="BN5" s="83">
        <v>367</v>
      </c>
      <c r="BO5" s="83">
        <v>371</v>
      </c>
      <c r="BP5" s="83">
        <v>373</v>
      </c>
      <c r="BQ5" s="83">
        <v>375</v>
      </c>
      <c r="BR5" s="83">
        <v>380</v>
      </c>
      <c r="BS5" s="83">
        <v>382</v>
      </c>
      <c r="BT5" s="83">
        <v>382</v>
      </c>
      <c r="BU5" s="83">
        <v>385</v>
      </c>
      <c r="BV5" s="83">
        <v>388</v>
      </c>
      <c r="BW5" s="83">
        <v>391</v>
      </c>
      <c r="BX5" s="83">
        <v>394</v>
      </c>
      <c r="BY5" s="83">
        <v>394</v>
      </c>
      <c r="BZ5" s="83">
        <v>395</v>
      </c>
      <c r="CA5" s="83">
        <v>397</v>
      </c>
      <c r="CB5" s="83">
        <v>398</v>
      </c>
      <c r="CC5" s="83">
        <v>401</v>
      </c>
      <c r="CD5" s="83">
        <v>402</v>
      </c>
      <c r="CE5" s="83">
        <v>403</v>
      </c>
      <c r="CF5" s="83">
        <v>403</v>
      </c>
      <c r="CG5" s="83">
        <v>404</v>
      </c>
      <c r="CH5" s="83">
        <v>405</v>
      </c>
      <c r="CI5" s="83">
        <v>405</v>
      </c>
      <c r="CJ5" s="83">
        <v>407</v>
      </c>
      <c r="CK5" s="83">
        <v>408</v>
      </c>
      <c r="CL5" s="83">
        <v>409</v>
      </c>
      <c r="CM5" s="83">
        <v>410</v>
      </c>
      <c r="CN5" s="83">
        <v>412</v>
      </c>
      <c r="CO5" s="83">
        <v>418</v>
      </c>
      <c r="CP5" s="83">
        <v>418</v>
      </c>
      <c r="CQ5" s="83">
        <v>417</v>
      </c>
      <c r="CR5" s="83">
        <v>421</v>
      </c>
      <c r="CS5" s="83">
        <v>421</v>
      </c>
      <c r="CT5" s="83">
        <v>421</v>
      </c>
      <c r="CU5" s="83">
        <v>421</v>
      </c>
      <c r="CV5" s="83">
        <v>421</v>
      </c>
      <c r="CW5" s="83">
        <v>421</v>
      </c>
      <c r="CX5" s="83">
        <v>424</v>
      </c>
      <c r="CY5" s="83">
        <v>425</v>
      </c>
      <c r="CZ5" s="83">
        <v>426</v>
      </c>
      <c r="DA5" s="83">
        <v>426</v>
      </c>
      <c r="DB5" s="83">
        <v>426</v>
      </c>
      <c r="DC5" s="83">
        <v>427</v>
      </c>
      <c r="DD5" s="83">
        <v>428</v>
      </c>
      <c r="DE5" s="83">
        <v>428</v>
      </c>
      <c r="DF5" s="83">
        <v>429</v>
      </c>
      <c r="DG5" s="83">
        <v>429</v>
      </c>
      <c r="DH5" s="83">
        <v>429</v>
      </c>
      <c r="DI5" s="83">
        <v>429</v>
      </c>
      <c r="DJ5" s="83">
        <v>430</v>
      </c>
      <c r="DK5" s="83">
        <v>430</v>
      </c>
      <c r="DL5" s="83">
        <v>431</v>
      </c>
      <c r="DM5" s="83">
        <v>431</v>
      </c>
      <c r="DN5" s="83">
        <v>432</v>
      </c>
      <c r="DO5" s="83">
        <v>432</v>
      </c>
      <c r="DP5" s="83">
        <v>433</v>
      </c>
      <c r="DQ5" s="83">
        <v>433</v>
      </c>
      <c r="DR5" s="83">
        <v>434</v>
      </c>
      <c r="DS5" s="83">
        <v>434</v>
      </c>
      <c r="DT5" s="83">
        <v>434</v>
      </c>
      <c r="DU5" s="83">
        <v>436</v>
      </c>
      <c r="DV5" s="83">
        <v>437</v>
      </c>
      <c r="DW5" s="83">
        <v>437</v>
      </c>
      <c r="DX5" s="83">
        <v>437</v>
      </c>
      <c r="DY5" s="83">
        <v>439</v>
      </c>
      <c r="DZ5" s="83">
        <v>439</v>
      </c>
      <c r="EA5" s="83">
        <v>440</v>
      </c>
      <c r="EB5" s="83">
        <v>440</v>
      </c>
      <c r="EC5" s="83">
        <v>443</v>
      </c>
      <c r="ED5" s="83">
        <v>443</v>
      </c>
      <c r="EE5" s="83">
        <v>443</v>
      </c>
      <c r="EF5" s="83">
        <v>445</v>
      </c>
      <c r="EG5" s="83">
        <v>446</v>
      </c>
      <c r="EH5" s="83">
        <v>447</v>
      </c>
      <c r="EI5" s="83">
        <v>448</v>
      </c>
      <c r="EJ5" s="83">
        <v>449</v>
      </c>
      <c r="EK5" s="83">
        <v>449</v>
      </c>
      <c r="EL5" s="83">
        <v>449</v>
      </c>
      <c r="EM5" s="83">
        <v>449</v>
      </c>
      <c r="EN5" s="83">
        <v>450</v>
      </c>
      <c r="EO5" s="83">
        <v>450</v>
      </c>
      <c r="EP5" s="83">
        <v>450</v>
      </c>
      <c r="EQ5" s="83">
        <v>450</v>
      </c>
      <c r="ER5" s="83">
        <v>451</v>
      </c>
      <c r="ES5" s="83">
        <v>452</v>
      </c>
      <c r="ET5" s="83">
        <v>452</v>
      </c>
      <c r="EU5" s="83">
        <v>453</v>
      </c>
      <c r="EV5" s="83">
        <v>454</v>
      </c>
      <c r="EW5" s="83">
        <v>456</v>
      </c>
      <c r="EX5" s="83">
        <v>456</v>
      </c>
      <c r="EY5" s="83">
        <v>456</v>
      </c>
      <c r="EZ5" s="83">
        <v>456</v>
      </c>
      <c r="FA5" s="83">
        <v>456</v>
      </c>
      <c r="FB5" s="83">
        <v>458</v>
      </c>
      <c r="FC5" s="83">
        <v>459</v>
      </c>
      <c r="FD5" s="83">
        <v>459</v>
      </c>
      <c r="FE5" s="83">
        <v>459</v>
      </c>
      <c r="FF5" s="83">
        <v>459</v>
      </c>
      <c r="FG5" s="83">
        <v>459</v>
      </c>
      <c r="FH5" s="83">
        <v>459</v>
      </c>
      <c r="FI5" s="83">
        <v>459</v>
      </c>
      <c r="FJ5" s="83">
        <v>461</v>
      </c>
      <c r="FK5" s="83">
        <v>461</v>
      </c>
      <c r="FL5" s="83">
        <v>461</v>
      </c>
      <c r="FM5" s="83">
        <v>461</v>
      </c>
      <c r="FN5" s="83">
        <v>462</v>
      </c>
      <c r="FO5" s="83">
        <v>462</v>
      </c>
      <c r="FP5" s="83">
        <v>462</v>
      </c>
      <c r="FQ5" s="83">
        <v>462</v>
      </c>
      <c r="FR5" s="83">
        <v>464</v>
      </c>
      <c r="FS5" s="83">
        <v>465</v>
      </c>
      <c r="FT5" s="83">
        <v>465</v>
      </c>
      <c r="FU5" s="83">
        <v>465</v>
      </c>
      <c r="FV5" s="83">
        <v>467</v>
      </c>
      <c r="FW5" s="83">
        <v>467</v>
      </c>
      <c r="FX5" s="83">
        <v>467</v>
      </c>
      <c r="FY5" s="83">
        <v>468</v>
      </c>
      <c r="FZ5" s="83">
        <v>468</v>
      </c>
      <c r="GA5" s="83">
        <v>469</v>
      </c>
      <c r="GB5" s="83">
        <v>469</v>
      </c>
      <c r="GC5" s="83">
        <v>469</v>
      </c>
      <c r="GD5" s="83">
        <v>470</v>
      </c>
      <c r="GE5" s="83">
        <v>472</v>
      </c>
      <c r="GF5" s="83">
        <v>472</v>
      </c>
      <c r="GG5" s="83">
        <v>474</v>
      </c>
      <c r="GH5" s="83">
        <v>475</v>
      </c>
      <c r="GI5" s="83">
        <v>475</v>
      </c>
      <c r="GJ5" s="83">
        <v>475</v>
      </c>
      <c r="GK5" s="83">
        <v>476</v>
      </c>
      <c r="GL5" s="83">
        <v>476</v>
      </c>
      <c r="GM5" s="83">
        <v>479</v>
      </c>
      <c r="GN5" s="83">
        <v>479</v>
      </c>
      <c r="GO5" s="83">
        <v>479</v>
      </c>
      <c r="GP5" s="83">
        <v>479</v>
      </c>
      <c r="GQ5" s="83">
        <v>480</v>
      </c>
      <c r="GR5" s="83">
        <v>480</v>
      </c>
      <c r="GS5" s="83">
        <v>480</v>
      </c>
      <c r="GT5" s="83">
        <v>480</v>
      </c>
      <c r="GU5" s="83">
        <v>480</v>
      </c>
      <c r="GV5" s="83">
        <v>480</v>
      </c>
      <c r="GW5" s="83">
        <v>480</v>
      </c>
      <c r="GX5" s="83">
        <v>482</v>
      </c>
      <c r="GY5" s="83">
        <v>482</v>
      </c>
      <c r="GZ5" s="83">
        <v>483</v>
      </c>
      <c r="HA5" s="83">
        <v>484</v>
      </c>
      <c r="HB5" s="83">
        <v>484</v>
      </c>
      <c r="HC5" s="83">
        <v>484</v>
      </c>
      <c r="HD5" s="83">
        <v>484</v>
      </c>
      <c r="HE5" s="83">
        <v>484</v>
      </c>
      <c r="HF5" s="83">
        <v>484</v>
      </c>
      <c r="HG5" s="83">
        <v>486</v>
      </c>
      <c r="HH5" s="83">
        <v>487</v>
      </c>
      <c r="HI5" s="83">
        <v>488</v>
      </c>
      <c r="HJ5" s="83">
        <v>488</v>
      </c>
      <c r="HK5" s="83">
        <v>489</v>
      </c>
      <c r="HL5" s="83">
        <v>490</v>
      </c>
      <c r="HM5" s="83">
        <v>490</v>
      </c>
      <c r="HN5" s="83">
        <v>490</v>
      </c>
      <c r="HO5" s="83">
        <v>490</v>
      </c>
      <c r="HP5" s="83">
        <v>491</v>
      </c>
      <c r="HQ5" s="83">
        <v>493</v>
      </c>
      <c r="HR5" s="83">
        <v>493</v>
      </c>
      <c r="HS5" s="83">
        <v>493</v>
      </c>
      <c r="HT5" s="83">
        <v>495</v>
      </c>
      <c r="HU5" s="83">
        <v>497</v>
      </c>
      <c r="HV5" s="83">
        <v>498</v>
      </c>
      <c r="HW5" s="83">
        <v>499</v>
      </c>
      <c r="HX5" s="83">
        <v>499</v>
      </c>
      <c r="HY5" s="83">
        <v>499</v>
      </c>
      <c r="HZ5" s="83">
        <v>499</v>
      </c>
      <c r="IA5" s="83">
        <v>503</v>
      </c>
      <c r="IB5" s="83">
        <v>503</v>
      </c>
      <c r="IC5" s="83">
        <v>503</v>
      </c>
      <c r="ID5" s="83">
        <v>503</v>
      </c>
      <c r="IE5" s="83">
        <v>505</v>
      </c>
      <c r="IF5" s="83">
        <v>505</v>
      </c>
      <c r="IG5" s="83">
        <v>508</v>
      </c>
      <c r="IH5" s="83">
        <v>511</v>
      </c>
      <c r="II5" s="83">
        <v>512</v>
      </c>
      <c r="IJ5" s="83">
        <v>513</v>
      </c>
      <c r="IK5" s="83">
        <v>515</v>
      </c>
      <c r="IL5" s="83">
        <v>517</v>
      </c>
      <c r="IM5" s="83">
        <v>518</v>
      </c>
      <c r="IN5" s="83">
        <v>518</v>
      </c>
      <c r="IO5" s="83">
        <v>521</v>
      </c>
      <c r="IP5" s="83">
        <v>523</v>
      </c>
      <c r="IQ5" s="83">
        <v>524</v>
      </c>
      <c r="IR5" s="83">
        <v>528</v>
      </c>
      <c r="IS5" s="83">
        <v>529</v>
      </c>
      <c r="IT5" s="83">
        <v>529</v>
      </c>
      <c r="IU5" s="83">
        <v>531</v>
      </c>
      <c r="IV5" s="83">
        <v>531</v>
      </c>
      <c r="IW5" s="83">
        <v>534</v>
      </c>
      <c r="IX5" s="83">
        <v>536</v>
      </c>
      <c r="IY5" s="83">
        <v>537</v>
      </c>
      <c r="IZ5" s="83">
        <v>543</v>
      </c>
      <c r="JA5" s="83">
        <v>547</v>
      </c>
      <c r="JB5" s="83">
        <v>549</v>
      </c>
      <c r="JC5" s="83">
        <v>555</v>
      </c>
      <c r="JD5" s="83">
        <v>558</v>
      </c>
      <c r="JE5" s="83">
        <v>560</v>
      </c>
      <c r="JF5" s="83">
        <v>565</v>
      </c>
      <c r="JG5" s="83">
        <v>567</v>
      </c>
      <c r="JH5" s="83">
        <v>570</v>
      </c>
      <c r="JI5" s="83">
        <v>573</v>
      </c>
      <c r="JJ5" s="83">
        <v>577</v>
      </c>
      <c r="JK5" s="83">
        <v>579</v>
      </c>
      <c r="JL5" s="83">
        <v>582</v>
      </c>
      <c r="JM5" s="83">
        <v>584</v>
      </c>
      <c r="JN5" s="83">
        <v>587</v>
      </c>
      <c r="JO5" s="83">
        <v>590</v>
      </c>
      <c r="JP5" s="83">
        <v>595</v>
      </c>
      <c r="JQ5" s="83">
        <v>597</v>
      </c>
      <c r="JR5" s="83">
        <v>598</v>
      </c>
      <c r="JS5" s="83">
        <v>601</v>
      </c>
      <c r="JT5" s="83">
        <v>604</v>
      </c>
      <c r="JU5" s="83">
        <v>606</v>
      </c>
      <c r="JV5" s="83">
        <v>608</v>
      </c>
      <c r="JW5" s="83">
        <v>613</v>
      </c>
      <c r="JX5" s="83">
        <v>621</v>
      </c>
      <c r="JY5" s="83">
        <v>621</v>
      </c>
      <c r="JZ5" s="83">
        <v>625</v>
      </c>
      <c r="KA5" s="83">
        <v>628</v>
      </c>
      <c r="KB5" s="83">
        <v>634</v>
      </c>
      <c r="KC5" s="83">
        <v>636</v>
      </c>
      <c r="KD5" s="83">
        <v>638</v>
      </c>
      <c r="KE5" s="83">
        <v>638</v>
      </c>
      <c r="KF5" s="83">
        <v>640</v>
      </c>
      <c r="KG5" s="83">
        <v>641</v>
      </c>
      <c r="KH5" s="83">
        <v>643</v>
      </c>
      <c r="KI5" s="83">
        <v>648</v>
      </c>
      <c r="KJ5" s="83">
        <v>656</v>
      </c>
      <c r="KK5" s="83">
        <v>660</v>
      </c>
      <c r="KL5" s="83">
        <v>665</v>
      </c>
      <c r="KM5" s="83">
        <v>669</v>
      </c>
      <c r="KN5" s="83">
        <v>671</v>
      </c>
      <c r="KO5" s="83">
        <v>675</v>
      </c>
      <c r="KP5" s="83">
        <v>678</v>
      </c>
      <c r="KQ5" s="83">
        <v>683</v>
      </c>
      <c r="KR5" s="83">
        <v>687</v>
      </c>
      <c r="KS5" s="83">
        <v>690</v>
      </c>
      <c r="KT5" s="83">
        <v>697</v>
      </c>
      <c r="KU5" s="83">
        <v>702</v>
      </c>
      <c r="KV5" s="83">
        <v>706</v>
      </c>
      <c r="KW5" s="83">
        <v>708</v>
      </c>
      <c r="KX5" s="83">
        <v>713</v>
      </c>
      <c r="KY5" s="83">
        <v>717</v>
      </c>
      <c r="KZ5" s="83">
        <v>722</v>
      </c>
      <c r="LA5" s="83">
        <v>725</v>
      </c>
      <c r="LB5" s="83">
        <v>728</v>
      </c>
      <c r="LC5" s="83">
        <v>728</v>
      </c>
      <c r="LD5" s="83">
        <v>729</v>
      </c>
      <c r="LE5" s="83">
        <v>730</v>
      </c>
      <c r="LF5" s="83">
        <v>733</v>
      </c>
      <c r="LG5" s="83">
        <v>740</v>
      </c>
      <c r="LH5" s="83">
        <v>741</v>
      </c>
      <c r="LI5" s="83">
        <v>742</v>
      </c>
      <c r="LJ5" s="83">
        <v>743</v>
      </c>
      <c r="LK5" s="83">
        <v>743</v>
      </c>
      <c r="LL5" s="83">
        <v>745</v>
      </c>
      <c r="LM5" s="83">
        <v>747</v>
      </c>
      <c r="LN5" s="83">
        <v>750</v>
      </c>
      <c r="LO5" s="83">
        <v>753</v>
      </c>
      <c r="LP5" s="83">
        <v>754</v>
      </c>
      <c r="LQ5" s="83">
        <v>760</v>
      </c>
      <c r="LR5" s="83">
        <v>762</v>
      </c>
      <c r="LS5" s="83">
        <v>762</v>
      </c>
      <c r="LT5" s="83">
        <v>766</v>
      </c>
      <c r="LU5" s="83">
        <v>767</v>
      </c>
      <c r="LV5" s="83">
        <v>770</v>
      </c>
      <c r="LW5" s="83">
        <v>773</v>
      </c>
      <c r="LX5" s="83">
        <v>773</v>
      </c>
      <c r="LY5" s="83">
        <v>778</v>
      </c>
      <c r="LZ5" s="83">
        <v>779</v>
      </c>
      <c r="MA5" s="83">
        <v>780</v>
      </c>
      <c r="MB5" s="83">
        <v>780</v>
      </c>
      <c r="MC5" s="83">
        <v>780</v>
      </c>
      <c r="MD5" s="83">
        <v>782</v>
      </c>
      <c r="ME5" s="83">
        <v>783</v>
      </c>
      <c r="MF5" s="83">
        <v>784</v>
      </c>
      <c r="MG5" s="83">
        <v>784</v>
      </c>
      <c r="MH5" s="83">
        <v>785</v>
      </c>
      <c r="MI5" s="83">
        <v>786</v>
      </c>
      <c r="MJ5" s="83">
        <v>787</v>
      </c>
      <c r="MK5" s="83">
        <v>789</v>
      </c>
      <c r="ML5" s="83">
        <v>790</v>
      </c>
      <c r="MM5" s="83">
        <v>790</v>
      </c>
      <c r="MN5" s="83">
        <v>791</v>
      </c>
      <c r="MO5" s="83">
        <v>793</v>
      </c>
      <c r="MP5" s="83">
        <v>793</v>
      </c>
      <c r="MQ5" s="83">
        <v>795</v>
      </c>
      <c r="MR5" s="83">
        <v>796</v>
      </c>
      <c r="MS5" s="83">
        <v>796</v>
      </c>
      <c r="MT5" s="83">
        <v>798</v>
      </c>
      <c r="MU5" s="83">
        <v>800</v>
      </c>
      <c r="MV5" s="83">
        <v>802</v>
      </c>
      <c r="MW5" s="83">
        <v>804</v>
      </c>
      <c r="MX5" s="83">
        <v>807</v>
      </c>
      <c r="MY5" s="83">
        <v>808</v>
      </c>
      <c r="MZ5" s="83">
        <v>808</v>
      </c>
      <c r="NA5" s="83">
        <v>808</v>
      </c>
      <c r="NB5" s="83">
        <v>810</v>
      </c>
      <c r="NC5" s="83">
        <v>812</v>
      </c>
      <c r="ND5" s="83">
        <v>813</v>
      </c>
      <c r="NE5" s="83">
        <v>815</v>
      </c>
      <c r="NF5" s="83">
        <v>817</v>
      </c>
      <c r="NG5" s="83">
        <v>817</v>
      </c>
      <c r="NH5" s="83">
        <v>818</v>
      </c>
      <c r="NI5" s="83">
        <v>819</v>
      </c>
      <c r="NJ5" s="83">
        <v>822</v>
      </c>
      <c r="NK5" s="83">
        <v>824</v>
      </c>
      <c r="NL5" s="83">
        <v>826</v>
      </c>
      <c r="NM5" s="83">
        <v>828</v>
      </c>
      <c r="NN5">
        <v>829</v>
      </c>
      <c r="NO5" s="83">
        <v>829</v>
      </c>
      <c r="NP5" s="83">
        <v>830</v>
      </c>
      <c r="NQ5" s="83">
        <v>830</v>
      </c>
      <c r="NR5" s="83">
        <v>831</v>
      </c>
      <c r="NS5" s="83">
        <v>832</v>
      </c>
      <c r="NT5" s="83">
        <v>832</v>
      </c>
      <c r="NU5" s="83">
        <v>832</v>
      </c>
      <c r="NV5" s="83">
        <v>832</v>
      </c>
      <c r="NW5" s="83">
        <v>832</v>
      </c>
      <c r="NX5" s="83">
        <v>836</v>
      </c>
      <c r="NY5" s="83">
        <v>837</v>
      </c>
      <c r="NZ5" s="83">
        <v>837</v>
      </c>
      <c r="OA5" s="83">
        <v>838</v>
      </c>
      <c r="OB5" s="83">
        <v>838</v>
      </c>
      <c r="OC5" s="83">
        <v>838</v>
      </c>
      <c r="OD5" s="83">
        <v>838</v>
      </c>
      <c r="OE5" s="83">
        <v>841</v>
      </c>
      <c r="OF5" s="83">
        <v>842</v>
      </c>
      <c r="OG5" s="83">
        <v>842</v>
      </c>
      <c r="OH5" s="83">
        <v>842</v>
      </c>
      <c r="OI5" s="83">
        <v>842</v>
      </c>
      <c r="OJ5" s="83">
        <v>842</v>
      </c>
      <c r="OK5" s="83">
        <v>844</v>
      </c>
      <c r="OL5" s="83">
        <v>846</v>
      </c>
      <c r="OM5" s="83">
        <v>846</v>
      </c>
      <c r="ON5" s="83">
        <v>847</v>
      </c>
      <c r="OO5" s="83">
        <v>849</v>
      </c>
    </row>
    <row r="6" spans="1:405" ht="15.5" x14ac:dyDescent="0.35">
      <c r="A6" s="84" t="s">
        <v>43</v>
      </c>
      <c r="B6" s="87">
        <v>2</v>
      </c>
      <c r="C6" s="83">
        <v>2</v>
      </c>
      <c r="D6" s="83">
        <v>5</v>
      </c>
      <c r="E6" s="83">
        <v>5</v>
      </c>
      <c r="F6" s="83">
        <v>6</v>
      </c>
      <c r="G6" s="83">
        <v>6</v>
      </c>
      <c r="H6" s="83">
        <v>6</v>
      </c>
      <c r="I6" s="83">
        <v>6</v>
      </c>
      <c r="J6" s="83">
        <v>7</v>
      </c>
      <c r="K6" s="83">
        <v>8</v>
      </c>
      <c r="L6" s="83">
        <v>9</v>
      </c>
      <c r="M6" s="83">
        <v>8</v>
      </c>
      <c r="N6" s="83">
        <v>8</v>
      </c>
      <c r="O6" s="83">
        <v>8</v>
      </c>
      <c r="P6" s="83">
        <v>8</v>
      </c>
      <c r="Q6" s="83">
        <v>8</v>
      </c>
      <c r="R6" s="83">
        <v>8</v>
      </c>
      <c r="S6" s="83">
        <v>9</v>
      </c>
      <c r="T6" s="83">
        <v>9</v>
      </c>
      <c r="U6" s="83">
        <v>10</v>
      </c>
      <c r="V6" s="83">
        <v>11</v>
      </c>
      <c r="W6" s="83">
        <v>11</v>
      </c>
      <c r="X6" s="83">
        <v>12</v>
      </c>
      <c r="Y6" s="83">
        <v>14</v>
      </c>
      <c r="Z6" s="83">
        <v>16</v>
      </c>
      <c r="AA6" s="83">
        <v>17</v>
      </c>
      <c r="AB6" s="83">
        <v>17</v>
      </c>
      <c r="AC6" s="83">
        <v>19</v>
      </c>
      <c r="AD6" s="83">
        <v>19</v>
      </c>
      <c r="AE6" s="83">
        <v>20</v>
      </c>
      <c r="AF6" s="83">
        <v>21</v>
      </c>
      <c r="AG6" s="83">
        <v>22</v>
      </c>
      <c r="AH6" s="83">
        <v>23</v>
      </c>
      <c r="AI6" s="83">
        <v>24</v>
      </c>
      <c r="AJ6" s="83">
        <v>29</v>
      </c>
      <c r="AK6" s="83">
        <v>30</v>
      </c>
      <c r="AL6" s="83">
        <v>32</v>
      </c>
      <c r="AM6" s="83">
        <v>38</v>
      </c>
      <c r="AN6" s="83">
        <v>36</v>
      </c>
      <c r="AO6" s="83">
        <v>37</v>
      </c>
      <c r="AP6" s="83">
        <v>37</v>
      </c>
      <c r="AQ6" s="83">
        <v>37</v>
      </c>
      <c r="AR6" s="83">
        <v>38</v>
      </c>
      <c r="AS6" s="83">
        <v>38</v>
      </c>
      <c r="AT6" s="83">
        <v>41</v>
      </c>
      <c r="AU6" s="83">
        <v>42</v>
      </c>
      <c r="AV6" s="83">
        <v>42</v>
      </c>
      <c r="AW6" s="83">
        <v>46</v>
      </c>
      <c r="AX6" s="83">
        <v>46</v>
      </c>
      <c r="AY6" s="83">
        <v>47</v>
      </c>
      <c r="AZ6" s="83">
        <v>47</v>
      </c>
      <c r="BA6" s="83">
        <v>49</v>
      </c>
      <c r="BB6" s="83">
        <v>51</v>
      </c>
      <c r="BC6" s="83">
        <v>52</v>
      </c>
      <c r="BD6" s="83">
        <v>52</v>
      </c>
      <c r="BE6" s="83">
        <v>54</v>
      </c>
      <c r="BF6" s="83">
        <v>54</v>
      </c>
      <c r="BG6" s="83">
        <v>52</v>
      </c>
      <c r="BH6" s="83">
        <v>54</v>
      </c>
      <c r="BI6" s="83">
        <v>54</v>
      </c>
      <c r="BJ6" s="83">
        <v>57</v>
      </c>
      <c r="BK6" s="83">
        <v>57</v>
      </c>
      <c r="BL6" s="83">
        <v>59</v>
      </c>
      <c r="BM6" s="83">
        <v>59</v>
      </c>
      <c r="BN6" s="83">
        <v>62</v>
      </c>
      <c r="BO6" s="83">
        <v>62</v>
      </c>
      <c r="BP6" s="83">
        <v>63</v>
      </c>
      <c r="BQ6" s="83">
        <v>65</v>
      </c>
      <c r="BR6" s="83">
        <v>65</v>
      </c>
      <c r="BS6" s="83">
        <v>66</v>
      </c>
      <c r="BT6" s="83">
        <v>66</v>
      </c>
      <c r="BU6" s="83">
        <v>67</v>
      </c>
      <c r="BV6" s="83">
        <v>67</v>
      </c>
      <c r="BW6" s="83">
        <v>68</v>
      </c>
      <c r="BX6" s="83">
        <v>68</v>
      </c>
      <c r="BY6" s="83">
        <v>57</v>
      </c>
      <c r="BZ6" s="83">
        <v>68</v>
      </c>
      <c r="CA6" s="83">
        <v>68</v>
      </c>
      <c r="CB6" s="83">
        <v>68</v>
      </c>
      <c r="CC6" s="83">
        <v>69</v>
      </c>
      <c r="CD6" s="83">
        <v>58</v>
      </c>
      <c r="CE6" s="83">
        <v>59</v>
      </c>
      <c r="CF6" s="83">
        <v>73</v>
      </c>
      <c r="CG6" s="83">
        <v>73</v>
      </c>
      <c r="CH6" s="83">
        <v>73</v>
      </c>
      <c r="CI6" s="83">
        <v>73</v>
      </c>
      <c r="CJ6" s="83">
        <v>73</v>
      </c>
      <c r="CK6" s="83">
        <v>73</v>
      </c>
      <c r="CL6" s="83">
        <v>60</v>
      </c>
      <c r="CM6" s="83">
        <v>60</v>
      </c>
      <c r="CN6" s="83">
        <v>74</v>
      </c>
      <c r="CO6" s="83">
        <v>74</v>
      </c>
      <c r="CP6" s="83">
        <v>74</v>
      </c>
      <c r="CQ6" s="83">
        <v>74</v>
      </c>
      <c r="CR6" s="83">
        <v>74</v>
      </c>
      <c r="CS6" s="83">
        <v>74</v>
      </c>
      <c r="CT6" s="83">
        <v>74</v>
      </c>
      <c r="CU6" s="83">
        <v>74</v>
      </c>
      <c r="CV6" s="83">
        <v>74</v>
      </c>
      <c r="CW6" s="83">
        <v>74</v>
      </c>
      <c r="CX6" s="83">
        <v>74</v>
      </c>
      <c r="CY6" s="83">
        <v>75</v>
      </c>
      <c r="CZ6" s="83">
        <v>75</v>
      </c>
      <c r="DA6" s="83">
        <v>76</v>
      </c>
      <c r="DB6" s="83">
        <v>76</v>
      </c>
      <c r="DC6" s="83">
        <v>76</v>
      </c>
      <c r="DD6" s="83">
        <v>76</v>
      </c>
      <c r="DE6" s="83">
        <v>76</v>
      </c>
      <c r="DF6" s="83">
        <v>76</v>
      </c>
      <c r="DG6" s="83">
        <v>76</v>
      </c>
      <c r="DH6" s="83">
        <v>76</v>
      </c>
      <c r="DI6" s="83">
        <v>76</v>
      </c>
      <c r="DJ6" s="83">
        <v>76</v>
      </c>
      <c r="DK6" s="83">
        <v>77</v>
      </c>
      <c r="DL6" s="83">
        <v>77</v>
      </c>
      <c r="DM6" s="83">
        <v>77</v>
      </c>
      <c r="DN6" s="83">
        <v>77</v>
      </c>
      <c r="DO6" s="83">
        <v>77</v>
      </c>
      <c r="DP6" s="83">
        <v>77</v>
      </c>
      <c r="DQ6" s="83">
        <v>77</v>
      </c>
      <c r="DR6" s="83">
        <v>77</v>
      </c>
      <c r="DS6" s="83">
        <v>77</v>
      </c>
      <c r="DT6" s="83">
        <v>77</v>
      </c>
      <c r="DU6" s="83">
        <v>77</v>
      </c>
      <c r="DV6" s="83">
        <v>77</v>
      </c>
      <c r="DW6" s="83">
        <v>77</v>
      </c>
      <c r="DX6" s="83">
        <v>77</v>
      </c>
      <c r="DY6" s="83">
        <v>77</v>
      </c>
      <c r="DZ6" s="83">
        <v>77</v>
      </c>
      <c r="EA6" s="83">
        <v>77</v>
      </c>
      <c r="EB6" s="83">
        <v>77</v>
      </c>
      <c r="EC6" s="83">
        <v>63</v>
      </c>
      <c r="ED6" s="83">
        <v>63</v>
      </c>
      <c r="EE6" s="83">
        <v>63</v>
      </c>
      <c r="EF6" s="83">
        <v>77</v>
      </c>
      <c r="EG6" s="83">
        <v>77</v>
      </c>
      <c r="EH6" s="83">
        <v>77</v>
      </c>
      <c r="EI6" s="83">
        <v>77</v>
      </c>
      <c r="EJ6" s="83">
        <v>77</v>
      </c>
      <c r="EK6" s="83">
        <v>77</v>
      </c>
      <c r="EL6" s="83">
        <v>77</v>
      </c>
      <c r="EM6" s="83">
        <v>77</v>
      </c>
      <c r="EN6" s="83">
        <v>77</v>
      </c>
      <c r="EO6" s="83">
        <v>77</v>
      </c>
      <c r="EP6" s="83">
        <v>77</v>
      </c>
      <c r="EQ6" s="83">
        <v>77</v>
      </c>
      <c r="ER6" s="83">
        <v>77</v>
      </c>
      <c r="ES6" s="83">
        <v>77</v>
      </c>
      <c r="ET6" s="83">
        <v>77</v>
      </c>
      <c r="EU6" s="83">
        <v>77</v>
      </c>
      <c r="EV6" s="83">
        <v>77</v>
      </c>
      <c r="EW6" s="83">
        <v>77</v>
      </c>
      <c r="EX6" s="83">
        <v>77</v>
      </c>
      <c r="EY6" s="83">
        <v>77</v>
      </c>
      <c r="EZ6" s="83">
        <v>77</v>
      </c>
      <c r="FA6" s="83">
        <v>77</v>
      </c>
      <c r="FB6" s="83">
        <v>77</v>
      </c>
      <c r="FC6" s="83">
        <v>77</v>
      </c>
      <c r="FD6" s="83">
        <v>77</v>
      </c>
      <c r="FE6" s="83">
        <v>77</v>
      </c>
      <c r="FF6" s="83">
        <v>77</v>
      </c>
      <c r="FG6" s="83">
        <v>77</v>
      </c>
      <c r="FH6" s="83">
        <v>77</v>
      </c>
      <c r="FI6" s="83">
        <v>77</v>
      </c>
      <c r="FJ6" s="83">
        <v>77</v>
      </c>
      <c r="FK6" s="83">
        <v>77</v>
      </c>
      <c r="FL6" s="83">
        <v>77</v>
      </c>
      <c r="FM6" s="83">
        <v>78</v>
      </c>
      <c r="FN6" s="83">
        <v>78</v>
      </c>
      <c r="FO6" s="83">
        <v>78</v>
      </c>
      <c r="FP6" s="83">
        <v>78</v>
      </c>
      <c r="FQ6" s="83">
        <v>78</v>
      </c>
      <c r="FR6" s="83">
        <v>78</v>
      </c>
      <c r="FS6" s="83">
        <v>78</v>
      </c>
      <c r="FT6" s="83">
        <v>78</v>
      </c>
      <c r="FU6" s="83">
        <v>78</v>
      </c>
      <c r="FV6" s="83">
        <v>78</v>
      </c>
      <c r="FW6" s="83">
        <v>79</v>
      </c>
      <c r="FX6" s="83">
        <v>80</v>
      </c>
      <c r="FY6" s="83">
        <v>80</v>
      </c>
      <c r="FZ6" s="83">
        <v>80</v>
      </c>
      <c r="GA6" s="83">
        <v>81</v>
      </c>
      <c r="GB6" s="83">
        <v>81</v>
      </c>
      <c r="GC6" s="83">
        <v>81</v>
      </c>
      <c r="GD6" s="83">
        <v>81</v>
      </c>
      <c r="GE6" s="83">
        <v>81</v>
      </c>
      <c r="GF6" s="83">
        <v>81</v>
      </c>
      <c r="GG6" s="83">
        <v>81</v>
      </c>
      <c r="GH6" s="83">
        <v>81</v>
      </c>
      <c r="GI6" s="83">
        <v>81</v>
      </c>
      <c r="GJ6" s="83">
        <v>81</v>
      </c>
      <c r="GK6" s="83">
        <v>81</v>
      </c>
      <c r="GL6" s="83">
        <v>81</v>
      </c>
      <c r="GM6" s="83">
        <v>81</v>
      </c>
      <c r="GN6" s="83">
        <v>81</v>
      </c>
      <c r="GO6" s="83">
        <v>81</v>
      </c>
      <c r="GP6" s="83">
        <v>81</v>
      </c>
      <c r="GQ6" s="83">
        <v>81</v>
      </c>
      <c r="GR6" s="83">
        <v>81</v>
      </c>
      <c r="GS6" s="83">
        <v>81</v>
      </c>
      <c r="GT6" s="83">
        <v>81</v>
      </c>
      <c r="GU6" s="83">
        <v>81</v>
      </c>
      <c r="GV6" s="83">
        <v>81</v>
      </c>
      <c r="GW6" s="83">
        <v>81</v>
      </c>
      <c r="GX6" s="83">
        <v>81</v>
      </c>
      <c r="GY6" s="83">
        <v>81</v>
      </c>
      <c r="GZ6" s="83">
        <v>81</v>
      </c>
      <c r="HA6" s="83">
        <v>81</v>
      </c>
      <c r="HB6" s="83">
        <v>81</v>
      </c>
      <c r="HC6" s="83">
        <v>81</v>
      </c>
      <c r="HD6" s="83">
        <v>81</v>
      </c>
      <c r="HE6" s="83">
        <v>81</v>
      </c>
      <c r="HF6" s="83">
        <v>81</v>
      </c>
      <c r="HG6" s="83">
        <v>82</v>
      </c>
      <c r="HH6" s="83">
        <v>83</v>
      </c>
      <c r="HI6" s="83">
        <v>84</v>
      </c>
      <c r="HJ6" s="83">
        <v>84</v>
      </c>
      <c r="HK6" s="83">
        <v>84</v>
      </c>
      <c r="HL6" s="83">
        <v>85</v>
      </c>
      <c r="HM6" s="83">
        <v>85</v>
      </c>
      <c r="HN6" s="83">
        <v>85</v>
      </c>
      <c r="HO6" s="83">
        <v>85</v>
      </c>
      <c r="HP6" s="83">
        <v>85</v>
      </c>
      <c r="HQ6" s="83">
        <v>85</v>
      </c>
      <c r="HR6" s="83">
        <v>85</v>
      </c>
      <c r="HS6" s="83">
        <v>85</v>
      </c>
      <c r="HT6" s="83">
        <v>88</v>
      </c>
      <c r="HU6" s="83">
        <v>88</v>
      </c>
      <c r="HV6" s="83">
        <v>88</v>
      </c>
      <c r="HW6" s="83">
        <v>88</v>
      </c>
      <c r="HX6" s="83">
        <v>88</v>
      </c>
      <c r="HY6" s="83">
        <v>90</v>
      </c>
      <c r="HZ6" s="83">
        <v>90</v>
      </c>
      <c r="IA6" s="83">
        <v>90</v>
      </c>
      <c r="IB6" s="83">
        <v>90</v>
      </c>
      <c r="IC6" s="83">
        <v>90</v>
      </c>
      <c r="ID6" s="83">
        <v>90</v>
      </c>
      <c r="IE6" s="83">
        <v>90</v>
      </c>
      <c r="IF6" s="83">
        <v>90</v>
      </c>
      <c r="IG6" s="83">
        <v>91</v>
      </c>
      <c r="IH6" s="83">
        <v>91</v>
      </c>
      <c r="II6" s="83">
        <v>92</v>
      </c>
      <c r="IJ6" s="83">
        <v>92</v>
      </c>
      <c r="IK6" s="83">
        <v>92</v>
      </c>
      <c r="IL6" s="83">
        <v>92</v>
      </c>
      <c r="IM6" s="83">
        <v>93</v>
      </c>
      <c r="IN6" s="83">
        <v>93</v>
      </c>
      <c r="IO6" s="83">
        <v>93</v>
      </c>
      <c r="IP6" s="83">
        <v>94</v>
      </c>
      <c r="IQ6" s="83">
        <v>94</v>
      </c>
      <c r="IR6" s="83">
        <v>94</v>
      </c>
      <c r="IS6" s="83">
        <v>94</v>
      </c>
      <c r="IT6" s="83">
        <v>95</v>
      </c>
      <c r="IU6" s="83">
        <v>95</v>
      </c>
      <c r="IV6" s="83">
        <v>95</v>
      </c>
      <c r="IW6" s="83">
        <v>96</v>
      </c>
      <c r="IX6" s="83">
        <v>97</v>
      </c>
      <c r="IY6" s="83">
        <v>97</v>
      </c>
      <c r="IZ6" s="83">
        <v>98</v>
      </c>
      <c r="JA6" s="83">
        <v>98</v>
      </c>
      <c r="JB6" s="83">
        <v>98</v>
      </c>
      <c r="JC6" s="83">
        <v>98</v>
      </c>
      <c r="JD6" s="83">
        <v>99</v>
      </c>
      <c r="JE6" s="83">
        <v>101</v>
      </c>
      <c r="JF6" s="83">
        <v>102</v>
      </c>
      <c r="JG6" s="83">
        <v>102</v>
      </c>
      <c r="JH6" s="83">
        <v>102</v>
      </c>
      <c r="JI6" s="83">
        <v>103</v>
      </c>
      <c r="JJ6" s="83">
        <v>104</v>
      </c>
      <c r="JK6" s="83">
        <v>104</v>
      </c>
      <c r="JL6" s="83">
        <v>104</v>
      </c>
      <c r="JM6" s="83">
        <v>104</v>
      </c>
      <c r="JN6" s="83">
        <v>104</v>
      </c>
      <c r="JO6" s="83">
        <v>105</v>
      </c>
      <c r="JP6" s="83">
        <v>105</v>
      </c>
      <c r="JQ6" s="83">
        <v>105</v>
      </c>
      <c r="JR6" s="83">
        <v>105</v>
      </c>
      <c r="JS6" s="83">
        <v>106</v>
      </c>
      <c r="JT6" s="83">
        <v>106</v>
      </c>
      <c r="JU6" s="83">
        <v>107</v>
      </c>
      <c r="JV6" s="83">
        <v>107</v>
      </c>
      <c r="JW6" s="83">
        <v>107</v>
      </c>
      <c r="JX6" s="83">
        <v>109</v>
      </c>
      <c r="JY6" s="83">
        <v>109</v>
      </c>
      <c r="JZ6" s="83">
        <v>109</v>
      </c>
      <c r="KA6" s="83">
        <v>109</v>
      </c>
      <c r="KB6" s="83">
        <v>110</v>
      </c>
      <c r="KC6" s="83">
        <v>110</v>
      </c>
      <c r="KD6" s="83">
        <v>110</v>
      </c>
      <c r="KE6" s="83">
        <v>110</v>
      </c>
      <c r="KF6" s="83">
        <v>110</v>
      </c>
      <c r="KG6" s="83">
        <v>110</v>
      </c>
      <c r="KH6" s="83">
        <v>110</v>
      </c>
      <c r="KI6" s="83">
        <v>110</v>
      </c>
      <c r="KJ6" s="83">
        <v>110</v>
      </c>
      <c r="KK6" s="83">
        <v>111</v>
      </c>
      <c r="KL6" s="83">
        <v>111</v>
      </c>
      <c r="KM6" s="83">
        <v>111</v>
      </c>
      <c r="KN6" s="83">
        <v>111</v>
      </c>
      <c r="KO6" s="83">
        <v>111</v>
      </c>
      <c r="KP6" s="83">
        <v>111</v>
      </c>
      <c r="KQ6" s="83">
        <v>111</v>
      </c>
      <c r="KR6" s="83">
        <v>112</v>
      </c>
      <c r="KS6" s="83">
        <v>113</v>
      </c>
      <c r="KT6" s="83">
        <v>113</v>
      </c>
      <c r="KU6" s="83">
        <v>114</v>
      </c>
      <c r="KV6" s="83">
        <v>114</v>
      </c>
      <c r="KW6" s="83">
        <v>115</v>
      </c>
      <c r="KX6" s="83">
        <v>115</v>
      </c>
      <c r="KY6" s="83">
        <v>115</v>
      </c>
      <c r="KZ6" s="83">
        <v>115</v>
      </c>
      <c r="LA6" s="83">
        <v>115</v>
      </c>
      <c r="LB6" s="83">
        <v>115</v>
      </c>
      <c r="LC6" s="83">
        <v>115</v>
      </c>
      <c r="LD6" s="83">
        <v>115</v>
      </c>
      <c r="LE6" s="83">
        <v>115</v>
      </c>
      <c r="LF6" s="83">
        <v>115</v>
      </c>
      <c r="LG6" s="83">
        <v>115</v>
      </c>
      <c r="LH6" s="83">
        <v>115</v>
      </c>
      <c r="LI6" s="83">
        <v>115</v>
      </c>
      <c r="LJ6" s="83">
        <v>115</v>
      </c>
      <c r="LK6" s="83">
        <v>115</v>
      </c>
      <c r="LL6" s="83">
        <v>116</v>
      </c>
      <c r="LM6" s="83">
        <v>117</v>
      </c>
      <c r="LN6" s="83">
        <v>118</v>
      </c>
      <c r="LO6" s="83">
        <v>118</v>
      </c>
      <c r="LP6" s="83">
        <v>118</v>
      </c>
      <c r="LQ6" s="83">
        <v>119</v>
      </c>
      <c r="LR6" s="83">
        <v>119</v>
      </c>
      <c r="LS6" s="83">
        <v>119</v>
      </c>
      <c r="LT6" s="83">
        <v>119</v>
      </c>
      <c r="LU6" s="83">
        <v>119</v>
      </c>
      <c r="LV6" s="83">
        <v>119</v>
      </c>
      <c r="LW6" s="83">
        <v>119</v>
      </c>
      <c r="LX6" s="83">
        <v>119</v>
      </c>
      <c r="LY6" s="83">
        <v>119</v>
      </c>
      <c r="LZ6" s="83">
        <v>119</v>
      </c>
      <c r="MA6" s="83">
        <v>119</v>
      </c>
      <c r="MB6" s="83">
        <v>120</v>
      </c>
      <c r="MC6" s="83">
        <v>120</v>
      </c>
      <c r="MD6" s="83">
        <v>120</v>
      </c>
      <c r="ME6" s="83">
        <v>120</v>
      </c>
      <c r="MF6" s="83">
        <v>120</v>
      </c>
      <c r="MG6" s="83">
        <v>120</v>
      </c>
      <c r="MH6" s="83">
        <v>120</v>
      </c>
      <c r="MI6" s="83">
        <v>121</v>
      </c>
      <c r="MJ6" s="83">
        <v>121</v>
      </c>
      <c r="MK6" s="83">
        <v>121</v>
      </c>
      <c r="ML6" s="83">
        <v>121</v>
      </c>
      <c r="MM6" s="83">
        <v>121</v>
      </c>
      <c r="MN6" s="83">
        <v>121</v>
      </c>
      <c r="MO6" s="83">
        <v>121</v>
      </c>
      <c r="MP6" s="83">
        <v>121</v>
      </c>
      <c r="MQ6" s="83">
        <v>121</v>
      </c>
      <c r="MR6" s="83">
        <v>121</v>
      </c>
      <c r="MS6" s="83">
        <v>121</v>
      </c>
      <c r="MT6" s="83">
        <v>122</v>
      </c>
      <c r="MU6" s="83">
        <v>122</v>
      </c>
      <c r="MV6" s="83">
        <v>122</v>
      </c>
      <c r="MW6" s="83">
        <v>122</v>
      </c>
      <c r="MX6" s="83">
        <v>122</v>
      </c>
      <c r="MY6" s="83">
        <v>122</v>
      </c>
      <c r="MZ6" s="83">
        <v>122</v>
      </c>
      <c r="NA6" s="83">
        <v>123</v>
      </c>
      <c r="NB6" s="83">
        <v>123</v>
      </c>
      <c r="NC6" s="83">
        <v>123</v>
      </c>
      <c r="ND6" s="83">
        <v>123</v>
      </c>
      <c r="NE6" s="83">
        <v>123</v>
      </c>
      <c r="NF6" s="83">
        <v>123</v>
      </c>
      <c r="NG6" s="83">
        <v>123</v>
      </c>
      <c r="NH6" s="83">
        <v>124</v>
      </c>
      <c r="NI6" s="83">
        <v>124</v>
      </c>
      <c r="NJ6" s="83">
        <v>124</v>
      </c>
      <c r="NK6" s="83">
        <v>124</v>
      </c>
      <c r="NL6" s="83">
        <v>124</v>
      </c>
      <c r="NM6" s="83">
        <v>124</v>
      </c>
      <c r="NN6">
        <v>124</v>
      </c>
      <c r="NO6" s="83">
        <v>124</v>
      </c>
      <c r="NP6" s="83">
        <v>124</v>
      </c>
      <c r="NQ6" s="83">
        <v>124</v>
      </c>
      <c r="NR6" s="83">
        <v>124</v>
      </c>
      <c r="NS6" s="83">
        <v>124</v>
      </c>
      <c r="NT6" s="83">
        <v>124</v>
      </c>
      <c r="NU6" s="83">
        <v>124</v>
      </c>
      <c r="NV6" s="83">
        <v>124</v>
      </c>
      <c r="NW6" s="83">
        <v>124</v>
      </c>
      <c r="NX6" s="83">
        <v>124</v>
      </c>
      <c r="NY6" s="83">
        <v>124</v>
      </c>
      <c r="NZ6" s="83">
        <v>124</v>
      </c>
      <c r="OA6" s="83">
        <v>124</v>
      </c>
      <c r="OB6" s="83">
        <v>124</v>
      </c>
      <c r="OC6" s="83">
        <v>124</v>
      </c>
      <c r="OD6" s="83">
        <v>124</v>
      </c>
      <c r="OE6" s="83">
        <v>124</v>
      </c>
      <c r="OF6" s="83">
        <v>124</v>
      </c>
      <c r="OG6" s="83">
        <v>124</v>
      </c>
      <c r="OH6" s="83">
        <v>124</v>
      </c>
      <c r="OI6" s="83">
        <v>124</v>
      </c>
      <c r="OJ6" s="83">
        <v>124</v>
      </c>
      <c r="OK6" s="83">
        <v>125</v>
      </c>
      <c r="OL6" s="83">
        <v>125</v>
      </c>
      <c r="OM6" s="83">
        <v>125</v>
      </c>
      <c r="ON6" s="83">
        <v>125</v>
      </c>
      <c r="OO6" s="83">
        <v>125</v>
      </c>
    </row>
    <row r="7" spans="1:405" ht="15.5" x14ac:dyDescent="0.35">
      <c r="A7" s="84" t="s">
        <v>44</v>
      </c>
      <c r="B7" s="87">
        <v>4</v>
      </c>
      <c r="C7" s="83">
        <v>4</v>
      </c>
      <c r="D7" s="83">
        <v>5</v>
      </c>
      <c r="E7" s="83">
        <v>5</v>
      </c>
      <c r="F7" s="83">
        <v>5</v>
      </c>
      <c r="G7" s="83">
        <v>5</v>
      </c>
      <c r="H7" s="83">
        <v>6</v>
      </c>
      <c r="I7" s="83">
        <v>6</v>
      </c>
      <c r="J7" s="83">
        <v>7</v>
      </c>
      <c r="K7" s="83">
        <v>8</v>
      </c>
      <c r="L7" s="83">
        <v>8</v>
      </c>
      <c r="M7" s="83">
        <v>10</v>
      </c>
      <c r="N7" s="83">
        <v>10</v>
      </c>
      <c r="O7" s="83">
        <v>11</v>
      </c>
      <c r="P7" s="83">
        <v>12</v>
      </c>
      <c r="Q7" s="83">
        <v>12</v>
      </c>
      <c r="R7" s="83">
        <v>14</v>
      </c>
      <c r="S7" s="83">
        <v>15</v>
      </c>
      <c r="T7" s="83">
        <v>16</v>
      </c>
      <c r="U7" s="83">
        <v>19</v>
      </c>
      <c r="V7" s="83">
        <v>20</v>
      </c>
      <c r="W7" s="83">
        <v>21</v>
      </c>
      <c r="X7" s="83">
        <v>22</v>
      </c>
      <c r="Y7" s="83">
        <v>22</v>
      </c>
      <c r="Z7" s="83">
        <v>25</v>
      </c>
      <c r="AA7" s="83">
        <v>25</v>
      </c>
      <c r="AB7" s="83">
        <v>27</v>
      </c>
      <c r="AC7" s="83">
        <v>27</v>
      </c>
      <c r="AD7" s="83">
        <v>27</v>
      </c>
      <c r="AE7" s="83">
        <v>27</v>
      </c>
      <c r="AF7" s="83">
        <v>29</v>
      </c>
      <c r="AG7" s="83">
        <v>30</v>
      </c>
      <c r="AH7" s="83">
        <v>33</v>
      </c>
      <c r="AI7" s="83">
        <v>33</v>
      </c>
      <c r="AJ7" s="83">
        <v>35</v>
      </c>
      <c r="AK7" s="83">
        <v>37</v>
      </c>
      <c r="AL7" s="83">
        <v>38</v>
      </c>
      <c r="AM7" s="83">
        <v>34</v>
      </c>
      <c r="AN7" s="83">
        <v>38</v>
      </c>
      <c r="AO7" s="83">
        <v>40</v>
      </c>
      <c r="AP7" s="83">
        <v>41</v>
      </c>
      <c r="AQ7" s="83">
        <v>43</v>
      </c>
      <c r="AR7" s="83">
        <v>44</v>
      </c>
      <c r="AS7" s="83">
        <v>44</v>
      </c>
      <c r="AT7" s="83">
        <v>44</v>
      </c>
      <c r="AU7" s="83">
        <v>45</v>
      </c>
      <c r="AV7" s="83">
        <v>46</v>
      </c>
      <c r="AW7" s="83">
        <v>47</v>
      </c>
      <c r="AX7" s="83">
        <v>49</v>
      </c>
      <c r="AY7" s="83">
        <v>49</v>
      </c>
      <c r="AZ7" s="83">
        <v>49</v>
      </c>
      <c r="BA7" s="83">
        <v>50</v>
      </c>
      <c r="BB7" s="83">
        <v>52</v>
      </c>
      <c r="BC7" s="83">
        <v>53</v>
      </c>
      <c r="BD7" s="83">
        <v>53</v>
      </c>
      <c r="BE7" s="83">
        <v>52</v>
      </c>
      <c r="BF7" s="83">
        <v>52</v>
      </c>
      <c r="BG7" s="83">
        <v>54</v>
      </c>
      <c r="BH7" s="83">
        <v>52</v>
      </c>
      <c r="BI7" s="83">
        <v>53</v>
      </c>
      <c r="BJ7" s="83">
        <v>53</v>
      </c>
      <c r="BK7" s="83">
        <v>53</v>
      </c>
      <c r="BL7" s="83">
        <v>53</v>
      </c>
      <c r="BM7" s="83">
        <v>53</v>
      </c>
      <c r="BN7" s="83">
        <v>54</v>
      </c>
      <c r="BO7" s="83">
        <v>54</v>
      </c>
      <c r="BP7" s="83">
        <v>54</v>
      </c>
      <c r="BQ7" s="83">
        <v>54</v>
      </c>
      <c r="BR7" s="83">
        <v>54</v>
      </c>
      <c r="BS7" s="83">
        <v>55</v>
      </c>
      <c r="BT7" s="83">
        <v>55</v>
      </c>
      <c r="BU7" s="83">
        <v>56</v>
      </c>
      <c r="BV7" s="83">
        <v>56</v>
      </c>
      <c r="BW7" s="83">
        <v>56</v>
      </c>
      <c r="BX7" s="83">
        <v>56</v>
      </c>
      <c r="BY7" s="83">
        <v>68</v>
      </c>
      <c r="BZ7" s="83">
        <v>57</v>
      </c>
      <c r="CA7" s="83">
        <v>57</v>
      </c>
      <c r="CB7" s="83">
        <v>58</v>
      </c>
      <c r="CC7" s="83">
        <v>58</v>
      </c>
      <c r="CD7" s="83">
        <v>70</v>
      </c>
      <c r="CE7" s="83">
        <v>71</v>
      </c>
      <c r="CF7" s="83">
        <v>59</v>
      </c>
      <c r="CG7" s="83">
        <v>60</v>
      </c>
      <c r="CH7" s="83">
        <v>60</v>
      </c>
      <c r="CI7" s="83">
        <v>60</v>
      </c>
      <c r="CJ7" s="83">
        <v>60</v>
      </c>
      <c r="CK7" s="83">
        <v>60</v>
      </c>
      <c r="CL7" s="83">
        <v>73</v>
      </c>
      <c r="CM7" s="83">
        <v>74</v>
      </c>
      <c r="CN7" s="83">
        <v>60</v>
      </c>
      <c r="CO7" s="83">
        <v>60</v>
      </c>
      <c r="CP7" s="83">
        <v>60</v>
      </c>
      <c r="CQ7" s="83">
        <v>60</v>
      </c>
      <c r="CR7" s="83">
        <v>60</v>
      </c>
      <c r="CS7" s="83">
        <v>60</v>
      </c>
      <c r="CT7" s="83">
        <v>60</v>
      </c>
      <c r="CU7" s="83">
        <v>60</v>
      </c>
      <c r="CV7" s="83">
        <v>60</v>
      </c>
      <c r="CW7" s="83">
        <v>60</v>
      </c>
      <c r="CX7" s="83">
        <v>60</v>
      </c>
      <c r="CY7" s="83">
        <v>61</v>
      </c>
      <c r="CZ7" s="83">
        <v>62</v>
      </c>
      <c r="DA7" s="83">
        <v>62</v>
      </c>
      <c r="DB7" s="83">
        <v>62</v>
      </c>
      <c r="DC7" s="83">
        <v>62</v>
      </c>
      <c r="DD7" s="83">
        <v>62</v>
      </c>
      <c r="DE7" s="83">
        <v>62</v>
      </c>
      <c r="DF7" s="83">
        <v>62</v>
      </c>
      <c r="DG7" s="83">
        <v>62</v>
      </c>
      <c r="DH7" s="83">
        <v>62</v>
      </c>
      <c r="DI7" s="83">
        <v>62</v>
      </c>
      <c r="DJ7" s="83">
        <v>62</v>
      </c>
      <c r="DK7" s="83">
        <v>62</v>
      </c>
      <c r="DL7" s="83">
        <v>62</v>
      </c>
      <c r="DM7" s="83">
        <v>62</v>
      </c>
      <c r="DN7" s="83">
        <v>62</v>
      </c>
      <c r="DO7" s="83">
        <v>62</v>
      </c>
      <c r="DP7" s="83">
        <v>62</v>
      </c>
      <c r="DQ7" s="83">
        <v>62</v>
      </c>
      <c r="DR7" s="83">
        <v>62</v>
      </c>
      <c r="DS7" s="83">
        <v>62</v>
      </c>
      <c r="DT7" s="83">
        <v>62</v>
      </c>
      <c r="DU7" s="83">
        <v>62</v>
      </c>
      <c r="DV7" s="83">
        <v>62</v>
      </c>
      <c r="DW7" s="83">
        <v>63</v>
      </c>
      <c r="DX7" s="83">
        <v>63</v>
      </c>
      <c r="DY7" s="83">
        <v>63</v>
      </c>
      <c r="DZ7" s="83">
        <v>63</v>
      </c>
      <c r="EA7" s="83">
        <v>63</v>
      </c>
      <c r="EB7" s="83">
        <v>63</v>
      </c>
      <c r="EC7" s="83">
        <v>77</v>
      </c>
      <c r="ED7" s="83">
        <v>77</v>
      </c>
      <c r="EE7" s="83">
        <v>77</v>
      </c>
      <c r="EF7" s="83">
        <v>63</v>
      </c>
      <c r="EG7" s="83">
        <v>63</v>
      </c>
      <c r="EH7" s="83">
        <v>63</v>
      </c>
      <c r="EI7" s="83">
        <v>63</v>
      </c>
      <c r="EJ7" s="83">
        <v>64</v>
      </c>
      <c r="EK7" s="83">
        <v>64</v>
      </c>
      <c r="EL7" s="83">
        <v>64</v>
      </c>
      <c r="EM7" s="83">
        <v>64</v>
      </c>
      <c r="EN7" s="83">
        <v>64</v>
      </c>
      <c r="EO7" s="83">
        <v>64</v>
      </c>
      <c r="EP7" s="83">
        <v>64</v>
      </c>
      <c r="EQ7" s="83">
        <v>64</v>
      </c>
      <c r="ER7" s="83">
        <v>64</v>
      </c>
      <c r="ES7" s="83">
        <v>64</v>
      </c>
      <c r="ET7" s="83">
        <v>64</v>
      </c>
      <c r="EU7" s="83">
        <v>64</v>
      </c>
      <c r="EV7" s="83">
        <v>64</v>
      </c>
      <c r="EW7" s="83">
        <v>64</v>
      </c>
      <c r="EX7" s="83">
        <v>64</v>
      </c>
      <c r="EY7" s="83">
        <v>64</v>
      </c>
      <c r="EZ7" s="83">
        <v>64</v>
      </c>
      <c r="FA7" s="83">
        <v>64</v>
      </c>
      <c r="FB7" s="83">
        <v>66</v>
      </c>
      <c r="FC7" s="83">
        <v>66</v>
      </c>
      <c r="FD7" s="83">
        <v>66</v>
      </c>
      <c r="FE7" s="83">
        <v>66</v>
      </c>
      <c r="FF7" s="83">
        <v>66</v>
      </c>
      <c r="FG7" s="83">
        <v>66</v>
      </c>
      <c r="FH7" s="83">
        <v>66</v>
      </c>
      <c r="FI7" s="83">
        <v>67</v>
      </c>
      <c r="FJ7" s="83">
        <v>67</v>
      </c>
      <c r="FK7" s="83">
        <v>67</v>
      </c>
      <c r="FL7" s="83">
        <v>67</v>
      </c>
      <c r="FM7" s="83">
        <v>67</v>
      </c>
      <c r="FN7" s="83">
        <v>67</v>
      </c>
      <c r="FO7" s="83">
        <v>67</v>
      </c>
      <c r="FP7" s="83">
        <v>67</v>
      </c>
      <c r="FQ7" s="83">
        <v>67</v>
      </c>
      <c r="FR7" s="83">
        <v>67</v>
      </c>
      <c r="FS7" s="83">
        <v>67</v>
      </c>
      <c r="FT7" s="83">
        <v>67</v>
      </c>
      <c r="FU7" s="83">
        <v>67</v>
      </c>
      <c r="FV7" s="83">
        <v>67</v>
      </c>
      <c r="FW7" s="83">
        <v>67</v>
      </c>
      <c r="FX7" s="83">
        <v>67</v>
      </c>
      <c r="FY7" s="83">
        <v>67</v>
      </c>
      <c r="FZ7" s="83">
        <v>67</v>
      </c>
      <c r="GA7" s="83">
        <v>67</v>
      </c>
      <c r="GB7" s="83">
        <v>67</v>
      </c>
      <c r="GC7" s="83">
        <v>67</v>
      </c>
      <c r="GD7" s="83">
        <v>67</v>
      </c>
      <c r="GE7" s="83">
        <v>67</v>
      </c>
      <c r="GF7" s="83">
        <v>67</v>
      </c>
      <c r="GG7" s="83">
        <v>67</v>
      </c>
      <c r="GH7" s="83">
        <v>67</v>
      </c>
      <c r="GI7" s="83">
        <v>67</v>
      </c>
      <c r="GJ7" s="83">
        <v>67</v>
      </c>
      <c r="GK7" s="83">
        <v>67</v>
      </c>
      <c r="GL7" s="83">
        <v>67</v>
      </c>
      <c r="GM7" s="83">
        <v>67</v>
      </c>
      <c r="GN7" s="83">
        <v>67</v>
      </c>
      <c r="GO7" s="83">
        <v>67</v>
      </c>
      <c r="GP7" s="83">
        <v>67</v>
      </c>
      <c r="GQ7" s="83">
        <v>67</v>
      </c>
      <c r="GR7" s="83">
        <v>67</v>
      </c>
      <c r="GS7" s="83">
        <v>67</v>
      </c>
      <c r="GT7" s="83">
        <v>67</v>
      </c>
      <c r="GU7" s="83">
        <v>67</v>
      </c>
      <c r="GV7" s="83">
        <v>67</v>
      </c>
      <c r="GW7" s="83">
        <v>67</v>
      </c>
      <c r="GX7" s="83">
        <v>67</v>
      </c>
      <c r="GY7" s="83">
        <v>67</v>
      </c>
      <c r="GZ7" s="83">
        <v>67</v>
      </c>
      <c r="HA7" s="83">
        <v>67</v>
      </c>
      <c r="HB7" s="83">
        <v>67</v>
      </c>
      <c r="HC7" s="83">
        <v>67</v>
      </c>
      <c r="HD7" s="83">
        <v>67</v>
      </c>
      <c r="HE7" s="83">
        <v>67</v>
      </c>
      <c r="HF7" s="83">
        <v>67</v>
      </c>
      <c r="HG7" s="83">
        <v>67</v>
      </c>
      <c r="HH7" s="83">
        <v>67</v>
      </c>
      <c r="HI7" s="83">
        <v>67</v>
      </c>
      <c r="HJ7" s="83">
        <v>67</v>
      </c>
      <c r="HK7" s="83">
        <v>67</v>
      </c>
      <c r="HL7" s="83">
        <v>67</v>
      </c>
      <c r="HM7" s="83">
        <v>67</v>
      </c>
      <c r="HN7" s="83">
        <v>67</v>
      </c>
      <c r="HO7" s="83">
        <v>67</v>
      </c>
      <c r="HP7" s="83">
        <v>67</v>
      </c>
      <c r="HQ7" s="83">
        <v>67</v>
      </c>
      <c r="HR7" s="83">
        <v>67</v>
      </c>
      <c r="HS7" s="83">
        <v>67</v>
      </c>
      <c r="HT7" s="83">
        <v>67</v>
      </c>
      <c r="HU7" s="83">
        <v>67</v>
      </c>
      <c r="HV7" s="83">
        <v>67</v>
      </c>
      <c r="HW7" s="83">
        <v>67</v>
      </c>
      <c r="HX7" s="83">
        <v>67</v>
      </c>
      <c r="HY7" s="83">
        <v>67</v>
      </c>
      <c r="HZ7" s="83">
        <v>68</v>
      </c>
      <c r="IA7" s="83">
        <v>68</v>
      </c>
      <c r="IB7" s="83">
        <v>68</v>
      </c>
      <c r="IC7" s="83">
        <v>68</v>
      </c>
      <c r="ID7" s="83">
        <v>68</v>
      </c>
      <c r="IE7" s="83">
        <v>68</v>
      </c>
      <c r="IF7" s="83">
        <v>68</v>
      </c>
      <c r="IG7" s="83">
        <v>68</v>
      </c>
      <c r="IH7" s="83">
        <v>70</v>
      </c>
      <c r="II7" s="83">
        <v>70</v>
      </c>
      <c r="IJ7" s="83">
        <v>70</v>
      </c>
      <c r="IK7" s="83">
        <v>70</v>
      </c>
      <c r="IL7" s="83">
        <v>70</v>
      </c>
      <c r="IM7" s="83">
        <v>72</v>
      </c>
      <c r="IN7" s="83">
        <v>72</v>
      </c>
      <c r="IO7" s="83">
        <v>72</v>
      </c>
      <c r="IP7" s="83">
        <v>72</v>
      </c>
      <c r="IQ7" s="83">
        <v>72</v>
      </c>
      <c r="IR7" s="83">
        <v>72</v>
      </c>
      <c r="IS7" s="83">
        <v>73</v>
      </c>
      <c r="IT7" s="83">
        <v>73</v>
      </c>
      <c r="IU7" s="83">
        <v>74</v>
      </c>
      <c r="IV7" s="83">
        <v>74</v>
      </c>
      <c r="IW7" s="83">
        <v>75</v>
      </c>
      <c r="IX7" s="83">
        <v>75</v>
      </c>
      <c r="IY7" s="83">
        <v>75</v>
      </c>
      <c r="IZ7" s="83">
        <v>75</v>
      </c>
      <c r="JA7" s="83">
        <v>76</v>
      </c>
      <c r="JB7" s="83">
        <v>76</v>
      </c>
      <c r="JC7" s="83">
        <v>76</v>
      </c>
      <c r="JD7" s="83">
        <v>77</v>
      </c>
      <c r="JE7" s="83">
        <v>79</v>
      </c>
      <c r="JF7" s="83">
        <v>79</v>
      </c>
      <c r="JG7" s="83">
        <v>79</v>
      </c>
      <c r="JH7" s="83">
        <v>80</v>
      </c>
      <c r="JI7" s="83">
        <v>81</v>
      </c>
      <c r="JJ7" s="83">
        <v>82</v>
      </c>
      <c r="JK7" s="83">
        <v>82</v>
      </c>
      <c r="JL7" s="83">
        <v>82</v>
      </c>
      <c r="JM7" s="83">
        <v>82</v>
      </c>
      <c r="JN7" s="83">
        <v>82</v>
      </c>
      <c r="JO7" s="83">
        <v>82</v>
      </c>
      <c r="JP7" s="83">
        <v>82</v>
      </c>
      <c r="JQ7" s="83">
        <v>82</v>
      </c>
      <c r="JR7" s="83">
        <v>82</v>
      </c>
      <c r="JS7" s="83">
        <v>82</v>
      </c>
      <c r="JT7" s="83">
        <v>83</v>
      </c>
      <c r="JU7" s="83">
        <v>84</v>
      </c>
      <c r="JV7" s="83">
        <v>86</v>
      </c>
      <c r="JW7" s="83">
        <v>86</v>
      </c>
      <c r="JX7" s="83">
        <v>87</v>
      </c>
      <c r="JY7" s="83">
        <v>87</v>
      </c>
      <c r="JZ7" s="83">
        <v>88</v>
      </c>
      <c r="KA7" s="83">
        <v>88</v>
      </c>
      <c r="KB7" s="83">
        <v>88</v>
      </c>
      <c r="KC7" s="83">
        <v>90</v>
      </c>
      <c r="KD7" s="83">
        <v>90</v>
      </c>
      <c r="KE7" s="83">
        <v>91</v>
      </c>
      <c r="KF7" s="83">
        <v>92</v>
      </c>
      <c r="KG7" s="83">
        <v>94</v>
      </c>
      <c r="KH7" s="83">
        <v>94</v>
      </c>
      <c r="KI7" s="83">
        <v>96</v>
      </c>
      <c r="KJ7" s="83">
        <v>97</v>
      </c>
      <c r="KK7" s="83">
        <v>99</v>
      </c>
      <c r="KL7" s="83">
        <v>99</v>
      </c>
      <c r="KM7" s="83">
        <v>99</v>
      </c>
      <c r="KN7" s="83">
        <v>99</v>
      </c>
      <c r="KO7" s="83">
        <v>99</v>
      </c>
      <c r="KP7" s="83">
        <v>99</v>
      </c>
      <c r="KQ7" s="83">
        <v>99</v>
      </c>
      <c r="KR7" s="83">
        <v>99</v>
      </c>
      <c r="KS7" s="83">
        <v>99</v>
      </c>
      <c r="KT7" s="83">
        <v>100</v>
      </c>
      <c r="KU7" s="83">
        <v>101</v>
      </c>
      <c r="KV7" s="83">
        <v>102</v>
      </c>
      <c r="KW7" s="83">
        <v>102</v>
      </c>
      <c r="KX7" s="83">
        <v>102</v>
      </c>
      <c r="KY7" s="83">
        <v>102</v>
      </c>
      <c r="KZ7" s="83">
        <v>105</v>
      </c>
      <c r="LA7" s="83">
        <v>105</v>
      </c>
      <c r="LB7" s="83">
        <v>105</v>
      </c>
      <c r="LC7" s="83">
        <v>105</v>
      </c>
      <c r="LD7" s="83">
        <v>105</v>
      </c>
      <c r="LE7" s="83">
        <v>105</v>
      </c>
      <c r="LF7" s="83">
        <v>105</v>
      </c>
      <c r="LG7" s="83">
        <v>105</v>
      </c>
      <c r="LH7" s="83">
        <v>105</v>
      </c>
      <c r="LI7" s="83">
        <v>105</v>
      </c>
      <c r="LJ7" s="83">
        <v>105</v>
      </c>
      <c r="LK7" s="83">
        <v>105</v>
      </c>
      <c r="LL7" s="83">
        <v>105</v>
      </c>
      <c r="LM7" s="83">
        <v>105</v>
      </c>
      <c r="LN7" s="83">
        <v>105</v>
      </c>
      <c r="LO7" s="83">
        <v>105</v>
      </c>
      <c r="LP7" s="83">
        <v>105</v>
      </c>
      <c r="LQ7" s="83">
        <v>105</v>
      </c>
      <c r="LR7" s="83">
        <v>105</v>
      </c>
      <c r="LS7" s="83">
        <v>105</v>
      </c>
      <c r="LT7" s="83">
        <v>105</v>
      </c>
      <c r="LU7" s="83">
        <v>105</v>
      </c>
      <c r="LV7" s="83">
        <v>105</v>
      </c>
      <c r="LW7" s="83">
        <v>105</v>
      </c>
      <c r="LX7" s="83">
        <v>105</v>
      </c>
      <c r="LY7" s="83">
        <v>105</v>
      </c>
      <c r="LZ7" s="83">
        <v>105</v>
      </c>
      <c r="MA7" s="83">
        <v>105</v>
      </c>
      <c r="MB7" s="83">
        <v>105</v>
      </c>
      <c r="MC7" s="83">
        <v>105</v>
      </c>
      <c r="MD7" s="83">
        <v>105</v>
      </c>
      <c r="ME7" s="83">
        <v>105</v>
      </c>
      <c r="MF7" s="83">
        <v>105</v>
      </c>
      <c r="MG7" s="83">
        <v>105</v>
      </c>
      <c r="MH7" s="83">
        <v>106</v>
      </c>
      <c r="MI7" s="83">
        <v>106</v>
      </c>
      <c r="MJ7" s="83">
        <v>106</v>
      </c>
      <c r="MK7" s="83">
        <v>106</v>
      </c>
      <c r="ML7" s="83">
        <v>106</v>
      </c>
      <c r="MM7" s="83">
        <v>106</v>
      </c>
      <c r="MN7" s="83">
        <v>106</v>
      </c>
      <c r="MO7" s="83">
        <v>106</v>
      </c>
      <c r="MP7" s="83">
        <v>106</v>
      </c>
      <c r="MQ7" s="83">
        <v>106</v>
      </c>
      <c r="MR7" s="83">
        <v>106</v>
      </c>
      <c r="MS7" s="83">
        <v>106</v>
      </c>
      <c r="MT7" s="83">
        <v>106</v>
      </c>
      <c r="MU7" s="83">
        <v>106</v>
      </c>
      <c r="MV7" s="83">
        <v>107</v>
      </c>
      <c r="MW7" s="83">
        <v>107</v>
      </c>
      <c r="MX7" s="83">
        <v>107</v>
      </c>
      <c r="MY7" s="83">
        <v>107</v>
      </c>
      <c r="MZ7" s="83">
        <v>107</v>
      </c>
      <c r="NA7" s="83">
        <v>108</v>
      </c>
      <c r="NB7" s="83">
        <v>108</v>
      </c>
      <c r="NC7" s="83">
        <v>108</v>
      </c>
      <c r="ND7" s="83">
        <v>108</v>
      </c>
      <c r="NE7" s="83">
        <v>108</v>
      </c>
      <c r="NF7" s="83">
        <v>108</v>
      </c>
      <c r="NG7" s="83">
        <v>108</v>
      </c>
      <c r="NH7" s="83">
        <v>108</v>
      </c>
      <c r="NI7" s="83">
        <v>108</v>
      </c>
      <c r="NJ7" s="83">
        <v>108</v>
      </c>
      <c r="NK7" s="83">
        <v>108</v>
      </c>
      <c r="NL7" s="83">
        <v>108</v>
      </c>
      <c r="NM7" s="83">
        <v>108</v>
      </c>
      <c r="NN7">
        <v>108</v>
      </c>
      <c r="NO7" s="83">
        <v>108</v>
      </c>
      <c r="NP7" s="83">
        <v>108</v>
      </c>
      <c r="NQ7" s="83">
        <v>108</v>
      </c>
      <c r="NR7" s="83">
        <v>108</v>
      </c>
      <c r="NS7" s="83">
        <v>108</v>
      </c>
      <c r="NT7" s="83">
        <v>108</v>
      </c>
      <c r="NU7" s="83">
        <v>108</v>
      </c>
      <c r="NV7" s="83">
        <v>108</v>
      </c>
      <c r="NW7" s="83">
        <v>109</v>
      </c>
      <c r="NX7" s="83">
        <v>109</v>
      </c>
      <c r="NY7" s="83">
        <v>109</v>
      </c>
      <c r="NZ7" s="83">
        <v>109</v>
      </c>
      <c r="OA7" s="83">
        <v>109</v>
      </c>
      <c r="OB7" s="83">
        <v>109</v>
      </c>
      <c r="OC7" s="83">
        <v>109</v>
      </c>
      <c r="OD7" s="83">
        <v>109</v>
      </c>
      <c r="OE7" s="83">
        <v>109</v>
      </c>
      <c r="OF7" s="83">
        <v>109</v>
      </c>
      <c r="OG7" s="83">
        <v>109</v>
      </c>
      <c r="OH7" s="83">
        <v>109</v>
      </c>
      <c r="OI7" s="83">
        <v>109</v>
      </c>
      <c r="OJ7" s="83">
        <v>109</v>
      </c>
      <c r="OK7" s="83">
        <v>109</v>
      </c>
      <c r="OL7" s="83">
        <v>109</v>
      </c>
      <c r="OM7" s="83">
        <v>109</v>
      </c>
      <c r="ON7" s="83">
        <v>109</v>
      </c>
      <c r="OO7" s="83">
        <v>109</v>
      </c>
    </row>
    <row r="8" spans="1:405" ht="15.5" x14ac:dyDescent="0.35">
      <c r="A8" s="84" t="s">
        <v>31</v>
      </c>
      <c r="B8" s="87">
        <v>2</v>
      </c>
      <c r="C8" s="83">
        <v>1</v>
      </c>
      <c r="D8" s="83">
        <v>0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0</v>
      </c>
      <c r="N8" s="83">
        <v>0</v>
      </c>
      <c r="O8" s="83">
        <v>0</v>
      </c>
      <c r="P8" s="83">
        <v>0</v>
      </c>
      <c r="Q8" s="83">
        <v>0</v>
      </c>
      <c r="R8" s="83">
        <v>0</v>
      </c>
      <c r="S8" s="83">
        <v>0</v>
      </c>
      <c r="T8" s="83">
        <v>1</v>
      </c>
      <c r="U8" s="83">
        <v>1</v>
      </c>
      <c r="V8" s="83">
        <v>1</v>
      </c>
      <c r="W8" s="83">
        <v>2</v>
      </c>
      <c r="X8" s="83">
        <v>2</v>
      </c>
      <c r="Y8" s="83">
        <v>2</v>
      </c>
      <c r="Z8" s="83">
        <v>2</v>
      </c>
      <c r="AA8" s="83">
        <v>2</v>
      </c>
      <c r="AB8" s="83">
        <v>2</v>
      </c>
      <c r="AC8" s="83">
        <v>2</v>
      </c>
      <c r="AD8" s="83">
        <v>2</v>
      </c>
      <c r="AE8" s="83">
        <v>2</v>
      </c>
      <c r="AF8" s="83">
        <v>2</v>
      </c>
      <c r="AG8" s="83">
        <v>2</v>
      </c>
      <c r="AH8" s="83">
        <v>2</v>
      </c>
      <c r="AI8" s="83">
        <v>2</v>
      </c>
      <c r="AJ8" s="83">
        <v>2</v>
      </c>
      <c r="AK8" s="83">
        <v>2</v>
      </c>
      <c r="AL8" s="83">
        <v>2</v>
      </c>
      <c r="AM8" s="83">
        <v>2</v>
      </c>
      <c r="AN8" s="83">
        <v>2</v>
      </c>
      <c r="AO8" s="83">
        <v>2</v>
      </c>
      <c r="AP8" s="83">
        <v>2</v>
      </c>
      <c r="AQ8" s="83">
        <v>2</v>
      </c>
      <c r="AR8" s="83">
        <v>2</v>
      </c>
      <c r="AS8" s="83">
        <v>2</v>
      </c>
      <c r="AT8" s="83">
        <v>2</v>
      </c>
      <c r="AU8" s="83">
        <v>2</v>
      </c>
      <c r="AV8" s="83">
        <v>3</v>
      </c>
      <c r="AW8" s="83">
        <v>4</v>
      </c>
      <c r="AX8" s="83">
        <v>3</v>
      </c>
      <c r="AY8" s="83">
        <v>4</v>
      </c>
      <c r="AZ8" s="83">
        <v>4</v>
      </c>
      <c r="BA8" s="83">
        <v>4</v>
      </c>
      <c r="BB8" s="83">
        <v>3</v>
      </c>
      <c r="BC8" s="83">
        <v>3</v>
      </c>
      <c r="BD8" s="83">
        <v>3</v>
      </c>
      <c r="BE8" s="83">
        <v>4</v>
      </c>
      <c r="BF8" s="83">
        <v>3</v>
      </c>
      <c r="BG8" s="83">
        <v>3</v>
      </c>
      <c r="BH8" s="83">
        <v>4</v>
      </c>
      <c r="BI8" s="83">
        <v>3</v>
      </c>
      <c r="BJ8" s="83">
        <v>5</v>
      </c>
      <c r="BK8" s="83">
        <v>5</v>
      </c>
      <c r="BL8" s="83">
        <v>5</v>
      </c>
      <c r="BM8" s="83">
        <v>5</v>
      </c>
      <c r="BN8" s="83">
        <v>5</v>
      </c>
      <c r="BO8" s="83">
        <v>5</v>
      </c>
      <c r="BP8" s="83">
        <v>5</v>
      </c>
      <c r="BQ8" s="83">
        <v>5</v>
      </c>
      <c r="BR8" s="83">
        <v>5</v>
      </c>
      <c r="BS8" s="83">
        <v>5</v>
      </c>
      <c r="BT8" s="83">
        <v>5</v>
      </c>
      <c r="BU8" s="83">
        <v>5</v>
      </c>
      <c r="BV8" s="83">
        <v>5</v>
      </c>
      <c r="BW8" s="83">
        <v>5</v>
      </c>
      <c r="BX8" s="83">
        <v>5</v>
      </c>
      <c r="BY8" s="83">
        <v>3</v>
      </c>
      <c r="BZ8" s="83">
        <v>5</v>
      </c>
      <c r="CA8" s="83">
        <v>5</v>
      </c>
      <c r="CB8" s="83">
        <v>5</v>
      </c>
      <c r="CC8" s="83">
        <v>5</v>
      </c>
      <c r="CD8" s="83">
        <v>5</v>
      </c>
      <c r="CE8" s="83">
        <v>5</v>
      </c>
      <c r="CF8" s="83">
        <v>5</v>
      </c>
      <c r="CG8" s="83">
        <v>5</v>
      </c>
      <c r="CH8" s="83">
        <v>5</v>
      </c>
      <c r="CI8" s="83">
        <v>5</v>
      </c>
      <c r="CJ8" s="83">
        <v>3</v>
      </c>
      <c r="CK8" s="83">
        <v>5</v>
      </c>
      <c r="CL8" s="83">
        <v>3</v>
      </c>
      <c r="CM8" s="83">
        <v>3</v>
      </c>
      <c r="CN8" s="83">
        <v>5</v>
      </c>
      <c r="CO8" s="83">
        <v>5</v>
      </c>
      <c r="CP8" s="83">
        <v>5</v>
      </c>
      <c r="CQ8" s="83">
        <v>5</v>
      </c>
      <c r="CR8" s="83">
        <v>5</v>
      </c>
      <c r="CS8" s="83">
        <v>5</v>
      </c>
      <c r="CT8" s="83">
        <v>5</v>
      </c>
      <c r="CU8" s="83">
        <v>5</v>
      </c>
      <c r="CV8" s="83">
        <v>5</v>
      </c>
      <c r="CW8" s="83">
        <v>5</v>
      </c>
      <c r="CX8" s="83">
        <v>5</v>
      </c>
      <c r="CY8" s="83">
        <v>5</v>
      </c>
      <c r="CZ8" s="83">
        <v>6</v>
      </c>
      <c r="DA8" s="83">
        <v>6</v>
      </c>
      <c r="DB8" s="83">
        <v>6</v>
      </c>
      <c r="DC8" s="83">
        <v>6</v>
      </c>
      <c r="DD8" s="83">
        <v>3</v>
      </c>
      <c r="DE8" s="83">
        <v>6</v>
      </c>
      <c r="DF8" s="83">
        <v>6</v>
      </c>
      <c r="DG8" s="83">
        <v>6</v>
      </c>
      <c r="DH8" s="83">
        <v>6</v>
      </c>
      <c r="DI8" s="83">
        <v>6</v>
      </c>
      <c r="DJ8" s="83">
        <v>6</v>
      </c>
      <c r="DK8" s="83">
        <v>6</v>
      </c>
      <c r="DL8" s="83">
        <v>6</v>
      </c>
      <c r="DM8" s="83">
        <v>6</v>
      </c>
      <c r="DN8" s="83">
        <v>6</v>
      </c>
      <c r="DO8" s="83">
        <v>6</v>
      </c>
      <c r="DP8" s="83">
        <v>6</v>
      </c>
      <c r="DQ8" s="83">
        <v>6</v>
      </c>
      <c r="DR8" s="83">
        <v>6</v>
      </c>
      <c r="DS8" s="83">
        <v>6</v>
      </c>
      <c r="DT8" s="83">
        <v>6</v>
      </c>
      <c r="DU8" s="83">
        <v>6</v>
      </c>
      <c r="DV8" s="83">
        <v>6</v>
      </c>
      <c r="DW8" s="83">
        <v>6</v>
      </c>
      <c r="DX8" s="83">
        <v>6</v>
      </c>
      <c r="DY8" s="83">
        <v>6</v>
      </c>
      <c r="DZ8" s="83">
        <v>6</v>
      </c>
      <c r="EA8" s="83">
        <v>6</v>
      </c>
      <c r="EB8" s="83">
        <v>6</v>
      </c>
      <c r="EC8" s="83">
        <v>6</v>
      </c>
      <c r="ED8" s="83">
        <v>6</v>
      </c>
      <c r="EE8" s="83">
        <v>6</v>
      </c>
      <c r="EF8" s="83">
        <v>6</v>
      </c>
      <c r="EG8" s="83">
        <v>6</v>
      </c>
      <c r="EH8" s="83">
        <v>6</v>
      </c>
      <c r="EI8" s="83">
        <v>6</v>
      </c>
      <c r="EJ8" s="83">
        <v>6</v>
      </c>
      <c r="EK8" s="83">
        <v>6</v>
      </c>
      <c r="EL8" s="83">
        <v>6</v>
      </c>
      <c r="EM8" s="83">
        <v>6</v>
      </c>
      <c r="EN8" s="83">
        <v>6</v>
      </c>
      <c r="EO8" s="83">
        <v>6</v>
      </c>
      <c r="EP8" s="83">
        <v>6</v>
      </c>
      <c r="EQ8" s="83">
        <v>6</v>
      </c>
      <c r="ER8" s="83">
        <v>6</v>
      </c>
      <c r="ES8" s="83">
        <v>6</v>
      </c>
      <c r="ET8" s="83">
        <v>6</v>
      </c>
      <c r="EU8" s="83">
        <v>6</v>
      </c>
      <c r="EV8" s="83">
        <v>6</v>
      </c>
      <c r="EW8" s="83">
        <v>6</v>
      </c>
      <c r="EX8" s="83">
        <v>6</v>
      </c>
      <c r="EY8" s="83">
        <v>6</v>
      </c>
      <c r="EZ8" s="83">
        <v>6</v>
      </c>
      <c r="FA8" s="83">
        <v>6</v>
      </c>
      <c r="FB8" s="83">
        <v>6</v>
      </c>
      <c r="FC8" s="83">
        <v>6</v>
      </c>
      <c r="FD8" s="83">
        <v>6</v>
      </c>
      <c r="FE8" s="83">
        <v>6</v>
      </c>
      <c r="FF8" s="83">
        <v>6</v>
      </c>
      <c r="FG8" s="83">
        <v>6</v>
      </c>
      <c r="FH8" s="83">
        <v>6</v>
      </c>
      <c r="FI8" s="83">
        <v>6</v>
      </c>
      <c r="FJ8" s="83">
        <v>6</v>
      </c>
      <c r="FK8" s="83">
        <v>6</v>
      </c>
      <c r="FL8" s="83">
        <v>6</v>
      </c>
      <c r="FM8" s="83">
        <v>6</v>
      </c>
      <c r="FN8" s="83">
        <v>6</v>
      </c>
      <c r="FO8" s="83">
        <v>6</v>
      </c>
      <c r="FP8" s="83">
        <v>6</v>
      </c>
      <c r="FQ8" s="83">
        <v>6</v>
      </c>
      <c r="FR8" s="83">
        <v>6</v>
      </c>
      <c r="FS8" s="83">
        <v>6</v>
      </c>
      <c r="FT8" s="83">
        <v>6</v>
      </c>
      <c r="FU8" s="83">
        <v>6</v>
      </c>
      <c r="FV8" s="83">
        <v>6</v>
      </c>
      <c r="FW8" s="83">
        <v>6</v>
      </c>
      <c r="FX8" s="83">
        <v>6</v>
      </c>
      <c r="FY8" s="83">
        <v>6</v>
      </c>
      <c r="FZ8" s="83">
        <v>6</v>
      </c>
      <c r="GA8" s="83">
        <v>6</v>
      </c>
      <c r="GB8" s="83">
        <v>6</v>
      </c>
      <c r="GC8" s="83">
        <v>6</v>
      </c>
      <c r="GD8" s="83">
        <v>6</v>
      </c>
      <c r="GE8" s="83">
        <v>6</v>
      </c>
      <c r="GF8" s="83">
        <v>6</v>
      </c>
      <c r="GG8" s="83">
        <v>6</v>
      </c>
      <c r="GH8" s="83">
        <v>6</v>
      </c>
      <c r="GI8" s="83">
        <v>6</v>
      </c>
      <c r="GJ8" s="83">
        <v>6</v>
      </c>
      <c r="GK8" s="83">
        <v>6</v>
      </c>
      <c r="GL8" s="83">
        <v>6</v>
      </c>
      <c r="GM8" s="83">
        <v>6</v>
      </c>
      <c r="GN8" s="83">
        <v>6</v>
      </c>
      <c r="GO8" s="83">
        <v>6</v>
      </c>
      <c r="GP8" s="83">
        <v>6</v>
      </c>
      <c r="GQ8" s="83">
        <v>6</v>
      </c>
      <c r="GR8" s="83">
        <v>6</v>
      </c>
      <c r="GS8" s="83">
        <v>6</v>
      </c>
      <c r="GT8" s="83">
        <v>6</v>
      </c>
      <c r="GU8" s="83">
        <v>6</v>
      </c>
      <c r="GV8" s="83">
        <v>6</v>
      </c>
      <c r="GW8" s="83">
        <v>6</v>
      </c>
      <c r="GX8" s="83">
        <v>6</v>
      </c>
      <c r="GY8" s="83">
        <v>6</v>
      </c>
      <c r="GZ8" s="83">
        <v>6</v>
      </c>
      <c r="HA8" s="83">
        <v>6</v>
      </c>
      <c r="HB8" s="83">
        <v>6</v>
      </c>
      <c r="HC8" s="83">
        <v>6</v>
      </c>
      <c r="HD8" s="83">
        <v>7</v>
      </c>
      <c r="HE8" s="83">
        <v>7</v>
      </c>
      <c r="HF8" s="83">
        <v>7</v>
      </c>
      <c r="HG8" s="83">
        <v>7</v>
      </c>
      <c r="HH8" s="83">
        <v>7</v>
      </c>
      <c r="HI8" s="83">
        <v>7</v>
      </c>
      <c r="HJ8" s="83">
        <v>7</v>
      </c>
      <c r="HK8" s="83">
        <v>7</v>
      </c>
      <c r="HL8" s="83">
        <v>7</v>
      </c>
      <c r="HM8" s="83">
        <v>7</v>
      </c>
      <c r="HN8" s="83">
        <v>7</v>
      </c>
      <c r="HO8" s="83">
        <v>7</v>
      </c>
      <c r="HP8" s="83">
        <v>7</v>
      </c>
      <c r="HQ8" s="83">
        <v>7</v>
      </c>
      <c r="HR8" s="83">
        <v>7</v>
      </c>
      <c r="HS8" s="83">
        <v>7</v>
      </c>
      <c r="HT8" s="83">
        <v>7</v>
      </c>
      <c r="HU8" s="83">
        <v>7</v>
      </c>
      <c r="HV8" s="83">
        <v>8</v>
      </c>
      <c r="HW8" s="83">
        <v>8</v>
      </c>
      <c r="HX8" s="83">
        <v>8</v>
      </c>
      <c r="HY8" s="83">
        <v>8</v>
      </c>
      <c r="HZ8" s="83">
        <v>8</v>
      </c>
      <c r="IA8" s="83">
        <v>8</v>
      </c>
      <c r="IB8" s="83">
        <v>8</v>
      </c>
      <c r="IC8" s="83">
        <v>8</v>
      </c>
      <c r="ID8" s="83">
        <v>8</v>
      </c>
      <c r="IE8" s="83">
        <v>8</v>
      </c>
      <c r="IF8" s="83">
        <v>8</v>
      </c>
      <c r="IG8" s="83">
        <v>9</v>
      </c>
      <c r="IH8" s="83">
        <v>9</v>
      </c>
      <c r="II8" s="83">
        <v>9</v>
      </c>
      <c r="IJ8" s="83">
        <v>9</v>
      </c>
      <c r="IK8" s="83">
        <v>9</v>
      </c>
      <c r="IL8" s="83">
        <v>9</v>
      </c>
      <c r="IM8" s="83">
        <v>9</v>
      </c>
      <c r="IN8" s="83">
        <v>9</v>
      </c>
      <c r="IO8" s="83">
        <v>9</v>
      </c>
      <c r="IP8" s="83">
        <v>10</v>
      </c>
      <c r="IQ8" s="83">
        <v>10</v>
      </c>
      <c r="IR8" s="83">
        <v>10</v>
      </c>
      <c r="IS8" s="83">
        <v>10</v>
      </c>
      <c r="IT8" s="83">
        <v>10</v>
      </c>
      <c r="IU8" s="83">
        <v>11</v>
      </c>
      <c r="IV8" s="83">
        <v>11</v>
      </c>
      <c r="IW8" s="83">
        <v>11</v>
      </c>
      <c r="IX8" s="83">
        <v>11</v>
      </c>
      <c r="IY8" s="83">
        <v>11</v>
      </c>
      <c r="IZ8" s="83">
        <v>11</v>
      </c>
      <c r="JA8" s="83">
        <v>11</v>
      </c>
      <c r="JB8" s="83">
        <v>11</v>
      </c>
      <c r="JC8" s="83">
        <v>12</v>
      </c>
      <c r="JD8" s="83">
        <v>12</v>
      </c>
      <c r="JE8" s="83">
        <v>12</v>
      </c>
      <c r="JF8" s="83">
        <v>12</v>
      </c>
      <c r="JG8" s="83">
        <v>12</v>
      </c>
      <c r="JH8" s="83">
        <v>12</v>
      </c>
      <c r="JI8" s="83">
        <v>12</v>
      </c>
      <c r="JJ8" s="83">
        <v>12</v>
      </c>
      <c r="JK8" s="83">
        <v>12</v>
      </c>
      <c r="JL8" s="83">
        <v>13</v>
      </c>
      <c r="JM8" s="83">
        <v>13</v>
      </c>
      <c r="JN8" s="83">
        <v>13</v>
      </c>
      <c r="JO8" s="83">
        <v>13</v>
      </c>
      <c r="JP8" s="83">
        <v>13</v>
      </c>
      <c r="JQ8" s="83">
        <v>13</v>
      </c>
      <c r="JR8" s="83">
        <v>13</v>
      </c>
      <c r="JS8" s="83">
        <v>13</v>
      </c>
      <c r="JT8" s="83">
        <v>13</v>
      </c>
      <c r="JU8" s="83">
        <v>13</v>
      </c>
      <c r="JV8" s="83">
        <v>13</v>
      </c>
      <c r="JW8" s="83">
        <v>14</v>
      </c>
      <c r="JX8" s="83">
        <v>14</v>
      </c>
      <c r="JY8" s="83">
        <v>14</v>
      </c>
      <c r="JZ8" s="83">
        <v>14</v>
      </c>
      <c r="KA8" s="83">
        <v>14</v>
      </c>
      <c r="KB8" s="83">
        <v>14</v>
      </c>
      <c r="KC8" s="83">
        <v>14</v>
      </c>
      <c r="KD8" s="83">
        <v>14</v>
      </c>
      <c r="KE8" s="83">
        <v>14</v>
      </c>
      <c r="KF8" s="83">
        <v>14</v>
      </c>
      <c r="KG8" s="83">
        <v>14</v>
      </c>
      <c r="KH8" s="83">
        <v>14</v>
      </c>
      <c r="KI8" s="83">
        <v>14</v>
      </c>
      <c r="KJ8" s="83">
        <v>14</v>
      </c>
      <c r="KK8" s="83">
        <v>14</v>
      </c>
      <c r="KL8" s="83">
        <v>16</v>
      </c>
      <c r="KM8" s="83">
        <v>17</v>
      </c>
      <c r="KN8" s="83">
        <v>17</v>
      </c>
      <c r="KO8" s="83">
        <v>17</v>
      </c>
      <c r="KP8" s="83">
        <v>17</v>
      </c>
      <c r="KQ8" s="83">
        <v>17</v>
      </c>
      <c r="KR8" s="83">
        <v>17</v>
      </c>
      <c r="KS8" s="83">
        <v>18</v>
      </c>
      <c r="KT8" s="83">
        <v>18</v>
      </c>
      <c r="KU8" s="83">
        <v>18</v>
      </c>
      <c r="KV8" s="83">
        <v>18</v>
      </c>
      <c r="KW8" s="83">
        <v>19</v>
      </c>
      <c r="KX8" s="83">
        <v>19</v>
      </c>
      <c r="KY8" s="83">
        <v>19</v>
      </c>
      <c r="KZ8" s="83">
        <v>19</v>
      </c>
      <c r="LA8" s="83">
        <v>19</v>
      </c>
      <c r="LB8" s="83">
        <v>19</v>
      </c>
      <c r="LC8" s="83">
        <v>19</v>
      </c>
      <c r="LD8" s="83">
        <v>19</v>
      </c>
      <c r="LE8" s="83">
        <v>19</v>
      </c>
      <c r="LF8" s="83">
        <v>19</v>
      </c>
      <c r="LG8" s="83">
        <v>19</v>
      </c>
      <c r="LH8" s="83">
        <v>19</v>
      </c>
      <c r="LI8" s="83">
        <v>19</v>
      </c>
      <c r="LJ8" s="83">
        <v>19</v>
      </c>
      <c r="LK8" s="83">
        <v>19</v>
      </c>
      <c r="LL8" s="83">
        <v>19</v>
      </c>
      <c r="LM8" s="83">
        <v>19</v>
      </c>
      <c r="LN8" s="83">
        <v>19</v>
      </c>
      <c r="LO8" s="83">
        <v>19</v>
      </c>
      <c r="LP8" s="83">
        <v>19</v>
      </c>
      <c r="LQ8" s="83">
        <v>19</v>
      </c>
      <c r="LR8" s="83">
        <v>19</v>
      </c>
      <c r="LS8" s="83">
        <v>19</v>
      </c>
      <c r="LT8" s="83">
        <v>19</v>
      </c>
      <c r="LU8" s="83">
        <v>19</v>
      </c>
      <c r="LV8" s="83">
        <v>19</v>
      </c>
      <c r="LW8" s="83">
        <v>19</v>
      </c>
      <c r="LX8" s="83">
        <v>19</v>
      </c>
      <c r="LY8" s="83">
        <v>19</v>
      </c>
      <c r="LZ8" s="83">
        <v>19</v>
      </c>
      <c r="MA8" s="83">
        <v>19</v>
      </c>
      <c r="MB8" s="83">
        <v>19</v>
      </c>
      <c r="MC8" s="83">
        <v>19</v>
      </c>
      <c r="MD8" s="83">
        <v>19</v>
      </c>
      <c r="ME8" s="83">
        <v>19</v>
      </c>
      <c r="MF8" s="83">
        <v>19</v>
      </c>
      <c r="MG8" s="83">
        <v>19</v>
      </c>
      <c r="MH8" s="83">
        <v>19</v>
      </c>
      <c r="MI8" s="83">
        <v>19</v>
      </c>
      <c r="MJ8" s="83">
        <v>19</v>
      </c>
      <c r="MK8" s="83">
        <v>19</v>
      </c>
      <c r="ML8" s="83">
        <v>19</v>
      </c>
      <c r="MM8" s="83">
        <v>19</v>
      </c>
      <c r="MN8" s="83">
        <v>19</v>
      </c>
      <c r="MO8" s="83">
        <v>19</v>
      </c>
      <c r="MP8" s="83">
        <v>19</v>
      </c>
      <c r="MQ8" s="83">
        <v>19</v>
      </c>
      <c r="MR8" s="83">
        <v>19</v>
      </c>
      <c r="MS8" s="83">
        <v>19</v>
      </c>
      <c r="MT8" s="83">
        <v>19</v>
      </c>
      <c r="MU8" s="83">
        <v>19</v>
      </c>
      <c r="MV8" s="83">
        <v>19</v>
      </c>
      <c r="MW8" s="83">
        <v>19</v>
      </c>
      <c r="MX8" s="83">
        <v>19</v>
      </c>
      <c r="MY8" s="83">
        <v>19</v>
      </c>
      <c r="MZ8" s="83">
        <v>19</v>
      </c>
      <c r="NA8" s="83">
        <v>19</v>
      </c>
      <c r="NB8" s="83">
        <v>19</v>
      </c>
      <c r="NC8" s="83">
        <v>19</v>
      </c>
      <c r="ND8" s="83">
        <v>19</v>
      </c>
      <c r="NE8" s="83">
        <v>19</v>
      </c>
      <c r="NF8" s="83">
        <v>19</v>
      </c>
      <c r="NG8" s="83">
        <v>19</v>
      </c>
      <c r="NH8" s="83">
        <v>20</v>
      </c>
      <c r="NI8" s="83">
        <v>20</v>
      </c>
      <c r="NJ8" s="83">
        <v>20</v>
      </c>
      <c r="NK8" s="83">
        <v>20</v>
      </c>
      <c r="NL8" s="83">
        <v>21</v>
      </c>
      <c r="NM8" s="83">
        <v>21</v>
      </c>
      <c r="NN8">
        <v>21</v>
      </c>
      <c r="NO8" s="83">
        <v>21</v>
      </c>
      <c r="NP8" s="83">
        <v>21</v>
      </c>
      <c r="NQ8" s="83">
        <v>21</v>
      </c>
      <c r="NR8" s="83">
        <v>21</v>
      </c>
      <c r="NS8" s="83">
        <v>21</v>
      </c>
      <c r="NT8" s="83">
        <v>21</v>
      </c>
      <c r="NU8" s="83">
        <v>21</v>
      </c>
      <c r="NV8" s="83">
        <v>21</v>
      </c>
      <c r="NW8" s="83">
        <v>21</v>
      </c>
      <c r="NX8" s="83">
        <v>21</v>
      </c>
      <c r="NY8" s="83">
        <v>21</v>
      </c>
      <c r="NZ8" s="83">
        <v>21</v>
      </c>
      <c r="OA8" s="83">
        <v>21</v>
      </c>
      <c r="OB8" s="83">
        <v>21</v>
      </c>
      <c r="OC8" s="83">
        <v>21</v>
      </c>
      <c r="OD8" s="83">
        <v>21</v>
      </c>
      <c r="OE8" s="83">
        <v>21</v>
      </c>
      <c r="OF8" s="83">
        <v>21</v>
      </c>
      <c r="OG8" s="83">
        <v>21</v>
      </c>
      <c r="OH8" s="83">
        <v>21</v>
      </c>
      <c r="OI8" s="83">
        <v>21</v>
      </c>
      <c r="OJ8" s="83">
        <v>21</v>
      </c>
      <c r="OK8" s="83">
        <v>21</v>
      </c>
      <c r="OL8" s="83">
        <v>21</v>
      </c>
      <c r="OM8" s="83">
        <v>21</v>
      </c>
      <c r="ON8" s="83">
        <v>21</v>
      </c>
      <c r="OO8" s="83">
        <v>21</v>
      </c>
    </row>
    <row r="9" spans="1:405" ht="15.5" x14ac:dyDescent="0.35">
      <c r="A9" s="88" t="s">
        <v>45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>
        <v>1</v>
      </c>
      <c r="BC9" s="83">
        <v>1</v>
      </c>
      <c r="BD9" s="83">
        <v>1</v>
      </c>
      <c r="BE9" s="83"/>
      <c r="BF9" s="83">
        <v>1</v>
      </c>
      <c r="BG9" s="83">
        <v>1</v>
      </c>
      <c r="BH9" s="83"/>
      <c r="BI9" s="83">
        <v>2</v>
      </c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>
        <v>2</v>
      </c>
      <c r="BZ9" s="83"/>
      <c r="CA9" s="83"/>
      <c r="CB9" s="83"/>
      <c r="CC9" s="83"/>
      <c r="CD9" s="83"/>
      <c r="CE9" s="83"/>
      <c r="CF9" s="83"/>
      <c r="CG9" s="83"/>
      <c r="CH9" s="83"/>
      <c r="CI9" s="83"/>
      <c r="CJ9" s="83">
        <v>2</v>
      </c>
      <c r="CK9" s="83"/>
      <c r="CL9" s="83">
        <v>2</v>
      </c>
      <c r="CM9" s="83">
        <v>2</v>
      </c>
      <c r="CN9" s="83"/>
      <c r="CO9" s="83"/>
      <c r="CP9" s="83"/>
      <c r="CQ9" s="83"/>
      <c r="CR9" s="83"/>
      <c r="CS9" s="83"/>
      <c r="CT9" s="83"/>
      <c r="CU9" s="83"/>
      <c r="CV9" s="83"/>
      <c r="CW9" s="83"/>
      <c r="CX9" s="83"/>
      <c r="CY9" s="83"/>
      <c r="CZ9" s="83"/>
      <c r="DA9" s="83"/>
      <c r="DB9" s="83"/>
      <c r="DC9" s="83"/>
      <c r="DD9" s="83">
        <v>3</v>
      </c>
      <c r="DE9" s="83"/>
      <c r="DF9" s="83"/>
      <c r="DG9" s="83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  <c r="DZ9" s="83"/>
      <c r="EA9" s="83"/>
      <c r="EB9" s="83"/>
      <c r="EC9" s="83"/>
      <c r="ED9" s="83"/>
      <c r="EE9" s="83"/>
      <c r="EF9" s="83"/>
      <c r="EG9" s="83"/>
      <c r="EH9" s="83"/>
      <c r="EI9" s="83"/>
      <c r="EJ9" s="83"/>
      <c r="EK9" s="83"/>
      <c r="EL9" s="83"/>
      <c r="EM9" s="83"/>
      <c r="EN9" s="83"/>
      <c r="EO9" s="83"/>
      <c r="EP9" s="83"/>
      <c r="EQ9" s="83"/>
      <c r="ER9" s="83"/>
      <c r="ES9" s="83"/>
      <c r="ET9" s="83"/>
      <c r="EU9" s="83"/>
      <c r="EV9" s="83"/>
      <c r="EW9" s="83"/>
      <c r="EX9" s="83"/>
      <c r="EY9" s="83"/>
      <c r="EZ9" s="83"/>
      <c r="FA9" s="83"/>
      <c r="FB9" s="83"/>
      <c r="FC9" s="83"/>
      <c r="FD9" s="83"/>
      <c r="FE9" s="83"/>
      <c r="FF9" s="83"/>
      <c r="FG9" s="83"/>
      <c r="FH9" s="83"/>
      <c r="FI9" s="83"/>
      <c r="FJ9" s="83"/>
      <c r="FK9" s="83"/>
      <c r="FL9" s="83"/>
      <c r="FM9" s="83"/>
      <c r="FN9" s="83"/>
      <c r="FO9" s="83"/>
      <c r="FP9" s="83"/>
      <c r="FQ9" s="83"/>
      <c r="FR9" s="83"/>
      <c r="FS9" s="83"/>
      <c r="FT9" s="83"/>
      <c r="FU9" s="83"/>
      <c r="FV9" s="83"/>
      <c r="FW9" s="83"/>
      <c r="FX9" s="83"/>
      <c r="FY9" s="83"/>
      <c r="FZ9" s="83"/>
      <c r="GA9" s="83"/>
      <c r="GB9" s="83"/>
      <c r="GC9" s="83"/>
      <c r="GD9" s="83"/>
      <c r="GE9" s="83"/>
      <c r="GF9" s="83"/>
      <c r="GG9" s="83"/>
      <c r="GH9" s="83"/>
      <c r="GI9" s="83"/>
      <c r="GJ9" s="83"/>
      <c r="GK9" s="83"/>
      <c r="GL9" s="83"/>
      <c r="GM9" s="83"/>
      <c r="GN9" s="83"/>
      <c r="GO9" s="83"/>
      <c r="GP9" s="83"/>
      <c r="GQ9" s="83"/>
      <c r="GR9" s="83"/>
      <c r="GS9" s="83"/>
      <c r="GT9" s="83"/>
      <c r="GU9" s="83"/>
      <c r="GV9" s="83"/>
      <c r="GW9" s="83"/>
      <c r="GX9" s="83"/>
      <c r="GY9" s="83"/>
      <c r="GZ9" s="83"/>
      <c r="HA9" s="83"/>
      <c r="HB9" s="83"/>
      <c r="HC9" s="83"/>
      <c r="HD9" s="83"/>
      <c r="HE9" s="83"/>
      <c r="HF9" s="83"/>
      <c r="HG9" s="83"/>
      <c r="HH9" s="83"/>
      <c r="HI9" s="83"/>
      <c r="HJ9" s="83"/>
      <c r="HK9" s="83"/>
      <c r="HL9" s="83"/>
      <c r="HM9" s="83"/>
      <c r="HN9" s="83"/>
      <c r="HO9" s="83"/>
      <c r="HP9" s="83"/>
      <c r="HQ9" s="83"/>
      <c r="HR9" s="83"/>
      <c r="HS9" s="83"/>
      <c r="HT9" s="83"/>
      <c r="HU9" s="83"/>
      <c r="HV9" s="83"/>
      <c r="HW9" s="83"/>
      <c r="HX9" s="83"/>
      <c r="HY9" s="83"/>
      <c r="HZ9" s="83"/>
      <c r="IA9" s="83"/>
      <c r="IB9" s="83"/>
      <c r="IC9" s="83"/>
      <c r="ID9" s="83"/>
      <c r="IE9" s="83"/>
      <c r="IF9" s="83"/>
      <c r="IG9" s="83"/>
      <c r="IH9" s="83"/>
      <c r="II9" s="83"/>
      <c r="IJ9" s="83"/>
      <c r="IK9" s="83"/>
      <c r="IL9" s="83"/>
      <c r="IM9" s="83"/>
      <c r="IN9" s="83"/>
      <c r="IO9" s="83"/>
      <c r="IP9" s="83"/>
      <c r="IQ9" s="83"/>
      <c r="IR9" s="83"/>
      <c r="IS9" s="83"/>
      <c r="IT9" s="83"/>
      <c r="IU9" s="83"/>
      <c r="IV9" s="83"/>
      <c r="IW9" s="83"/>
      <c r="IX9" s="83"/>
      <c r="IY9" s="83"/>
      <c r="IZ9" s="83"/>
      <c r="JA9" s="83"/>
      <c r="JB9" s="83"/>
      <c r="JC9" s="83"/>
      <c r="JD9" s="83"/>
      <c r="JE9" s="83"/>
      <c r="JF9" s="83"/>
      <c r="JG9" s="83"/>
      <c r="JH9" s="83"/>
      <c r="JI9" s="83"/>
      <c r="JJ9" s="83"/>
      <c r="JK9" s="83"/>
      <c r="JL9" s="83"/>
      <c r="JM9" s="83"/>
      <c r="JN9" s="83"/>
      <c r="JO9" s="83"/>
      <c r="JP9" s="83"/>
      <c r="JQ9" s="83"/>
      <c r="JR9" s="83"/>
      <c r="JS9" s="83"/>
      <c r="JT9" s="83"/>
      <c r="JU9" s="83"/>
      <c r="JV9" s="83"/>
      <c r="JW9" s="83"/>
      <c r="JX9" s="83"/>
      <c r="JY9" s="83"/>
      <c r="JZ9" s="83"/>
      <c r="KA9" s="83"/>
      <c r="KB9" s="83"/>
      <c r="KC9" s="83"/>
      <c r="KD9" s="83"/>
      <c r="KE9" s="83"/>
      <c r="KF9" s="83"/>
      <c r="KG9" s="83"/>
      <c r="KH9" s="83"/>
      <c r="KI9" s="83"/>
      <c r="KJ9" s="83"/>
      <c r="KK9" s="83"/>
      <c r="KL9" s="83"/>
      <c r="KM9" s="83"/>
      <c r="KN9" s="83"/>
      <c r="KO9" s="83"/>
      <c r="KP9" s="83"/>
      <c r="KQ9" s="83"/>
      <c r="KR9" s="83"/>
      <c r="KS9" s="83"/>
      <c r="KT9" s="83"/>
      <c r="KU9" s="83"/>
      <c r="KV9" s="83"/>
      <c r="KW9" s="83"/>
      <c r="KX9" s="83"/>
      <c r="KY9" s="83"/>
      <c r="KZ9" s="83"/>
      <c r="LA9" s="83"/>
      <c r="LB9" s="83"/>
      <c r="LC9" s="83"/>
      <c r="LD9" s="83"/>
      <c r="LE9" s="83"/>
      <c r="LF9" s="83"/>
      <c r="LG9" s="83"/>
      <c r="LH9" s="83"/>
      <c r="LI9" s="83"/>
      <c r="LJ9" s="83"/>
      <c r="LK9" s="83"/>
      <c r="LL9" s="83"/>
      <c r="LM9" s="83"/>
      <c r="LN9" s="83"/>
      <c r="LO9" s="83"/>
      <c r="LP9" s="83"/>
      <c r="LQ9" s="83"/>
      <c r="LR9" s="83"/>
      <c r="LS9" s="83"/>
      <c r="LT9" s="83"/>
      <c r="LU9" s="83"/>
      <c r="LV9" s="83"/>
      <c r="LW9" s="83"/>
      <c r="LX9" s="83"/>
      <c r="LY9" s="83"/>
      <c r="LZ9" s="83"/>
      <c r="MA9" s="83"/>
      <c r="MB9" s="83"/>
      <c r="MC9" s="83"/>
      <c r="MD9" s="83"/>
      <c r="ME9" s="83"/>
      <c r="MF9" s="83"/>
      <c r="MG9" s="83"/>
      <c r="MH9" s="83"/>
      <c r="MI9" s="83"/>
      <c r="MJ9" s="83"/>
      <c r="MK9" s="83"/>
      <c r="ML9" s="83"/>
      <c r="MM9" s="83"/>
      <c r="MN9" s="83"/>
      <c r="MO9" s="83"/>
      <c r="MP9" s="83"/>
      <c r="MQ9" s="83"/>
      <c r="MR9" s="83"/>
      <c r="MS9" s="83"/>
      <c r="MT9" s="83"/>
      <c r="MU9" s="83"/>
      <c r="MV9" s="83"/>
      <c r="MW9" s="83"/>
      <c r="MX9" s="83"/>
      <c r="MY9" s="8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G5"/>
  <sheetViews>
    <sheetView zoomScaleNormal="100" workbookViewId="0">
      <pane xSplit="1" topLeftCell="NZ1" activePane="topRight" state="frozen"/>
      <selection pane="topRight" activeCell="OG2" sqref="OG2"/>
    </sheetView>
  </sheetViews>
  <sheetFormatPr defaultRowHeight="14.5" x14ac:dyDescent="0.35"/>
  <cols>
    <col min="1" max="1" width="17.1796875" customWidth="1"/>
  </cols>
  <sheetData>
    <row r="1" spans="1:397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44297</v>
      </c>
      <c r="OE1" s="9">
        <v>44328</v>
      </c>
      <c r="OF1" s="9">
        <v>44329</v>
      </c>
      <c r="OG1" s="9">
        <v>44330</v>
      </c>
    </row>
    <row r="2" spans="1:397" x14ac:dyDescent="0.35">
      <c r="A2" s="8" t="s">
        <v>134</v>
      </c>
      <c r="LK2" s="50"/>
      <c r="NM2" s="50"/>
    </row>
    <row r="3" spans="1:397" x14ac:dyDescent="0.35">
      <c r="A3" s="8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 s="50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1027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1041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1059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</row>
    <row r="4" spans="1:397" x14ac:dyDescent="0.35">
      <c r="A4" s="30" t="s">
        <v>136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  <c r="EC4">
        <v>257</v>
      </c>
      <c r="ED4">
        <v>257</v>
      </c>
      <c r="EE4">
        <v>257</v>
      </c>
      <c r="EF4">
        <v>258</v>
      </c>
      <c r="EG4">
        <v>258</v>
      </c>
      <c r="EH4">
        <v>258</v>
      </c>
      <c r="EI4">
        <v>258</v>
      </c>
      <c r="EJ4">
        <v>258</v>
      </c>
      <c r="EK4">
        <v>259</v>
      </c>
      <c r="EL4">
        <v>259</v>
      </c>
      <c r="EM4">
        <v>260</v>
      </c>
      <c r="EN4">
        <v>261</v>
      </c>
      <c r="EO4">
        <v>261</v>
      </c>
      <c r="EP4">
        <v>261</v>
      </c>
      <c r="EQ4">
        <v>261</v>
      </c>
      <c r="ER4">
        <v>261</v>
      </c>
      <c r="ES4">
        <v>261</v>
      </c>
      <c r="ET4">
        <v>265</v>
      </c>
      <c r="EU4">
        <v>265</v>
      </c>
      <c r="EV4">
        <v>265</v>
      </c>
      <c r="EW4">
        <v>265</v>
      </c>
      <c r="EX4">
        <v>265</v>
      </c>
      <c r="EY4">
        <v>265</v>
      </c>
      <c r="EZ4">
        <v>265</v>
      </c>
      <c r="FA4">
        <v>265</v>
      </c>
      <c r="FB4">
        <v>265</v>
      </c>
      <c r="FC4">
        <v>265</v>
      </c>
      <c r="FD4">
        <v>265</v>
      </c>
      <c r="FE4">
        <v>266</v>
      </c>
      <c r="FF4">
        <v>267</v>
      </c>
      <c r="FG4">
        <v>267</v>
      </c>
      <c r="FH4">
        <v>267</v>
      </c>
      <c r="FI4">
        <v>267</v>
      </c>
      <c r="FJ4">
        <v>268</v>
      </c>
      <c r="FK4">
        <v>268</v>
      </c>
      <c r="FL4">
        <v>268</v>
      </c>
      <c r="FM4">
        <v>268</v>
      </c>
      <c r="FN4">
        <v>270</v>
      </c>
      <c r="FO4">
        <v>270</v>
      </c>
      <c r="FP4">
        <v>270</v>
      </c>
      <c r="FQ4">
        <v>270</v>
      </c>
      <c r="FR4">
        <v>270</v>
      </c>
      <c r="FS4">
        <v>271</v>
      </c>
      <c r="FT4">
        <v>271</v>
      </c>
      <c r="FU4">
        <v>271</v>
      </c>
      <c r="FV4">
        <v>271</v>
      </c>
      <c r="FW4">
        <v>272</v>
      </c>
      <c r="FX4">
        <v>272</v>
      </c>
      <c r="FY4">
        <v>273</v>
      </c>
      <c r="FZ4">
        <v>274</v>
      </c>
      <c r="GA4">
        <v>274</v>
      </c>
      <c r="GB4">
        <v>274</v>
      </c>
      <c r="GC4">
        <v>274</v>
      </c>
      <c r="GD4" s="41">
        <v>274</v>
      </c>
      <c r="GE4">
        <v>276</v>
      </c>
      <c r="GF4" s="41">
        <v>276</v>
      </c>
      <c r="GG4" s="41">
        <v>276</v>
      </c>
      <c r="GH4" s="41">
        <v>276</v>
      </c>
      <c r="GI4">
        <v>276</v>
      </c>
      <c r="GJ4" s="41">
        <v>276</v>
      </c>
      <c r="GK4" s="41">
        <v>276</v>
      </c>
      <c r="GL4" s="41">
        <v>276</v>
      </c>
      <c r="GM4" s="41">
        <v>276</v>
      </c>
      <c r="GN4" s="41">
        <v>276</v>
      </c>
      <c r="GO4" s="41">
        <v>276</v>
      </c>
      <c r="GP4">
        <v>276</v>
      </c>
      <c r="GQ4" s="41">
        <v>276</v>
      </c>
      <c r="GR4">
        <v>277</v>
      </c>
      <c r="GS4">
        <v>278</v>
      </c>
      <c r="GT4" s="41">
        <v>278</v>
      </c>
      <c r="GU4" s="41">
        <v>278</v>
      </c>
      <c r="GV4">
        <v>278</v>
      </c>
      <c r="GW4" s="41">
        <v>278</v>
      </c>
      <c r="GX4" s="41">
        <v>277</v>
      </c>
      <c r="GY4">
        <v>279</v>
      </c>
      <c r="GZ4">
        <v>280</v>
      </c>
      <c r="HA4">
        <v>281</v>
      </c>
      <c r="HB4" s="41">
        <v>281</v>
      </c>
      <c r="HC4">
        <v>281</v>
      </c>
      <c r="HD4">
        <v>282</v>
      </c>
      <c r="HE4" s="41">
        <v>282</v>
      </c>
      <c r="HF4" s="41">
        <v>282</v>
      </c>
      <c r="HG4" s="41">
        <v>282</v>
      </c>
      <c r="HH4">
        <v>283</v>
      </c>
      <c r="HI4">
        <v>284</v>
      </c>
      <c r="HJ4" s="41">
        <v>284</v>
      </c>
      <c r="HK4" s="41">
        <v>284</v>
      </c>
      <c r="HL4">
        <v>285</v>
      </c>
      <c r="HM4">
        <v>287</v>
      </c>
      <c r="HN4">
        <v>287</v>
      </c>
      <c r="HO4">
        <v>288</v>
      </c>
      <c r="HP4" s="41">
        <v>288</v>
      </c>
      <c r="HQ4">
        <v>289</v>
      </c>
      <c r="HR4">
        <v>289</v>
      </c>
      <c r="HS4">
        <v>291</v>
      </c>
      <c r="HT4" s="41">
        <v>291</v>
      </c>
      <c r="HU4" s="41">
        <v>291</v>
      </c>
      <c r="HV4">
        <v>292</v>
      </c>
      <c r="HW4">
        <v>293</v>
      </c>
      <c r="HX4" s="41">
        <v>293</v>
      </c>
      <c r="HY4">
        <v>296</v>
      </c>
      <c r="HZ4">
        <v>299</v>
      </c>
      <c r="IA4">
        <v>299</v>
      </c>
      <c r="IB4">
        <v>299</v>
      </c>
      <c r="IC4">
        <v>301</v>
      </c>
      <c r="ID4">
        <v>302</v>
      </c>
      <c r="IE4">
        <v>303</v>
      </c>
      <c r="IF4" s="41">
        <v>303</v>
      </c>
      <c r="IG4">
        <v>304</v>
      </c>
      <c r="IH4">
        <v>304</v>
      </c>
      <c r="II4">
        <v>304</v>
      </c>
      <c r="IJ4">
        <v>305</v>
      </c>
      <c r="IK4">
        <v>306</v>
      </c>
      <c r="IL4">
        <v>307</v>
      </c>
      <c r="IM4">
        <v>309</v>
      </c>
      <c r="IN4" s="41">
        <v>309</v>
      </c>
      <c r="IO4">
        <v>313</v>
      </c>
      <c r="IP4">
        <v>313</v>
      </c>
      <c r="IQ4">
        <v>313</v>
      </c>
      <c r="IR4">
        <v>317</v>
      </c>
      <c r="IS4">
        <v>320</v>
      </c>
      <c r="IT4">
        <v>322</v>
      </c>
      <c r="IU4">
        <v>323</v>
      </c>
      <c r="IV4">
        <v>326</v>
      </c>
      <c r="IW4">
        <v>328</v>
      </c>
      <c r="IX4">
        <v>331</v>
      </c>
      <c r="IY4">
        <v>332</v>
      </c>
      <c r="IZ4">
        <v>334</v>
      </c>
      <c r="JA4">
        <v>335</v>
      </c>
      <c r="JB4">
        <v>338</v>
      </c>
      <c r="JC4">
        <v>338</v>
      </c>
      <c r="JD4">
        <v>340</v>
      </c>
      <c r="JE4">
        <v>341</v>
      </c>
      <c r="JF4">
        <v>342</v>
      </c>
      <c r="JG4">
        <v>343</v>
      </c>
      <c r="JH4">
        <v>344</v>
      </c>
      <c r="JI4">
        <v>344</v>
      </c>
      <c r="JJ4">
        <v>344</v>
      </c>
      <c r="JK4" s="50">
        <v>345</v>
      </c>
      <c r="JL4">
        <v>347</v>
      </c>
      <c r="JM4">
        <v>347</v>
      </c>
      <c r="JN4">
        <v>350</v>
      </c>
      <c r="JO4">
        <v>353</v>
      </c>
      <c r="JP4">
        <v>357</v>
      </c>
      <c r="JQ4" s="50">
        <v>357</v>
      </c>
      <c r="JR4">
        <v>359</v>
      </c>
      <c r="JS4">
        <v>360</v>
      </c>
      <c r="JT4">
        <v>364</v>
      </c>
      <c r="JU4">
        <v>366</v>
      </c>
      <c r="JV4">
        <v>367</v>
      </c>
      <c r="JW4">
        <v>368</v>
      </c>
      <c r="JX4">
        <v>369</v>
      </c>
      <c r="JY4">
        <v>372</v>
      </c>
      <c r="JZ4">
        <v>372</v>
      </c>
      <c r="KA4">
        <v>373</v>
      </c>
      <c r="KB4">
        <v>380</v>
      </c>
      <c r="KC4">
        <v>384</v>
      </c>
      <c r="KD4">
        <v>389</v>
      </c>
      <c r="KE4">
        <v>392</v>
      </c>
      <c r="KF4">
        <v>393</v>
      </c>
      <c r="KG4">
        <v>393</v>
      </c>
      <c r="KH4">
        <v>393</v>
      </c>
      <c r="KI4">
        <v>397</v>
      </c>
      <c r="KJ4">
        <v>400</v>
      </c>
      <c r="KK4">
        <v>402</v>
      </c>
      <c r="KL4">
        <v>407</v>
      </c>
      <c r="KM4">
        <v>409</v>
      </c>
      <c r="KN4">
        <v>410</v>
      </c>
      <c r="KO4">
        <v>412</v>
      </c>
      <c r="KP4">
        <v>414</v>
      </c>
      <c r="KQ4">
        <v>418</v>
      </c>
      <c r="KR4">
        <v>422</v>
      </c>
      <c r="KS4">
        <v>423</v>
      </c>
      <c r="KT4">
        <v>426</v>
      </c>
      <c r="KU4" s="50">
        <v>426</v>
      </c>
      <c r="KV4">
        <v>427</v>
      </c>
      <c r="KW4">
        <v>429</v>
      </c>
      <c r="KX4">
        <v>430</v>
      </c>
      <c r="KY4">
        <v>433</v>
      </c>
      <c r="KZ4">
        <v>433</v>
      </c>
      <c r="LA4">
        <v>433</v>
      </c>
      <c r="LB4">
        <v>434</v>
      </c>
      <c r="LC4" s="50">
        <v>434</v>
      </c>
      <c r="LD4">
        <v>437</v>
      </c>
      <c r="LE4">
        <v>438</v>
      </c>
      <c r="LF4">
        <v>441</v>
      </c>
      <c r="LG4">
        <v>443</v>
      </c>
      <c r="LH4">
        <v>444</v>
      </c>
      <c r="LI4">
        <v>448</v>
      </c>
      <c r="LJ4">
        <v>449</v>
      </c>
      <c r="LK4" s="50">
        <v>449</v>
      </c>
      <c r="LL4">
        <v>451</v>
      </c>
      <c r="LM4">
        <v>451</v>
      </c>
      <c r="LN4">
        <v>453</v>
      </c>
      <c r="LO4">
        <v>455</v>
      </c>
      <c r="LP4">
        <v>455</v>
      </c>
      <c r="LQ4">
        <v>460</v>
      </c>
      <c r="LR4">
        <v>460</v>
      </c>
      <c r="LS4">
        <v>460</v>
      </c>
      <c r="LT4">
        <v>460</v>
      </c>
      <c r="LU4" s="50">
        <v>460</v>
      </c>
      <c r="LV4">
        <v>461</v>
      </c>
      <c r="LW4">
        <v>461</v>
      </c>
      <c r="LX4" s="50">
        <v>462</v>
      </c>
      <c r="LY4">
        <v>462</v>
      </c>
      <c r="LZ4">
        <v>463</v>
      </c>
      <c r="MA4">
        <v>464</v>
      </c>
      <c r="MB4">
        <v>465</v>
      </c>
      <c r="MC4" s="50">
        <v>465</v>
      </c>
      <c r="MD4">
        <v>465</v>
      </c>
      <c r="ME4" s="50">
        <v>465</v>
      </c>
      <c r="MF4" s="50">
        <v>466</v>
      </c>
      <c r="MG4">
        <v>466</v>
      </c>
      <c r="MH4" s="50">
        <v>466</v>
      </c>
      <c r="MI4" s="50">
        <v>468</v>
      </c>
      <c r="MJ4" s="50">
        <v>468</v>
      </c>
      <c r="MK4" s="50">
        <v>468</v>
      </c>
      <c r="ML4" s="50">
        <v>470</v>
      </c>
      <c r="MM4">
        <v>472</v>
      </c>
      <c r="MN4">
        <v>475</v>
      </c>
      <c r="MO4">
        <v>477</v>
      </c>
      <c r="MP4">
        <v>477</v>
      </c>
      <c r="MQ4">
        <v>477</v>
      </c>
      <c r="MR4" s="50">
        <v>477</v>
      </c>
      <c r="MS4">
        <v>477</v>
      </c>
      <c r="MT4">
        <v>478</v>
      </c>
      <c r="MU4">
        <v>478</v>
      </c>
      <c r="MV4">
        <v>479</v>
      </c>
      <c r="MW4">
        <v>480</v>
      </c>
      <c r="MX4">
        <v>481</v>
      </c>
      <c r="MY4" s="50">
        <v>481</v>
      </c>
      <c r="MZ4">
        <v>482</v>
      </c>
      <c r="NA4">
        <v>482</v>
      </c>
      <c r="NB4">
        <v>483</v>
      </c>
      <c r="NC4">
        <v>483</v>
      </c>
      <c r="ND4">
        <v>484</v>
      </c>
      <c r="NE4">
        <v>485</v>
      </c>
      <c r="NF4">
        <v>486</v>
      </c>
      <c r="NG4">
        <v>486</v>
      </c>
      <c r="NH4" s="50">
        <v>486</v>
      </c>
      <c r="NI4" s="50">
        <v>486</v>
      </c>
      <c r="NJ4">
        <v>487</v>
      </c>
      <c r="NK4" s="50">
        <v>488</v>
      </c>
      <c r="NL4" s="50">
        <v>488</v>
      </c>
      <c r="NM4" s="50">
        <v>488</v>
      </c>
      <c r="NN4" s="50">
        <v>488</v>
      </c>
      <c r="NO4">
        <v>488</v>
      </c>
      <c r="NP4">
        <v>490</v>
      </c>
      <c r="NQ4" s="50">
        <v>491</v>
      </c>
      <c r="NR4">
        <v>491</v>
      </c>
      <c r="NS4">
        <v>492</v>
      </c>
      <c r="NT4" s="50">
        <v>492</v>
      </c>
      <c r="NU4" s="50">
        <v>492</v>
      </c>
      <c r="NV4" s="50">
        <v>492</v>
      </c>
      <c r="NW4">
        <v>494</v>
      </c>
      <c r="NX4" s="50">
        <v>495</v>
      </c>
      <c r="NY4" s="50">
        <v>495</v>
      </c>
      <c r="NZ4" s="50">
        <v>495</v>
      </c>
      <c r="OA4" s="50">
        <v>495</v>
      </c>
      <c r="OB4" s="50">
        <v>495</v>
      </c>
      <c r="OC4">
        <v>497</v>
      </c>
      <c r="OD4" s="50">
        <v>499</v>
      </c>
      <c r="OE4" s="50">
        <v>499</v>
      </c>
      <c r="OF4">
        <v>499</v>
      </c>
      <c r="OG4" s="50">
        <v>499</v>
      </c>
    </row>
    <row r="5" spans="1:397" x14ac:dyDescent="0.35">
      <c r="A5" s="30" t="s">
        <v>135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  <c r="EC5">
        <v>347</v>
      </c>
      <c r="ED5">
        <v>347</v>
      </c>
      <c r="EE5">
        <v>347</v>
      </c>
      <c r="EF5">
        <v>347</v>
      </c>
      <c r="EG5">
        <v>347</v>
      </c>
      <c r="EH5">
        <v>347</v>
      </c>
      <c r="EI5">
        <v>347</v>
      </c>
      <c r="EJ5">
        <v>348</v>
      </c>
      <c r="EK5">
        <v>348</v>
      </c>
      <c r="EL5">
        <v>348</v>
      </c>
      <c r="EM5">
        <v>348</v>
      </c>
      <c r="EN5">
        <v>348</v>
      </c>
      <c r="EO5">
        <v>350</v>
      </c>
      <c r="EP5">
        <v>350</v>
      </c>
      <c r="EQ5">
        <v>350</v>
      </c>
      <c r="ER5">
        <v>350</v>
      </c>
      <c r="ES5">
        <v>350</v>
      </c>
      <c r="ET5">
        <v>350</v>
      </c>
      <c r="EU5">
        <v>351</v>
      </c>
      <c r="EV5">
        <v>351</v>
      </c>
      <c r="EW5">
        <v>351</v>
      </c>
      <c r="EX5">
        <v>351</v>
      </c>
      <c r="EY5">
        <v>351</v>
      </c>
      <c r="EZ5">
        <v>351</v>
      </c>
      <c r="FA5">
        <v>352</v>
      </c>
      <c r="FB5">
        <v>354</v>
      </c>
      <c r="FC5">
        <v>354</v>
      </c>
      <c r="FD5">
        <v>354</v>
      </c>
      <c r="FE5">
        <v>354</v>
      </c>
      <c r="FF5">
        <v>354</v>
      </c>
      <c r="FG5">
        <v>354</v>
      </c>
      <c r="FH5">
        <v>354</v>
      </c>
      <c r="FI5">
        <v>354</v>
      </c>
      <c r="FJ5">
        <v>355</v>
      </c>
      <c r="FK5">
        <v>356</v>
      </c>
      <c r="FL5">
        <v>356</v>
      </c>
      <c r="FM5">
        <v>356</v>
      </c>
      <c r="FN5">
        <v>356</v>
      </c>
      <c r="FO5">
        <v>357</v>
      </c>
      <c r="FP5">
        <v>358</v>
      </c>
      <c r="FQ5">
        <v>359</v>
      </c>
      <c r="FR5">
        <v>359</v>
      </c>
      <c r="FS5">
        <v>360</v>
      </c>
      <c r="FT5">
        <v>360</v>
      </c>
      <c r="FU5">
        <v>360</v>
      </c>
      <c r="FV5">
        <v>361</v>
      </c>
      <c r="FW5">
        <v>362</v>
      </c>
      <c r="FX5">
        <v>362</v>
      </c>
      <c r="FY5">
        <v>363</v>
      </c>
      <c r="FZ5">
        <v>363</v>
      </c>
      <c r="GA5">
        <v>363</v>
      </c>
      <c r="GB5">
        <v>363</v>
      </c>
      <c r="GC5">
        <v>364</v>
      </c>
      <c r="GD5" s="41">
        <v>364</v>
      </c>
      <c r="GE5">
        <v>365</v>
      </c>
      <c r="GF5" s="41">
        <v>365</v>
      </c>
      <c r="GG5" s="41">
        <v>365</v>
      </c>
      <c r="GH5" s="41">
        <v>365</v>
      </c>
      <c r="GI5">
        <v>366</v>
      </c>
      <c r="GJ5" s="41">
        <v>366</v>
      </c>
      <c r="GK5" s="41">
        <v>366</v>
      </c>
      <c r="GL5" s="41">
        <v>366</v>
      </c>
      <c r="GM5" s="41">
        <v>366</v>
      </c>
      <c r="GN5" s="41">
        <v>366</v>
      </c>
      <c r="GO5" s="41">
        <v>366</v>
      </c>
      <c r="GP5">
        <v>368</v>
      </c>
      <c r="GQ5" s="41">
        <v>368</v>
      </c>
      <c r="GR5">
        <v>368</v>
      </c>
      <c r="GS5">
        <v>368</v>
      </c>
      <c r="GT5" s="41">
        <v>368</v>
      </c>
      <c r="GU5" s="41">
        <v>368</v>
      </c>
      <c r="GV5">
        <v>369</v>
      </c>
      <c r="GW5" s="41">
        <v>369</v>
      </c>
      <c r="GX5" s="41">
        <v>370</v>
      </c>
      <c r="GY5">
        <v>371</v>
      </c>
      <c r="GZ5">
        <v>372</v>
      </c>
      <c r="HA5">
        <v>373</v>
      </c>
      <c r="HB5" s="41">
        <v>373</v>
      </c>
      <c r="HC5">
        <v>374</v>
      </c>
      <c r="HD5">
        <v>375</v>
      </c>
      <c r="HE5" s="41">
        <v>375</v>
      </c>
      <c r="HF5" s="41">
        <v>375</v>
      </c>
      <c r="HG5" s="41">
        <v>375</v>
      </c>
      <c r="HH5">
        <v>375</v>
      </c>
      <c r="HI5">
        <v>376</v>
      </c>
      <c r="HJ5" s="41">
        <v>376</v>
      </c>
      <c r="HK5" s="41">
        <v>376</v>
      </c>
      <c r="HL5">
        <v>380</v>
      </c>
      <c r="HM5">
        <v>380</v>
      </c>
      <c r="HN5">
        <v>382</v>
      </c>
      <c r="HO5">
        <v>382</v>
      </c>
      <c r="HP5" s="41">
        <v>382</v>
      </c>
      <c r="HQ5">
        <v>383</v>
      </c>
      <c r="HR5">
        <v>384</v>
      </c>
      <c r="HS5">
        <v>386</v>
      </c>
      <c r="HT5" s="41">
        <v>386</v>
      </c>
      <c r="HU5" s="41">
        <v>386</v>
      </c>
      <c r="HV5">
        <v>386</v>
      </c>
      <c r="HW5">
        <v>387</v>
      </c>
      <c r="HX5" s="41">
        <v>387</v>
      </c>
      <c r="HY5">
        <v>389</v>
      </c>
      <c r="HZ5">
        <v>391</v>
      </c>
      <c r="IA5">
        <v>393</v>
      </c>
      <c r="IB5">
        <v>394</v>
      </c>
      <c r="IC5">
        <v>394</v>
      </c>
      <c r="ID5">
        <v>395</v>
      </c>
      <c r="IE5">
        <v>398</v>
      </c>
      <c r="IF5" s="41">
        <v>398</v>
      </c>
      <c r="IG5">
        <v>400</v>
      </c>
      <c r="IH5">
        <v>404</v>
      </c>
      <c r="II5">
        <v>405</v>
      </c>
      <c r="IJ5">
        <v>408</v>
      </c>
      <c r="IK5">
        <v>409</v>
      </c>
      <c r="IL5">
        <v>409</v>
      </c>
      <c r="IM5">
        <v>411</v>
      </c>
      <c r="IN5" s="41">
        <v>411</v>
      </c>
      <c r="IO5">
        <v>412</v>
      </c>
      <c r="IP5">
        <v>415</v>
      </c>
      <c r="IQ5">
        <v>417</v>
      </c>
      <c r="IR5">
        <v>420</v>
      </c>
      <c r="IS5">
        <v>422</v>
      </c>
      <c r="IT5">
        <v>422</v>
      </c>
      <c r="IU5">
        <v>428</v>
      </c>
      <c r="IV5">
        <v>430</v>
      </c>
      <c r="IW5">
        <v>434</v>
      </c>
      <c r="IX5">
        <v>437</v>
      </c>
      <c r="IY5">
        <v>439</v>
      </c>
      <c r="IZ5">
        <v>441</v>
      </c>
      <c r="JA5">
        <v>445</v>
      </c>
      <c r="JB5">
        <v>448</v>
      </c>
      <c r="JC5">
        <v>450</v>
      </c>
      <c r="JD5">
        <v>452</v>
      </c>
      <c r="JE5">
        <v>453</v>
      </c>
      <c r="JF5">
        <v>455</v>
      </c>
      <c r="JG5">
        <v>458</v>
      </c>
      <c r="JH5">
        <v>462</v>
      </c>
      <c r="JI5">
        <v>464</v>
      </c>
      <c r="JJ5">
        <v>465</v>
      </c>
      <c r="JK5" s="50">
        <v>468</v>
      </c>
      <c r="JL5">
        <v>470</v>
      </c>
      <c r="JM5">
        <v>474</v>
      </c>
      <c r="JN5">
        <v>475</v>
      </c>
      <c r="JO5">
        <v>478</v>
      </c>
      <c r="JP5">
        <v>485</v>
      </c>
      <c r="JQ5" s="50">
        <v>485</v>
      </c>
      <c r="JR5">
        <v>488</v>
      </c>
      <c r="JS5">
        <v>490</v>
      </c>
      <c r="JT5">
        <v>493</v>
      </c>
      <c r="JU5">
        <v>495</v>
      </c>
      <c r="JV5">
        <v>496</v>
      </c>
      <c r="JW5">
        <v>496</v>
      </c>
      <c r="JX5">
        <v>498</v>
      </c>
      <c r="JY5">
        <v>498</v>
      </c>
      <c r="JZ5">
        <v>500</v>
      </c>
      <c r="KA5">
        <v>506</v>
      </c>
      <c r="KB5">
        <v>508</v>
      </c>
      <c r="KC5">
        <v>511</v>
      </c>
      <c r="KD5">
        <v>513</v>
      </c>
      <c r="KE5">
        <v>515</v>
      </c>
      <c r="KF5">
        <v>516</v>
      </c>
      <c r="KG5">
        <v>520</v>
      </c>
      <c r="KH5">
        <v>523</v>
      </c>
      <c r="KI5">
        <v>524</v>
      </c>
      <c r="KJ5">
        <v>526</v>
      </c>
      <c r="KK5">
        <v>530</v>
      </c>
      <c r="KL5">
        <v>533</v>
      </c>
      <c r="KM5">
        <v>538</v>
      </c>
      <c r="KN5">
        <v>542</v>
      </c>
      <c r="KO5">
        <v>544</v>
      </c>
      <c r="KP5">
        <v>547</v>
      </c>
      <c r="KQ5">
        <v>547</v>
      </c>
      <c r="KR5">
        <v>551</v>
      </c>
      <c r="KS5">
        <v>553</v>
      </c>
      <c r="KT5">
        <v>553</v>
      </c>
      <c r="KU5" s="50">
        <v>553</v>
      </c>
      <c r="KV5">
        <v>553</v>
      </c>
      <c r="KW5">
        <v>553</v>
      </c>
      <c r="KX5">
        <v>555</v>
      </c>
      <c r="KY5">
        <v>559</v>
      </c>
      <c r="KZ5">
        <v>560</v>
      </c>
      <c r="LA5">
        <v>561</v>
      </c>
      <c r="LB5">
        <v>561</v>
      </c>
      <c r="LC5" s="50">
        <v>561</v>
      </c>
      <c r="LD5">
        <v>561</v>
      </c>
      <c r="LE5">
        <v>563</v>
      </c>
      <c r="LF5">
        <v>564</v>
      </c>
      <c r="LG5">
        <v>566</v>
      </c>
      <c r="LH5">
        <v>566</v>
      </c>
      <c r="LI5">
        <v>569</v>
      </c>
      <c r="LJ5">
        <v>570</v>
      </c>
      <c r="LK5" s="50">
        <v>570</v>
      </c>
      <c r="LL5">
        <v>572</v>
      </c>
      <c r="LM5">
        <v>573</v>
      </c>
      <c r="LN5">
        <v>574</v>
      </c>
      <c r="LO5">
        <v>575</v>
      </c>
      <c r="LP5">
        <v>575</v>
      </c>
      <c r="LQ5">
        <v>575</v>
      </c>
      <c r="LR5">
        <v>576</v>
      </c>
      <c r="LS5">
        <v>577</v>
      </c>
      <c r="LT5">
        <v>578</v>
      </c>
      <c r="LU5" s="50">
        <v>578</v>
      </c>
      <c r="LV5">
        <v>579</v>
      </c>
      <c r="LW5">
        <v>580</v>
      </c>
      <c r="LX5" s="50">
        <v>580</v>
      </c>
      <c r="LY5">
        <v>580</v>
      </c>
      <c r="LZ5">
        <v>581</v>
      </c>
      <c r="MA5">
        <v>582</v>
      </c>
      <c r="MB5">
        <v>582</v>
      </c>
      <c r="MC5" s="50">
        <v>584</v>
      </c>
      <c r="MD5">
        <v>585</v>
      </c>
      <c r="ME5" s="50">
        <v>585</v>
      </c>
      <c r="MF5" s="50">
        <v>585</v>
      </c>
      <c r="MG5">
        <v>587</v>
      </c>
      <c r="MH5" s="50">
        <v>587</v>
      </c>
      <c r="MI5" s="50">
        <v>587</v>
      </c>
      <c r="MJ5" s="50">
        <v>588</v>
      </c>
      <c r="MK5" s="50">
        <v>588</v>
      </c>
      <c r="ML5" s="50">
        <v>589</v>
      </c>
      <c r="MM5">
        <v>589</v>
      </c>
      <c r="MN5">
        <v>589</v>
      </c>
      <c r="MO5">
        <v>589</v>
      </c>
      <c r="MP5">
        <v>592</v>
      </c>
      <c r="MQ5">
        <v>593</v>
      </c>
      <c r="MR5" s="50">
        <v>593</v>
      </c>
      <c r="MS5">
        <v>595</v>
      </c>
      <c r="MT5">
        <v>596</v>
      </c>
      <c r="MU5">
        <v>598</v>
      </c>
      <c r="MV5">
        <v>598</v>
      </c>
      <c r="MW5">
        <v>599</v>
      </c>
      <c r="MX5">
        <v>600</v>
      </c>
      <c r="MY5" s="50">
        <v>600</v>
      </c>
      <c r="MZ5">
        <v>602</v>
      </c>
      <c r="NA5">
        <v>603</v>
      </c>
      <c r="NB5">
        <v>605</v>
      </c>
      <c r="NC5">
        <v>607</v>
      </c>
      <c r="ND5">
        <v>609</v>
      </c>
      <c r="NE5">
        <v>610</v>
      </c>
      <c r="NF5">
        <v>610</v>
      </c>
      <c r="NG5">
        <v>610</v>
      </c>
      <c r="NH5">
        <v>611</v>
      </c>
      <c r="NI5" s="50">
        <v>611</v>
      </c>
      <c r="NJ5">
        <v>611</v>
      </c>
      <c r="NK5" s="50">
        <v>611</v>
      </c>
      <c r="NL5" s="50">
        <v>611</v>
      </c>
      <c r="NM5" s="50">
        <v>611</v>
      </c>
      <c r="NN5" s="50">
        <v>611</v>
      </c>
      <c r="NO5">
        <v>612</v>
      </c>
      <c r="NP5">
        <v>614</v>
      </c>
      <c r="NQ5" s="50">
        <v>614</v>
      </c>
      <c r="NR5">
        <v>614</v>
      </c>
      <c r="NS5">
        <v>614</v>
      </c>
      <c r="NT5" s="50">
        <v>614</v>
      </c>
      <c r="NU5" s="50">
        <v>614</v>
      </c>
      <c r="NV5" s="50">
        <v>614</v>
      </c>
      <c r="NW5">
        <v>615</v>
      </c>
      <c r="NX5" s="50">
        <v>615</v>
      </c>
      <c r="NY5" s="50">
        <v>615</v>
      </c>
      <c r="NZ5" s="50">
        <v>615</v>
      </c>
      <c r="OA5" s="50">
        <v>615</v>
      </c>
      <c r="OB5" s="50">
        <v>615</v>
      </c>
      <c r="OC5">
        <v>616</v>
      </c>
      <c r="OD5" s="50">
        <v>616</v>
      </c>
      <c r="OE5" s="50">
        <v>616</v>
      </c>
      <c r="OF5">
        <v>617</v>
      </c>
      <c r="OG5" s="50">
        <v>619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G11"/>
  <sheetViews>
    <sheetView zoomScaleNormal="100" workbookViewId="0">
      <pane xSplit="1" topLeftCell="NZ1" activePane="topRight" state="frozen"/>
      <selection activeCell="IG1" sqref="IG1"/>
      <selection pane="topRight" activeCell="OI16" sqref="OI15:OI16"/>
    </sheetView>
  </sheetViews>
  <sheetFormatPr defaultRowHeight="14.5" x14ac:dyDescent="0.35"/>
  <cols>
    <col min="1" max="1" width="16.453125" customWidth="1"/>
  </cols>
  <sheetData>
    <row r="1" spans="1:397" s="2" customFormat="1" x14ac:dyDescent="0.35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  <c r="EC1" s="9">
        <v>44065</v>
      </c>
      <c r="ED1" s="9">
        <v>44066</v>
      </c>
      <c r="EE1" s="9">
        <v>44067</v>
      </c>
      <c r="EF1" s="9">
        <v>44068</v>
      </c>
      <c r="EG1" s="9">
        <v>44069</v>
      </c>
      <c r="EH1" s="9">
        <v>44070</v>
      </c>
      <c r="EI1" s="9">
        <v>44071</v>
      </c>
      <c r="EJ1" s="9">
        <v>44072</v>
      </c>
      <c r="EK1" s="9">
        <v>44073</v>
      </c>
      <c r="EL1" s="9">
        <v>44074</v>
      </c>
      <c r="EM1" s="9">
        <v>44075</v>
      </c>
      <c r="EN1" s="9">
        <v>44076</v>
      </c>
      <c r="EO1" s="9">
        <v>44077</v>
      </c>
      <c r="EP1" s="9">
        <v>44078</v>
      </c>
      <c r="EQ1" s="9">
        <v>44079</v>
      </c>
      <c r="ER1" s="9">
        <v>44080</v>
      </c>
      <c r="ES1" s="9">
        <v>44081</v>
      </c>
      <c r="ET1" s="9">
        <v>44082</v>
      </c>
      <c r="EU1" s="9">
        <v>44083</v>
      </c>
      <c r="EV1" s="9">
        <v>44084</v>
      </c>
      <c r="EW1" s="9">
        <v>44085</v>
      </c>
      <c r="EX1" s="9">
        <v>44086</v>
      </c>
      <c r="EY1" s="9">
        <v>44087</v>
      </c>
      <c r="EZ1" s="9">
        <v>44088</v>
      </c>
      <c r="FA1" s="9">
        <v>44089</v>
      </c>
      <c r="FB1" s="9">
        <v>44090</v>
      </c>
      <c r="FC1" s="9">
        <v>44091</v>
      </c>
      <c r="FD1" s="9">
        <v>44092</v>
      </c>
      <c r="FE1" s="9">
        <v>44093</v>
      </c>
      <c r="FF1" s="9">
        <v>44094</v>
      </c>
      <c r="FG1" s="9">
        <v>44095</v>
      </c>
      <c r="FH1" s="9">
        <v>44096</v>
      </c>
      <c r="FI1" s="9">
        <v>44097</v>
      </c>
      <c r="FJ1" s="9">
        <v>44098</v>
      </c>
      <c r="FK1" s="9">
        <v>44099</v>
      </c>
      <c r="FL1" s="9">
        <v>44100</v>
      </c>
      <c r="FM1" s="9">
        <v>44101</v>
      </c>
      <c r="FN1" s="9">
        <v>44102</v>
      </c>
      <c r="FO1" s="9">
        <v>44103</v>
      </c>
      <c r="FP1" s="9">
        <v>44104</v>
      </c>
      <c r="FQ1" s="9">
        <v>44105</v>
      </c>
      <c r="FR1" s="9">
        <v>44106</v>
      </c>
      <c r="FS1" s="9">
        <v>44107</v>
      </c>
      <c r="FT1" s="9">
        <v>44108</v>
      </c>
      <c r="FU1" s="9">
        <v>44109</v>
      </c>
      <c r="FV1" s="9">
        <v>44110</v>
      </c>
      <c r="FW1" s="9">
        <v>44111</v>
      </c>
      <c r="FX1" s="9">
        <v>44112</v>
      </c>
      <c r="FY1" s="9">
        <v>44113</v>
      </c>
      <c r="FZ1" s="9">
        <v>44114</v>
      </c>
      <c r="GA1" s="9">
        <v>44115</v>
      </c>
      <c r="GB1" s="9">
        <v>44116</v>
      </c>
      <c r="GC1" s="9">
        <v>44117</v>
      </c>
      <c r="GD1" s="9">
        <v>44118</v>
      </c>
      <c r="GE1" s="9">
        <v>44119</v>
      </c>
      <c r="GF1" s="9">
        <v>44120</v>
      </c>
      <c r="GG1" s="9">
        <v>44121</v>
      </c>
      <c r="GH1" s="9">
        <v>44122</v>
      </c>
      <c r="GI1" s="9">
        <v>44123</v>
      </c>
      <c r="GJ1" s="9">
        <v>44124</v>
      </c>
      <c r="GK1" s="9">
        <v>44125</v>
      </c>
      <c r="GL1" s="9">
        <v>44126</v>
      </c>
      <c r="GM1" s="9">
        <v>44127</v>
      </c>
      <c r="GN1" s="9">
        <v>44128</v>
      </c>
      <c r="GO1" s="9">
        <v>44129</v>
      </c>
      <c r="GP1" s="9">
        <v>44130</v>
      </c>
      <c r="GQ1" s="9">
        <v>44131</v>
      </c>
      <c r="GR1" s="9">
        <v>44132</v>
      </c>
      <c r="GS1" s="9">
        <v>44133</v>
      </c>
      <c r="GT1" s="9">
        <v>44134</v>
      </c>
      <c r="GU1" s="9">
        <v>44135</v>
      </c>
      <c r="GV1" s="9">
        <v>44136</v>
      </c>
      <c r="GW1" s="9">
        <v>44137</v>
      </c>
      <c r="GX1" s="9">
        <v>44138</v>
      </c>
      <c r="GY1" s="9">
        <v>44139</v>
      </c>
      <c r="GZ1" s="9">
        <v>44140</v>
      </c>
      <c r="HA1" s="9">
        <v>44141</v>
      </c>
      <c r="HB1" s="9">
        <v>44142</v>
      </c>
      <c r="HC1" s="9">
        <v>44143</v>
      </c>
      <c r="HD1" s="9">
        <v>44144</v>
      </c>
      <c r="HE1" s="9">
        <v>44145</v>
      </c>
      <c r="HF1" s="9">
        <v>44146</v>
      </c>
      <c r="HG1" s="9">
        <v>44147</v>
      </c>
      <c r="HH1" s="9">
        <v>44148</v>
      </c>
      <c r="HI1" s="9">
        <v>44149</v>
      </c>
      <c r="HJ1" s="9">
        <v>44150</v>
      </c>
      <c r="HK1" s="9">
        <v>44151</v>
      </c>
      <c r="HL1" s="9">
        <v>44152</v>
      </c>
      <c r="HM1" s="9">
        <v>44153</v>
      </c>
      <c r="HN1" s="9">
        <v>44154</v>
      </c>
      <c r="HO1" s="9">
        <v>44155</v>
      </c>
      <c r="HP1" s="9">
        <v>44156</v>
      </c>
      <c r="HQ1" s="9">
        <v>44157</v>
      </c>
      <c r="HR1" s="9">
        <v>44158</v>
      </c>
      <c r="HS1" s="9">
        <v>44159</v>
      </c>
      <c r="HT1" s="9">
        <v>44160</v>
      </c>
      <c r="HU1" s="9">
        <v>44161</v>
      </c>
      <c r="HV1" s="9">
        <v>44162</v>
      </c>
      <c r="HW1" s="9">
        <v>44163</v>
      </c>
      <c r="HX1" s="9">
        <v>44164</v>
      </c>
      <c r="HY1" s="9">
        <v>44165</v>
      </c>
      <c r="HZ1" s="9">
        <v>44166</v>
      </c>
      <c r="IA1" s="9">
        <v>44167</v>
      </c>
      <c r="IB1" s="9">
        <v>44168</v>
      </c>
      <c r="IC1" s="9">
        <v>44169</v>
      </c>
      <c r="ID1" s="9">
        <v>44170</v>
      </c>
      <c r="IE1" s="9">
        <v>44171</v>
      </c>
      <c r="IF1" s="9">
        <v>44172</v>
      </c>
      <c r="IG1" s="9">
        <v>44173</v>
      </c>
      <c r="IH1" s="9">
        <v>44174</v>
      </c>
      <c r="II1" s="9">
        <v>44175</v>
      </c>
      <c r="IJ1" s="9">
        <v>44176</v>
      </c>
      <c r="IK1" s="9">
        <v>44177</v>
      </c>
      <c r="IL1" s="9">
        <v>44178</v>
      </c>
      <c r="IM1" s="9">
        <v>44179</v>
      </c>
      <c r="IN1" s="9">
        <v>44180</v>
      </c>
      <c r="IO1" s="9">
        <v>44181</v>
      </c>
      <c r="IP1" s="9">
        <v>44182</v>
      </c>
      <c r="IQ1" s="9">
        <v>44183</v>
      </c>
      <c r="IR1" s="9">
        <v>44184</v>
      </c>
      <c r="IS1" s="9">
        <v>44185</v>
      </c>
      <c r="IT1" s="9">
        <v>44186</v>
      </c>
      <c r="IU1" s="9">
        <v>44187</v>
      </c>
      <c r="IV1" s="9">
        <v>44188</v>
      </c>
      <c r="IW1" s="9">
        <v>44189</v>
      </c>
      <c r="IX1" s="9">
        <v>44191</v>
      </c>
      <c r="IY1" s="9">
        <v>44192</v>
      </c>
      <c r="IZ1" s="9">
        <v>44193</v>
      </c>
      <c r="JA1" s="9">
        <v>44194</v>
      </c>
      <c r="JB1" s="9">
        <v>44195</v>
      </c>
      <c r="JC1" s="9">
        <v>44196</v>
      </c>
      <c r="JD1" s="9">
        <v>44197</v>
      </c>
      <c r="JE1" s="9">
        <v>44198</v>
      </c>
      <c r="JF1" s="9">
        <v>44199</v>
      </c>
      <c r="JG1" s="9">
        <v>44200</v>
      </c>
      <c r="JH1" s="9">
        <v>44201</v>
      </c>
      <c r="JI1" s="9">
        <v>44202</v>
      </c>
      <c r="JJ1" s="9">
        <v>44203</v>
      </c>
      <c r="JK1" s="9">
        <v>44204</v>
      </c>
      <c r="JL1" s="9">
        <v>44205</v>
      </c>
      <c r="JM1" s="9">
        <v>44206</v>
      </c>
      <c r="JN1" s="9">
        <v>44207</v>
      </c>
      <c r="JO1" s="9">
        <v>44208</v>
      </c>
      <c r="JP1" s="9">
        <v>44209</v>
      </c>
      <c r="JQ1" s="9">
        <v>44210</v>
      </c>
      <c r="JR1" s="9">
        <v>44211</v>
      </c>
      <c r="JS1" s="9">
        <v>44212</v>
      </c>
      <c r="JT1" s="9">
        <v>44213</v>
      </c>
      <c r="JU1" s="9">
        <v>44214</v>
      </c>
      <c r="JV1" s="9">
        <v>44215</v>
      </c>
      <c r="JW1" s="9">
        <v>44216</v>
      </c>
      <c r="JX1" s="9">
        <v>44217</v>
      </c>
      <c r="JY1" s="9">
        <v>44218</v>
      </c>
      <c r="JZ1" s="9">
        <v>44219</v>
      </c>
      <c r="KA1" s="9">
        <v>44220</v>
      </c>
      <c r="KB1" s="9">
        <v>44221</v>
      </c>
      <c r="KC1" s="9">
        <v>44222</v>
      </c>
      <c r="KD1" s="9">
        <v>44223</v>
      </c>
      <c r="KE1" s="9">
        <v>44224</v>
      </c>
      <c r="KF1" s="9">
        <v>44225</v>
      </c>
      <c r="KG1" s="9">
        <v>44226</v>
      </c>
      <c r="KH1" s="9">
        <v>44227</v>
      </c>
      <c r="KI1" s="9">
        <v>44228</v>
      </c>
      <c r="KJ1" s="9">
        <v>44229</v>
      </c>
      <c r="KK1" s="9">
        <v>44230</v>
      </c>
      <c r="KL1" s="9">
        <v>44231</v>
      </c>
      <c r="KM1" s="9">
        <v>44232</v>
      </c>
      <c r="KN1" s="9">
        <v>44233</v>
      </c>
      <c r="KO1" s="9">
        <v>44234</v>
      </c>
      <c r="KP1" s="9">
        <v>44235</v>
      </c>
      <c r="KQ1" s="9">
        <v>44236</v>
      </c>
      <c r="KR1" s="9">
        <v>44237</v>
      </c>
      <c r="KS1" s="9">
        <v>44238</v>
      </c>
      <c r="KT1" s="9">
        <v>44239</v>
      </c>
      <c r="KU1" s="9">
        <v>44240</v>
      </c>
      <c r="KV1" s="9">
        <v>44241</v>
      </c>
      <c r="KW1" s="9">
        <v>44242</v>
      </c>
      <c r="KX1" s="9">
        <v>44243</v>
      </c>
      <c r="KY1" s="9">
        <v>44244</v>
      </c>
      <c r="KZ1" s="9">
        <v>44245</v>
      </c>
      <c r="LA1" s="9">
        <v>44246</v>
      </c>
      <c r="LB1" s="9">
        <v>44247</v>
      </c>
      <c r="LC1" s="9">
        <v>44248</v>
      </c>
      <c r="LD1" s="9">
        <v>44249</v>
      </c>
      <c r="LE1" s="9">
        <v>44250</v>
      </c>
      <c r="LF1" s="9">
        <v>44251</v>
      </c>
      <c r="LG1" s="9">
        <v>44252</v>
      </c>
      <c r="LH1" s="9">
        <v>44253</v>
      </c>
      <c r="LI1" s="9">
        <v>44254</v>
      </c>
      <c r="LJ1" s="9">
        <v>44255</v>
      </c>
      <c r="LK1" s="9">
        <v>44256</v>
      </c>
      <c r="LL1" s="9">
        <v>44257</v>
      </c>
      <c r="LM1" s="9">
        <v>44258</v>
      </c>
      <c r="LN1" s="9">
        <v>44259</v>
      </c>
      <c r="LO1" s="9">
        <v>44260</v>
      </c>
      <c r="LP1" s="9">
        <v>44261</v>
      </c>
      <c r="LQ1" s="9">
        <v>44262</v>
      </c>
      <c r="LR1" s="9">
        <v>44263</v>
      </c>
      <c r="LS1" s="9">
        <v>44264</v>
      </c>
      <c r="LT1" s="9">
        <v>44265</v>
      </c>
      <c r="LU1" s="9">
        <v>44266</v>
      </c>
      <c r="LV1" s="9">
        <v>44267</v>
      </c>
      <c r="LW1" s="9">
        <v>44268</v>
      </c>
      <c r="LX1" s="9">
        <v>44269</v>
      </c>
      <c r="LY1" s="9">
        <v>44270</v>
      </c>
      <c r="LZ1" s="9">
        <v>44271</v>
      </c>
      <c r="MA1" s="9">
        <v>44272</v>
      </c>
      <c r="MB1" s="9">
        <v>44273</v>
      </c>
      <c r="MC1" s="9">
        <v>44274</v>
      </c>
      <c r="MD1" s="9">
        <v>44275</v>
      </c>
      <c r="ME1" s="9">
        <v>44276</v>
      </c>
      <c r="MF1" s="9">
        <v>44277</v>
      </c>
      <c r="MG1" s="9">
        <v>44278</v>
      </c>
      <c r="MH1" s="9">
        <v>44279</v>
      </c>
      <c r="MI1" s="9">
        <v>44280</v>
      </c>
      <c r="MJ1" s="9">
        <v>44281</v>
      </c>
      <c r="MK1" s="9">
        <v>44282</v>
      </c>
      <c r="ML1" s="9">
        <v>44283</v>
      </c>
      <c r="MM1" s="9">
        <v>44284</v>
      </c>
      <c r="MN1" s="9">
        <v>44285</v>
      </c>
      <c r="MO1" s="9">
        <v>44286</v>
      </c>
      <c r="MP1" s="9">
        <v>44287</v>
      </c>
      <c r="MQ1" s="9">
        <v>44288</v>
      </c>
      <c r="MR1" s="9">
        <v>44289</v>
      </c>
      <c r="MS1" s="9">
        <v>44290</v>
      </c>
      <c r="MT1" s="9">
        <v>44291</v>
      </c>
      <c r="MU1" s="9">
        <v>44292</v>
      </c>
      <c r="MV1" s="9">
        <v>44293</v>
      </c>
      <c r="MW1" s="9">
        <v>44294</v>
      </c>
      <c r="MX1" s="9">
        <v>44295</v>
      </c>
      <c r="MY1" s="9">
        <v>44296</v>
      </c>
      <c r="MZ1" s="9">
        <v>44297</v>
      </c>
      <c r="NA1" s="9">
        <v>44298</v>
      </c>
      <c r="NB1" s="9">
        <v>44299</v>
      </c>
      <c r="NC1" s="9">
        <v>44300</v>
      </c>
      <c r="ND1" s="9">
        <v>44301</v>
      </c>
      <c r="NE1" s="9">
        <v>44302</v>
      </c>
      <c r="NF1" s="9">
        <v>44303</v>
      </c>
      <c r="NG1" s="9">
        <v>44304</v>
      </c>
      <c r="NH1" s="9">
        <v>44305</v>
      </c>
      <c r="NI1" s="9">
        <v>44306</v>
      </c>
      <c r="NJ1" s="9">
        <v>44307</v>
      </c>
      <c r="NK1" s="9">
        <v>44308</v>
      </c>
      <c r="NL1" s="9">
        <v>44309</v>
      </c>
      <c r="NM1" s="9">
        <v>44310</v>
      </c>
      <c r="NN1" s="9">
        <v>44311</v>
      </c>
      <c r="NO1" s="9">
        <v>44312</v>
      </c>
      <c r="NP1" s="9">
        <v>44313</v>
      </c>
      <c r="NQ1" s="9">
        <v>44314</v>
      </c>
      <c r="NR1" s="9">
        <v>44315</v>
      </c>
      <c r="NS1" s="9">
        <v>44316</v>
      </c>
      <c r="NT1" s="9">
        <v>44317</v>
      </c>
      <c r="NU1" s="9">
        <v>44318</v>
      </c>
      <c r="NV1" s="9">
        <v>44319</v>
      </c>
      <c r="NW1" s="9">
        <v>44320</v>
      </c>
      <c r="NX1" s="9">
        <v>44321</v>
      </c>
      <c r="NY1" s="9">
        <v>44322</v>
      </c>
      <c r="NZ1" s="9">
        <v>44323</v>
      </c>
      <c r="OA1" s="9">
        <v>44324</v>
      </c>
      <c r="OB1" s="9">
        <v>44325</v>
      </c>
      <c r="OC1" s="9">
        <v>44326</v>
      </c>
      <c r="OD1" s="9">
        <v>44327</v>
      </c>
      <c r="OE1" s="9">
        <v>44328</v>
      </c>
      <c r="OF1" s="9">
        <v>44329</v>
      </c>
      <c r="OG1" s="9">
        <v>44330</v>
      </c>
    </row>
    <row r="2" spans="1:397" x14ac:dyDescent="0.35">
      <c r="A2" s="7" t="s">
        <v>125</v>
      </c>
      <c r="FW2" s="9"/>
      <c r="LK2" s="50"/>
    </row>
    <row r="3" spans="1:397" x14ac:dyDescent="0.35">
      <c r="A3" s="5" t="s">
        <v>46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  <c r="EC3">
        <v>604</v>
      </c>
      <c r="ED3">
        <v>604</v>
      </c>
      <c r="EE3">
        <v>604</v>
      </c>
      <c r="EF3">
        <v>605</v>
      </c>
      <c r="EG3">
        <v>605</v>
      </c>
      <c r="EH3">
        <v>605</v>
      </c>
      <c r="EI3">
        <v>605</v>
      </c>
      <c r="EJ3">
        <v>606</v>
      </c>
      <c r="EK3">
        <v>607</v>
      </c>
      <c r="EL3">
        <v>607</v>
      </c>
      <c r="EM3">
        <v>608</v>
      </c>
      <c r="EN3">
        <v>609</v>
      </c>
      <c r="EO3">
        <v>611</v>
      </c>
      <c r="EP3">
        <v>611</v>
      </c>
      <c r="EQ3">
        <v>611</v>
      </c>
      <c r="ER3">
        <v>611</v>
      </c>
      <c r="ES3">
        <v>611</v>
      </c>
      <c r="ET3">
        <v>615</v>
      </c>
      <c r="EU3">
        <v>616</v>
      </c>
      <c r="EV3">
        <v>616</v>
      </c>
      <c r="EW3">
        <v>616</v>
      </c>
      <c r="EX3">
        <v>616</v>
      </c>
      <c r="EY3">
        <v>616</v>
      </c>
      <c r="EZ3">
        <v>616</v>
      </c>
      <c r="FA3">
        <v>617</v>
      </c>
      <c r="FB3">
        <v>619</v>
      </c>
      <c r="FC3">
        <v>619</v>
      </c>
      <c r="FD3">
        <v>619</v>
      </c>
      <c r="FE3">
        <v>620</v>
      </c>
      <c r="FF3">
        <v>621</v>
      </c>
      <c r="FG3">
        <v>621</v>
      </c>
      <c r="FH3">
        <v>621</v>
      </c>
      <c r="FI3">
        <v>621</v>
      </c>
      <c r="FJ3">
        <v>623</v>
      </c>
      <c r="FK3">
        <v>624</v>
      </c>
      <c r="FL3">
        <v>624</v>
      </c>
      <c r="FM3">
        <v>624</v>
      </c>
      <c r="FN3">
        <v>626</v>
      </c>
      <c r="FO3">
        <v>627</v>
      </c>
      <c r="FP3">
        <v>628</v>
      </c>
      <c r="FQ3">
        <v>629</v>
      </c>
      <c r="FR3">
        <v>629</v>
      </c>
      <c r="FS3">
        <v>631</v>
      </c>
      <c r="FT3">
        <v>631</v>
      </c>
      <c r="FU3">
        <v>631</v>
      </c>
      <c r="FV3">
        <v>632</v>
      </c>
      <c r="FW3">
        <v>634</v>
      </c>
      <c r="FX3">
        <v>634</v>
      </c>
      <c r="FY3">
        <v>636</v>
      </c>
      <c r="FZ3">
        <v>637</v>
      </c>
      <c r="GA3">
        <v>637</v>
      </c>
      <c r="GB3">
        <v>637</v>
      </c>
      <c r="GC3">
        <v>638</v>
      </c>
      <c r="GD3" s="41">
        <v>638</v>
      </c>
      <c r="GE3">
        <v>641</v>
      </c>
      <c r="GF3" s="41">
        <v>641</v>
      </c>
      <c r="GG3" s="41">
        <v>641</v>
      </c>
      <c r="GH3" s="41">
        <v>641</v>
      </c>
      <c r="GI3">
        <v>642</v>
      </c>
      <c r="GJ3" s="41">
        <v>642</v>
      </c>
      <c r="GK3" s="41">
        <v>642</v>
      </c>
      <c r="GL3" s="41">
        <v>642</v>
      </c>
      <c r="GM3" s="41">
        <v>642</v>
      </c>
      <c r="GN3" s="41">
        <v>642</v>
      </c>
      <c r="GO3" s="41">
        <v>642</v>
      </c>
      <c r="GP3">
        <v>644</v>
      </c>
      <c r="GQ3" s="41">
        <v>644</v>
      </c>
      <c r="GR3">
        <v>645</v>
      </c>
      <c r="GS3">
        <v>646</v>
      </c>
      <c r="GT3" s="41">
        <v>646</v>
      </c>
      <c r="GU3" s="41">
        <v>646</v>
      </c>
      <c r="GV3">
        <v>647</v>
      </c>
      <c r="GW3" s="41">
        <v>647</v>
      </c>
      <c r="GX3" s="41">
        <v>647</v>
      </c>
      <c r="GY3">
        <v>650</v>
      </c>
      <c r="GZ3">
        <v>652</v>
      </c>
      <c r="HA3">
        <v>654</v>
      </c>
      <c r="HB3" s="41">
        <v>654</v>
      </c>
      <c r="HC3">
        <v>655</v>
      </c>
      <c r="HD3">
        <v>657</v>
      </c>
      <c r="HE3" s="41">
        <v>657</v>
      </c>
      <c r="HF3" s="41">
        <v>657</v>
      </c>
      <c r="HG3" s="41">
        <v>657</v>
      </c>
      <c r="HH3">
        <v>658</v>
      </c>
      <c r="HI3">
        <v>660</v>
      </c>
      <c r="HJ3" s="41">
        <v>660</v>
      </c>
      <c r="HK3" s="41">
        <v>660</v>
      </c>
      <c r="HL3">
        <v>665</v>
      </c>
      <c r="HM3">
        <v>667</v>
      </c>
      <c r="HN3">
        <v>669</v>
      </c>
      <c r="HO3">
        <v>670</v>
      </c>
      <c r="HP3" s="41">
        <v>670</v>
      </c>
      <c r="HQ3">
        <v>672</v>
      </c>
      <c r="HR3">
        <v>673</v>
      </c>
      <c r="HS3">
        <v>677</v>
      </c>
      <c r="HT3" s="41">
        <v>677</v>
      </c>
      <c r="HU3" s="41">
        <v>677</v>
      </c>
      <c r="HV3">
        <v>678</v>
      </c>
      <c r="HW3">
        <v>680</v>
      </c>
      <c r="HX3" s="41">
        <v>680</v>
      </c>
      <c r="HY3">
        <v>685</v>
      </c>
      <c r="HZ3">
        <v>690</v>
      </c>
      <c r="IA3">
        <v>692</v>
      </c>
      <c r="IB3">
        <v>693</v>
      </c>
      <c r="IC3">
        <v>695</v>
      </c>
      <c r="ID3">
        <v>697</v>
      </c>
      <c r="IE3">
        <v>701</v>
      </c>
      <c r="IF3" s="41">
        <v>701</v>
      </c>
      <c r="IG3">
        <v>704</v>
      </c>
      <c r="IH3">
        <v>708</v>
      </c>
      <c r="II3">
        <v>709</v>
      </c>
      <c r="IJ3">
        <v>713</v>
      </c>
      <c r="IK3">
        <v>715</v>
      </c>
      <c r="IL3">
        <v>716</v>
      </c>
      <c r="IM3">
        <v>720</v>
      </c>
      <c r="IN3" s="41">
        <v>720</v>
      </c>
      <c r="IO3">
        <v>725</v>
      </c>
      <c r="IP3">
        <v>728</v>
      </c>
      <c r="IQ3">
        <v>730</v>
      </c>
      <c r="IR3">
        <v>737</v>
      </c>
      <c r="IS3">
        <v>742</v>
      </c>
      <c r="IT3">
        <v>744</v>
      </c>
      <c r="IU3">
        <v>751</v>
      </c>
      <c r="IV3">
        <v>756</v>
      </c>
      <c r="IW3">
        <v>762</v>
      </c>
      <c r="IX3">
        <v>768</v>
      </c>
      <c r="IY3">
        <v>771</v>
      </c>
      <c r="IZ3">
        <v>775</v>
      </c>
      <c r="JA3">
        <v>780</v>
      </c>
      <c r="JB3" s="50">
        <v>786</v>
      </c>
      <c r="JC3">
        <v>788</v>
      </c>
      <c r="JD3">
        <v>792</v>
      </c>
      <c r="JE3">
        <v>794</v>
      </c>
      <c r="JF3">
        <v>797</v>
      </c>
      <c r="JG3">
        <v>801</v>
      </c>
      <c r="JH3">
        <v>806</v>
      </c>
      <c r="JI3">
        <v>808</v>
      </c>
      <c r="JJ3">
        <v>809</v>
      </c>
      <c r="JK3">
        <v>813</v>
      </c>
      <c r="JL3">
        <v>817</v>
      </c>
      <c r="JM3">
        <v>821</v>
      </c>
      <c r="JN3">
        <v>825</v>
      </c>
      <c r="JO3">
        <v>831</v>
      </c>
      <c r="JP3">
        <v>842</v>
      </c>
      <c r="JQ3" s="50">
        <v>842</v>
      </c>
      <c r="JR3">
        <v>847</v>
      </c>
      <c r="JS3">
        <v>850</v>
      </c>
      <c r="JT3">
        <v>857</v>
      </c>
      <c r="JU3">
        <v>861</v>
      </c>
      <c r="JV3">
        <v>863</v>
      </c>
      <c r="JW3">
        <v>864</v>
      </c>
      <c r="JX3">
        <v>867</v>
      </c>
      <c r="JY3">
        <v>870</v>
      </c>
      <c r="JZ3">
        <v>872</v>
      </c>
      <c r="KA3">
        <v>879</v>
      </c>
      <c r="KB3">
        <v>888</v>
      </c>
      <c r="KC3">
        <v>895</v>
      </c>
      <c r="KD3">
        <v>902</v>
      </c>
      <c r="KE3">
        <v>907</v>
      </c>
      <c r="KF3">
        <v>909</v>
      </c>
      <c r="KG3">
        <v>913</v>
      </c>
      <c r="KH3">
        <v>916</v>
      </c>
      <c r="KI3">
        <v>921</v>
      </c>
      <c r="KJ3">
        <v>926</v>
      </c>
      <c r="KK3">
        <v>932</v>
      </c>
      <c r="KL3">
        <v>940</v>
      </c>
      <c r="KM3">
        <v>947</v>
      </c>
      <c r="KN3">
        <v>952</v>
      </c>
      <c r="KO3">
        <v>956</v>
      </c>
      <c r="KP3">
        <v>961</v>
      </c>
      <c r="KQ3">
        <v>965</v>
      </c>
      <c r="KR3">
        <v>973</v>
      </c>
      <c r="KS3">
        <v>976</v>
      </c>
      <c r="KT3">
        <v>979</v>
      </c>
      <c r="KU3" s="50">
        <v>979</v>
      </c>
      <c r="KV3">
        <v>980</v>
      </c>
      <c r="KW3">
        <v>982</v>
      </c>
      <c r="KX3">
        <v>985</v>
      </c>
      <c r="KY3">
        <v>992</v>
      </c>
      <c r="KZ3">
        <v>993</v>
      </c>
      <c r="LA3">
        <v>994</v>
      </c>
      <c r="LB3">
        <v>995</v>
      </c>
      <c r="LC3" s="50">
        <v>995</v>
      </c>
      <c r="LD3">
        <v>998</v>
      </c>
      <c r="LE3" s="27">
        <v>1001</v>
      </c>
      <c r="LF3" s="27">
        <v>1005</v>
      </c>
      <c r="LG3" s="27">
        <v>1009</v>
      </c>
      <c r="LH3" s="27">
        <v>1010</v>
      </c>
      <c r="LI3" s="27">
        <v>1017</v>
      </c>
      <c r="LJ3" s="27">
        <v>1019</v>
      </c>
      <c r="LK3" s="27">
        <v>1019</v>
      </c>
      <c r="LL3" s="27">
        <v>1023</v>
      </c>
      <c r="LM3" s="27">
        <v>1024</v>
      </c>
      <c r="LN3" s="27">
        <v>1207</v>
      </c>
      <c r="LO3" s="27">
        <v>1030</v>
      </c>
      <c r="LP3" s="27">
        <v>1030</v>
      </c>
      <c r="LQ3" s="27">
        <v>1035</v>
      </c>
      <c r="LR3" s="27">
        <v>1036</v>
      </c>
      <c r="LS3" s="27">
        <v>1037</v>
      </c>
      <c r="LT3" s="27">
        <v>1038</v>
      </c>
      <c r="LU3" s="27">
        <v>1038</v>
      </c>
      <c r="LV3" s="27">
        <v>1040</v>
      </c>
      <c r="LW3" s="27">
        <v>1041</v>
      </c>
      <c r="LX3" s="27">
        <v>1042</v>
      </c>
      <c r="LY3" s="27">
        <v>1042</v>
      </c>
      <c r="LZ3" s="27">
        <v>1044</v>
      </c>
      <c r="MA3" s="27">
        <v>1046</v>
      </c>
      <c r="MB3" s="27">
        <v>1047</v>
      </c>
      <c r="MC3" s="27">
        <v>1049</v>
      </c>
      <c r="MD3" s="27">
        <v>1050</v>
      </c>
      <c r="ME3" s="27">
        <v>1050</v>
      </c>
      <c r="MF3" s="27">
        <v>1051</v>
      </c>
      <c r="MG3" s="27">
        <v>1053</v>
      </c>
      <c r="MH3" s="27">
        <v>1053</v>
      </c>
      <c r="MI3" s="27">
        <v>1055</v>
      </c>
      <c r="MJ3" s="27">
        <v>1056</v>
      </c>
      <c r="MK3" s="27">
        <v>1056</v>
      </c>
      <c r="ML3" s="27">
        <v>1056</v>
      </c>
      <c r="MM3" s="27">
        <v>1061</v>
      </c>
      <c r="MN3" s="27">
        <v>1064</v>
      </c>
      <c r="MO3" s="27">
        <v>1066</v>
      </c>
      <c r="MP3" s="27">
        <v>1069</v>
      </c>
      <c r="MQ3" s="27">
        <v>1070</v>
      </c>
      <c r="MR3" s="27">
        <v>1070</v>
      </c>
      <c r="MS3" s="27">
        <v>1072</v>
      </c>
      <c r="MT3" s="27">
        <v>1074</v>
      </c>
      <c r="MU3" s="27">
        <v>1076</v>
      </c>
      <c r="MV3" s="27">
        <v>1077</v>
      </c>
      <c r="MW3" s="27">
        <v>1079</v>
      </c>
      <c r="MX3" s="27">
        <v>1081</v>
      </c>
      <c r="MY3" s="27">
        <v>1081</v>
      </c>
      <c r="MZ3" s="27">
        <v>1084</v>
      </c>
      <c r="NA3" s="27">
        <v>1085</v>
      </c>
      <c r="NB3" s="27">
        <v>1088</v>
      </c>
      <c r="NC3" s="27">
        <v>1090</v>
      </c>
      <c r="ND3" s="27">
        <v>1093</v>
      </c>
      <c r="NE3" s="27">
        <v>1095</v>
      </c>
      <c r="NF3" s="27">
        <v>1096</v>
      </c>
      <c r="NG3" s="27">
        <v>1096</v>
      </c>
      <c r="NH3" s="27">
        <v>1097</v>
      </c>
      <c r="NI3" s="27">
        <v>1097</v>
      </c>
      <c r="NJ3" s="27">
        <v>1098</v>
      </c>
      <c r="NK3" s="27">
        <v>1099</v>
      </c>
      <c r="NL3" s="27">
        <v>1099</v>
      </c>
      <c r="NM3" s="27">
        <v>1099</v>
      </c>
      <c r="NN3" s="27">
        <v>1099</v>
      </c>
      <c r="NO3" s="27">
        <v>1100</v>
      </c>
      <c r="NP3" s="27">
        <v>1104</v>
      </c>
      <c r="NQ3" s="27">
        <v>1105</v>
      </c>
      <c r="NR3" s="27">
        <v>1105</v>
      </c>
      <c r="NS3" s="27">
        <v>1106</v>
      </c>
      <c r="NT3" s="27">
        <v>1106</v>
      </c>
      <c r="NU3" s="27">
        <v>1106</v>
      </c>
      <c r="NV3" s="27">
        <v>1106</v>
      </c>
      <c r="NW3" s="27">
        <v>1109</v>
      </c>
      <c r="NX3" s="27">
        <v>1110</v>
      </c>
      <c r="NY3" s="27">
        <v>1110</v>
      </c>
      <c r="NZ3" s="27">
        <v>1110</v>
      </c>
      <c r="OA3" s="27">
        <v>1110</v>
      </c>
      <c r="OB3" s="27">
        <v>1110</v>
      </c>
      <c r="OC3" s="27">
        <v>1113</v>
      </c>
      <c r="OD3" s="27">
        <v>1115</v>
      </c>
      <c r="OE3" s="27">
        <v>1115</v>
      </c>
      <c r="OF3" s="27">
        <v>1116</v>
      </c>
      <c r="OG3" s="27">
        <v>1118</v>
      </c>
    </row>
    <row r="4" spans="1:397" x14ac:dyDescent="0.35">
      <c r="A4" s="5" t="s">
        <v>126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 s="41">
        <v>0</v>
      </c>
      <c r="GE4">
        <v>0</v>
      </c>
      <c r="GF4" s="41">
        <v>0</v>
      </c>
      <c r="GG4" s="41">
        <v>0</v>
      </c>
      <c r="GH4" s="41">
        <v>0</v>
      </c>
      <c r="GI4">
        <v>0</v>
      </c>
      <c r="GJ4" s="41">
        <v>0</v>
      </c>
      <c r="GK4" s="41">
        <v>0</v>
      </c>
      <c r="GL4" s="41">
        <v>0</v>
      </c>
      <c r="GM4" s="41">
        <v>0</v>
      </c>
      <c r="GN4" s="41">
        <v>0</v>
      </c>
      <c r="GO4" s="41">
        <v>0</v>
      </c>
      <c r="GP4">
        <v>0</v>
      </c>
      <c r="GQ4" s="41">
        <v>0</v>
      </c>
      <c r="GR4">
        <v>0</v>
      </c>
      <c r="GS4">
        <v>0</v>
      </c>
      <c r="GT4" s="41">
        <v>0</v>
      </c>
      <c r="GU4" s="41">
        <v>0</v>
      </c>
      <c r="GV4">
        <v>0</v>
      </c>
      <c r="GW4" s="41">
        <v>0</v>
      </c>
      <c r="GX4" s="41">
        <v>0</v>
      </c>
      <c r="GY4">
        <v>0</v>
      </c>
      <c r="GZ4">
        <v>0</v>
      </c>
      <c r="HA4" s="41">
        <v>0</v>
      </c>
      <c r="HB4" s="41">
        <v>0</v>
      </c>
      <c r="HC4">
        <v>0</v>
      </c>
      <c r="HD4">
        <v>0</v>
      </c>
      <c r="HE4" s="41">
        <v>0</v>
      </c>
      <c r="HF4" s="41">
        <v>0</v>
      </c>
      <c r="HG4" s="41">
        <v>0</v>
      </c>
      <c r="HH4" s="41">
        <v>0</v>
      </c>
      <c r="HI4" s="41">
        <v>0</v>
      </c>
      <c r="HJ4" s="41">
        <v>0</v>
      </c>
      <c r="HK4" s="41">
        <v>0</v>
      </c>
      <c r="HL4">
        <v>0</v>
      </c>
      <c r="HM4" s="41">
        <v>0</v>
      </c>
      <c r="HN4">
        <v>0</v>
      </c>
      <c r="HO4" s="41">
        <v>0</v>
      </c>
      <c r="HP4" s="41">
        <v>0</v>
      </c>
      <c r="HQ4">
        <v>0</v>
      </c>
      <c r="HR4">
        <v>0</v>
      </c>
      <c r="HS4">
        <v>0</v>
      </c>
      <c r="HT4" s="41">
        <v>0</v>
      </c>
      <c r="HU4" s="41">
        <v>0</v>
      </c>
      <c r="HV4">
        <v>0</v>
      </c>
      <c r="HW4" s="41">
        <v>0</v>
      </c>
      <c r="HX4" s="41">
        <v>0</v>
      </c>
      <c r="HY4">
        <v>0</v>
      </c>
      <c r="HZ4">
        <v>0</v>
      </c>
      <c r="IA4">
        <v>0</v>
      </c>
      <c r="IB4">
        <v>0</v>
      </c>
      <c r="IC4" s="41">
        <v>0</v>
      </c>
      <c r="ID4">
        <v>0</v>
      </c>
      <c r="IE4">
        <v>0</v>
      </c>
      <c r="IF4" s="41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 s="41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 s="50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 s="50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 s="50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 s="50">
        <v>0</v>
      </c>
      <c r="LL4">
        <v>0</v>
      </c>
      <c r="LM4">
        <v>0</v>
      </c>
      <c r="LN4">
        <v>0</v>
      </c>
      <c r="LO4">
        <v>0</v>
      </c>
      <c r="LP4" s="50">
        <v>0</v>
      </c>
      <c r="LQ4">
        <v>0</v>
      </c>
      <c r="LR4">
        <v>0</v>
      </c>
      <c r="LS4">
        <v>0</v>
      </c>
      <c r="LT4" s="50">
        <v>0</v>
      </c>
      <c r="LU4" s="50">
        <v>0</v>
      </c>
      <c r="LV4">
        <v>0</v>
      </c>
      <c r="LW4">
        <v>0</v>
      </c>
      <c r="LX4" s="50">
        <v>0</v>
      </c>
      <c r="LY4" s="50">
        <v>0</v>
      </c>
      <c r="LZ4">
        <v>0</v>
      </c>
      <c r="MA4">
        <v>0</v>
      </c>
      <c r="MB4">
        <v>0</v>
      </c>
      <c r="MC4" s="50">
        <v>0</v>
      </c>
      <c r="MD4">
        <v>0</v>
      </c>
      <c r="ME4" s="50">
        <v>0</v>
      </c>
      <c r="MF4" s="50">
        <v>0</v>
      </c>
      <c r="MG4" s="50">
        <v>0</v>
      </c>
      <c r="MH4" s="50">
        <v>0</v>
      </c>
      <c r="MI4" s="50">
        <v>0</v>
      </c>
      <c r="MJ4" s="50">
        <v>0</v>
      </c>
      <c r="MK4" s="50">
        <v>0</v>
      </c>
      <c r="ML4" s="50">
        <v>0</v>
      </c>
      <c r="MM4" s="50">
        <v>0</v>
      </c>
      <c r="MN4">
        <v>0</v>
      </c>
      <c r="MO4" s="50">
        <v>0</v>
      </c>
      <c r="MP4">
        <v>0</v>
      </c>
      <c r="MQ4" s="50">
        <v>0</v>
      </c>
      <c r="MR4" s="50">
        <v>0</v>
      </c>
      <c r="MS4">
        <v>0</v>
      </c>
      <c r="MT4">
        <v>0</v>
      </c>
      <c r="MU4">
        <v>0</v>
      </c>
      <c r="MV4" s="50">
        <v>0</v>
      </c>
      <c r="MW4" s="50">
        <v>0</v>
      </c>
      <c r="MX4">
        <v>0</v>
      </c>
      <c r="MY4" s="50">
        <v>0</v>
      </c>
      <c r="MZ4">
        <v>0</v>
      </c>
      <c r="NA4" s="50">
        <v>0</v>
      </c>
      <c r="NB4" s="50">
        <v>0</v>
      </c>
      <c r="NC4" s="50">
        <v>0</v>
      </c>
      <c r="ND4" s="50">
        <v>0</v>
      </c>
      <c r="NE4">
        <v>0</v>
      </c>
      <c r="NF4">
        <v>0</v>
      </c>
      <c r="NG4" s="50">
        <v>0</v>
      </c>
      <c r="NH4" s="50">
        <v>0</v>
      </c>
      <c r="NI4" s="50">
        <v>0</v>
      </c>
      <c r="NJ4" s="50">
        <v>0</v>
      </c>
      <c r="NK4" s="50">
        <v>0</v>
      </c>
      <c r="NL4" s="50">
        <v>0</v>
      </c>
      <c r="NM4" s="50">
        <v>0</v>
      </c>
      <c r="NN4" s="50">
        <v>0</v>
      </c>
      <c r="NO4" s="50">
        <v>0</v>
      </c>
      <c r="NP4">
        <v>0</v>
      </c>
      <c r="NQ4" s="50">
        <v>0</v>
      </c>
      <c r="NR4" s="50">
        <v>0</v>
      </c>
      <c r="NS4" s="50">
        <v>0</v>
      </c>
      <c r="NT4" s="50">
        <v>0</v>
      </c>
      <c r="NU4" s="50">
        <v>0</v>
      </c>
      <c r="NV4" s="50">
        <v>0</v>
      </c>
      <c r="NW4" s="50">
        <v>0</v>
      </c>
      <c r="NX4" s="50">
        <v>0</v>
      </c>
      <c r="NY4" s="50">
        <v>0</v>
      </c>
      <c r="NZ4" s="50">
        <v>0</v>
      </c>
      <c r="OA4" s="50">
        <v>0</v>
      </c>
      <c r="OB4" s="50">
        <v>0</v>
      </c>
      <c r="OC4">
        <v>0</v>
      </c>
      <c r="OD4">
        <v>0</v>
      </c>
      <c r="OE4" s="50">
        <v>0</v>
      </c>
      <c r="OF4" s="50">
        <v>0</v>
      </c>
      <c r="OG4" s="50">
        <v>0</v>
      </c>
    </row>
    <row r="5" spans="1:397" x14ac:dyDescent="0.35">
      <c r="A5" s="5" t="s">
        <v>127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  <c r="EC5">
        <v>4</v>
      </c>
      <c r="ED5">
        <v>4</v>
      </c>
      <c r="EE5">
        <v>4</v>
      </c>
      <c r="EF5">
        <v>4</v>
      </c>
      <c r="EG5">
        <v>4</v>
      </c>
      <c r="EH5">
        <v>4</v>
      </c>
      <c r="EI5">
        <v>4</v>
      </c>
      <c r="EJ5">
        <v>4</v>
      </c>
      <c r="EK5">
        <v>4</v>
      </c>
      <c r="EL5">
        <v>4</v>
      </c>
      <c r="EM5">
        <v>4</v>
      </c>
      <c r="EN5">
        <v>4</v>
      </c>
      <c r="EO5">
        <v>4</v>
      </c>
      <c r="EP5">
        <v>4</v>
      </c>
      <c r="EQ5">
        <v>4</v>
      </c>
      <c r="ER5">
        <v>4</v>
      </c>
      <c r="ES5">
        <v>4</v>
      </c>
      <c r="ET5">
        <v>4</v>
      </c>
      <c r="EU5">
        <v>5</v>
      </c>
      <c r="EV5">
        <v>5</v>
      </c>
      <c r="EW5">
        <v>5</v>
      </c>
      <c r="EX5">
        <v>5</v>
      </c>
      <c r="EY5">
        <v>5</v>
      </c>
      <c r="EZ5">
        <v>5</v>
      </c>
      <c r="FA5">
        <v>5</v>
      </c>
      <c r="FB5">
        <v>5</v>
      </c>
      <c r="FC5">
        <v>5</v>
      </c>
      <c r="FD5">
        <v>5</v>
      </c>
      <c r="FE5">
        <v>5</v>
      </c>
      <c r="FF5">
        <v>5</v>
      </c>
      <c r="FG5">
        <v>5</v>
      </c>
      <c r="FH5">
        <v>5</v>
      </c>
      <c r="FI5">
        <v>5</v>
      </c>
      <c r="FJ5">
        <v>5</v>
      </c>
      <c r="FK5">
        <v>5</v>
      </c>
      <c r="FL5">
        <v>5</v>
      </c>
      <c r="FM5">
        <v>5</v>
      </c>
      <c r="FN5">
        <v>5</v>
      </c>
      <c r="FO5">
        <v>5</v>
      </c>
      <c r="FP5">
        <v>5</v>
      </c>
      <c r="FQ5">
        <v>5</v>
      </c>
      <c r="FR5">
        <v>5</v>
      </c>
      <c r="FS5">
        <v>5</v>
      </c>
      <c r="FT5">
        <v>5</v>
      </c>
      <c r="FU5">
        <v>5</v>
      </c>
      <c r="FV5">
        <v>5</v>
      </c>
      <c r="FW5">
        <v>5</v>
      </c>
      <c r="FX5">
        <v>5</v>
      </c>
      <c r="FY5">
        <v>5</v>
      </c>
      <c r="FZ5">
        <v>5</v>
      </c>
      <c r="GA5">
        <v>5</v>
      </c>
      <c r="GB5">
        <v>5</v>
      </c>
      <c r="GC5">
        <v>5</v>
      </c>
      <c r="GD5" s="41">
        <v>5</v>
      </c>
      <c r="GE5">
        <v>5</v>
      </c>
      <c r="GF5" s="41">
        <v>5</v>
      </c>
      <c r="GG5" s="41">
        <v>5</v>
      </c>
      <c r="GH5" s="41">
        <v>5</v>
      </c>
      <c r="GI5">
        <v>5</v>
      </c>
      <c r="GJ5" s="41">
        <v>5</v>
      </c>
      <c r="GK5" s="41">
        <v>5</v>
      </c>
      <c r="GL5" s="41">
        <v>5</v>
      </c>
      <c r="GM5" s="41">
        <v>5</v>
      </c>
      <c r="GN5" s="41">
        <v>5</v>
      </c>
      <c r="GO5" s="41">
        <v>5</v>
      </c>
      <c r="GP5">
        <v>5</v>
      </c>
      <c r="GQ5" s="41">
        <v>5</v>
      </c>
      <c r="GR5">
        <v>5</v>
      </c>
      <c r="GS5">
        <v>5</v>
      </c>
      <c r="GT5" s="41">
        <v>5</v>
      </c>
      <c r="GU5" s="41">
        <v>5</v>
      </c>
      <c r="GV5">
        <v>5</v>
      </c>
      <c r="GW5" s="41">
        <v>5</v>
      </c>
      <c r="GX5" s="41">
        <v>5</v>
      </c>
      <c r="GY5">
        <v>5</v>
      </c>
      <c r="GZ5">
        <v>5</v>
      </c>
      <c r="HA5" s="41">
        <v>5</v>
      </c>
      <c r="HB5" s="41">
        <v>5</v>
      </c>
      <c r="HC5">
        <v>5</v>
      </c>
      <c r="HD5">
        <v>5</v>
      </c>
      <c r="HE5" s="41">
        <v>5</v>
      </c>
      <c r="HF5" s="41">
        <v>5</v>
      </c>
      <c r="HG5" s="41">
        <v>5</v>
      </c>
      <c r="HH5" s="41">
        <v>5</v>
      </c>
      <c r="HI5" s="41">
        <v>5</v>
      </c>
      <c r="HJ5" s="41">
        <v>5</v>
      </c>
      <c r="HK5" s="41">
        <v>5</v>
      </c>
      <c r="HL5">
        <v>5</v>
      </c>
      <c r="HM5" s="41">
        <v>5</v>
      </c>
      <c r="HN5">
        <v>5</v>
      </c>
      <c r="HO5" s="41">
        <v>5</v>
      </c>
      <c r="HP5" s="41">
        <v>5</v>
      </c>
      <c r="HQ5">
        <v>5</v>
      </c>
      <c r="HR5">
        <v>5</v>
      </c>
      <c r="HS5">
        <v>5</v>
      </c>
      <c r="HT5" s="41">
        <v>5</v>
      </c>
      <c r="HU5" s="41">
        <v>5</v>
      </c>
      <c r="HV5">
        <v>5</v>
      </c>
      <c r="HW5" s="41">
        <v>5</v>
      </c>
      <c r="HX5" s="41">
        <v>5</v>
      </c>
      <c r="HY5">
        <v>5</v>
      </c>
      <c r="HZ5">
        <v>5</v>
      </c>
      <c r="IA5">
        <v>5</v>
      </c>
      <c r="IB5">
        <v>5</v>
      </c>
      <c r="IC5" s="41">
        <v>5</v>
      </c>
      <c r="ID5">
        <v>5</v>
      </c>
      <c r="IE5">
        <v>5</v>
      </c>
      <c r="IF5" s="41">
        <v>5</v>
      </c>
      <c r="IG5">
        <v>5</v>
      </c>
      <c r="IH5">
        <v>5</v>
      </c>
      <c r="II5">
        <v>5</v>
      </c>
      <c r="IJ5">
        <v>5</v>
      </c>
      <c r="IK5">
        <v>5</v>
      </c>
      <c r="IL5">
        <v>5</v>
      </c>
      <c r="IM5">
        <v>5</v>
      </c>
      <c r="IN5" s="41">
        <v>5</v>
      </c>
      <c r="IO5">
        <v>5</v>
      </c>
      <c r="IP5">
        <v>5</v>
      </c>
      <c r="IQ5">
        <v>5</v>
      </c>
      <c r="IR5">
        <v>5</v>
      </c>
      <c r="IS5">
        <v>5</v>
      </c>
      <c r="IT5">
        <v>5</v>
      </c>
      <c r="IU5">
        <v>5</v>
      </c>
      <c r="IV5">
        <v>5</v>
      </c>
      <c r="IW5">
        <v>5</v>
      </c>
      <c r="IX5">
        <v>5</v>
      </c>
      <c r="IY5">
        <v>5</v>
      </c>
      <c r="IZ5">
        <v>5</v>
      </c>
      <c r="JA5">
        <v>5</v>
      </c>
      <c r="JB5">
        <v>5</v>
      </c>
      <c r="JC5">
        <v>5</v>
      </c>
      <c r="JD5">
        <v>5</v>
      </c>
      <c r="JE5">
        <v>5</v>
      </c>
      <c r="JF5">
        <v>5</v>
      </c>
      <c r="JG5">
        <v>5</v>
      </c>
      <c r="JH5">
        <v>5</v>
      </c>
      <c r="JI5">
        <v>5</v>
      </c>
      <c r="JJ5">
        <v>5</v>
      </c>
      <c r="JK5">
        <v>5</v>
      </c>
      <c r="JL5">
        <v>5</v>
      </c>
      <c r="JM5">
        <v>5</v>
      </c>
      <c r="JN5">
        <v>5</v>
      </c>
      <c r="JO5">
        <v>5</v>
      </c>
      <c r="JP5">
        <v>5</v>
      </c>
      <c r="JQ5" s="50">
        <v>5</v>
      </c>
      <c r="JR5">
        <v>5</v>
      </c>
      <c r="JS5">
        <v>5</v>
      </c>
      <c r="JT5">
        <v>5</v>
      </c>
      <c r="JU5">
        <v>5</v>
      </c>
      <c r="JV5">
        <v>5</v>
      </c>
      <c r="JW5">
        <v>5</v>
      </c>
      <c r="JX5">
        <v>5</v>
      </c>
      <c r="JY5">
        <v>5</v>
      </c>
      <c r="JZ5">
        <v>5</v>
      </c>
      <c r="KA5">
        <v>5</v>
      </c>
      <c r="KB5">
        <v>5</v>
      </c>
      <c r="KC5">
        <v>5</v>
      </c>
      <c r="KD5">
        <v>5</v>
      </c>
      <c r="KE5">
        <v>5</v>
      </c>
      <c r="KF5">
        <v>5</v>
      </c>
      <c r="KG5">
        <v>5</v>
      </c>
      <c r="KH5">
        <v>5</v>
      </c>
      <c r="KI5">
        <v>5</v>
      </c>
      <c r="KJ5">
        <v>5</v>
      </c>
      <c r="KK5">
        <v>5</v>
      </c>
      <c r="KL5">
        <v>5</v>
      </c>
      <c r="KM5">
        <v>5</v>
      </c>
      <c r="KN5">
        <v>5</v>
      </c>
      <c r="KO5">
        <v>5</v>
      </c>
      <c r="KP5">
        <v>5</v>
      </c>
      <c r="KQ5">
        <v>5</v>
      </c>
      <c r="KR5">
        <v>5</v>
      </c>
      <c r="KS5">
        <v>5</v>
      </c>
      <c r="KT5">
        <v>5</v>
      </c>
      <c r="KU5" s="50">
        <v>5</v>
      </c>
      <c r="KV5">
        <v>5</v>
      </c>
      <c r="KW5">
        <v>5</v>
      </c>
      <c r="KX5">
        <v>5</v>
      </c>
      <c r="KY5">
        <v>5</v>
      </c>
      <c r="KZ5">
        <v>5</v>
      </c>
      <c r="LA5">
        <v>5</v>
      </c>
      <c r="LB5">
        <v>5</v>
      </c>
      <c r="LC5" s="50">
        <v>5</v>
      </c>
      <c r="LD5">
        <v>5</v>
      </c>
      <c r="LE5">
        <v>5</v>
      </c>
      <c r="LF5">
        <v>5</v>
      </c>
      <c r="LG5">
        <v>5</v>
      </c>
      <c r="LH5">
        <v>5</v>
      </c>
      <c r="LI5">
        <v>5</v>
      </c>
      <c r="LJ5">
        <v>5</v>
      </c>
      <c r="LK5" s="50">
        <v>5</v>
      </c>
      <c r="LL5">
        <v>5</v>
      </c>
      <c r="LM5">
        <v>5</v>
      </c>
      <c r="LN5">
        <v>5</v>
      </c>
      <c r="LO5">
        <v>5</v>
      </c>
      <c r="LP5" s="50">
        <v>5</v>
      </c>
      <c r="LQ5">
        <v>5</v>
      </c>
      <c r="LR5">
        <v>5</v>
      </c>
      <c r="LS5">
        <v>5</v>
      </c>
      <c r="LT5" s="50">
        <v>5</v>
      </c>
      <c r="LU5" s="50">
        <v>5</v>
      </c>
      <c r="LV5">
        <v>5</v>
      </c>
      <c r="LW5">
        <v>5</v>
      </c>
      <c r="LX5" s="50">
        <v>5</v>
      </c>
      <c r="LY5" s="50">
        <v>5</v>
      </c>
      <c r="LZ5">
        <v>5</v>
      </c>
      <c r="MA5">
        <v>5</v>
      </c>
      <c r="MB5">
        <v>5</v>
      </c>
      <c r="MC5" s="50">
        <v>5</v>
      </c>
      <c r="MD5">
        <v>5</v>
      </c>
      <c r="ME5" s="50">
        <v>5</v>
      </c>
      <c r="MF5" s="50">
        <v>5</v>
      </c>
      <c r="MG5" s="50">
        <v>5</v>
      </c>
      <c r="MH5" s="50">
        <v>5</v>
      </c>
      <c r="MI5" s="50">
        <v>5</v>
      </c>
      <c r="MJ5" s="50">
        <v>5</v>
      </c>
      <c r="MK5" s="50">
        <v>5</v>
      </c>
      <c r="ML5" s="50">
        <v>5</v>
      </c>
      <c r="MM5" s="50">
        <v>5</v>
      </c>
      <c r="MN5">
        <v>5</v>
      </c>
      <c r="MO5" s="50">
        <v>5</v>
      </c>
      <c r="MP5">
        <v>5</v>
      </c>
      <c r="MQ5" s="50">
        <v>5</v>
      </c>
      <c r="MR5" s="50">
        <v>5</v>
      </c>
      <c r="MS5">
        <v>5</v>
      </c>
      <c r="MT5">
        <v>5</v>
      </c>
      <c r="MU5">
        <v>5</v>
      </c>
      <c r="MV5" s="50">
        <v>5</v>
      </c>
      <c r="MW5" s="50">
        <v>5</v>
      </c>
      <c r="MX5">
        <v>5</v>
      </c>
      <c r="MY5" s="50">
        <v>5</v>
      </c>
      <c r="MZ5">
        <v>5</v>
      </c>
      <c r="NA5" s="50">
        <v>5</v>
      </c>
      <c r="NB5" s="50">
        <v>5</v>
      </c>
      <c r="NC5" s="50">
        <v>5</v>
      </c>
      <c r="ND5" s="50">
        <v>5</v>
      </c>
      <c r="NE5">
        <v>5</v>
      </c>
      <c r="NF5">
        <v>5</v>
      </c>
      <c r="NG5" s="50">
        <v>5</v>
      </c>
      <c r="NH5" s="50">
        <v>5</v>
      </c>
      <c r="NI5" s="50">
        <v>5</v>
      </c>
      <c r="NJ5" s="50">
        <v>5</v>
      </c>
      <c r="NK5" s="50">
        <v>5</v>
      </c>
      <c r="NL5" s="50">
        <v>5</v>
      </c>
      <c r="NM5" s="50">
        <v>5</v>
      </c>
      <c r="NN5" s="50">
        <v>5</v>
      </c>
      <c r="NO5" s="50">
        <v>5</v>
      </c>
      <c r="NP5">
        <v>5</v>
      </c>
      <c r="NQ5" s="50">
        <v>5</v>
      </c>
      <c r="NR5" s="50">
        <v>5</v>
      </c>
      <c r="NS5" s="50">
        <v>5</v>
      </c>
      <c r="NT5" s="50">
        <v>5</v>
      </c>
      <c r="NU5" s="50">
        <v>5</v>
      </c>
      <c r="NV5" s="50">
        <v>5</v>
      </c>
      <c r="NW5" s="50">
        <v>5</v>
      </c>
      <c r="NX5" s="50">
        <v>5</v>
      </c>
      <c r="NY5" s="50">
        <v>5</v>
      </c>
      <c r="NZ5" s="50">
        <v>5</v>
      </c>
      <c r="OA5" s="50">
        <v>5</v>
      </c>
      <c r="OB5" s="50">
        <v>5</v>
      </c>
      <c r="OC5">
        <v>5</v>
      </c>
      <c r="OD5">
        <v>5</v>
      </c>
      <c r="OE5" s="50">
        <v>5</v>
      </c>
      <c r="OF5" s="50">
        <v>5</v>
      </c>
      <c r="OG5" s="50">
        <v>5</v>
      </c>
    </row>
    <row r="6" spans="1:397" x14ac:dyDescent="0.35">
      <c r="A6" s="5" t="s">
        <v>128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  <c r="EC6">
        <v>10</v>
      </c>
      <c r="ED6">
        <v>10</v>
      </c>
      <c r="EE6">
        <v>10</v>
      </c>
      <c r="EF6">
        <v>10</v>
      </c>
      <c r="EG6">
        <v>10</v>
      </c>
      <c r="EH6">
        <v>10</v>
      </c>
      <c r="EI6">
        <v>10</v>
      </c>
      <c r="EJ6">
        <v>11</v>
      </c>
      <c r="EK6">
        <v>11</v>
      </c>
      <c r="EL6">
        <v>11</v>
      </c>
      <c r="EM6">
        <v>11</v>
      </c>
      <c r="EN6">
        <v>11</v>
      </c>
      <c r="EO6">
        <v>11</v>
      </c>
      <c r="EP6">
        <v>11</v>
      </c>
      <c r="EQ6">
        <v>11</v>
      </c>
      <c r="ER6">
        <v>11</v>
      </c>
      <c r="ES6">
        <v>11</v>
      </c>
      <c r="ET6">
        <v>11</v>
      </c>
      <c r="EU6">
        <v>11</v>
      </c>
      <c r="EV6">
        <v>11</v>
      </c>
      <c r="EW6">
        <v>11</v>
      </c>
      <c r="EX6">
        <v>11</v>
      </c>
      <c r="EY6">
        <v>11</v>
      </c>
      <c r="EZ6">
        <v>11</v>
      </c>
      <c r="FA6">
        <v>11</v>
      </c>
      <c r="FB6">
        <v>11</v>
      </c>
      <c r="FC6">
        <v>11</v>
      </c>
      <c r="FD6">
        <v>11</v>
      </c>
      <c r="FE6">
        <v>11</v>
      </c>
      <c r="FF6">
        <v>11</v>
      </c>
      <c r="FG6">
        <v>11</v>
      </c>
      <c r="FH6">
        <v>11</v>
      </c>
      <c r="FI6">
        <v>11</v>
      </c>
      <c r="FJ6">
        <v>11</v>
      </c>
      <c r="FK6">
        <v>11</v>
      </c>
      <c r="FL6">
        <v>11</v>
      </c>
      <c r="FM6">
        <v>11</v>
      </c>
      <c r="FN6">
        <v>11</v>
      </c>
      <c r="FO6">
        <v>11</v>
      </c>
      <c r="FP6">
        <v>11</v>
      </c>
      <c r="FQ6">
        <v>11</v>
      </c>
      <c r="FR6">
        <v>11</v>
      </c>
      <c r="FS6">
        <v>11</v>
      </c>
      <c r="FT6">
        <v>11</v>
      </c>
      <c r="FU6">
        <v>11</v>
      </c>
      <c r="FV6">
        <v>11</v>
      </c>
      <c r="FW6">
        <v>11</v>
      </c>
      <c r="FX6">
        <v>11</v>
      </c>
      <c r="FY6">
        <v>11</v>
      </c>
      <c r="FZ6">
        <v>11</v>
      </c>
      <c r="GA6">
        <v>11</v>
      </c>
      <c r="GB6">
        <v>11</v>
      </c>
      <c r="GC6">
        <v>11</v>
      </c>
      <c r="GD6" s="41">
        <v>11</v>
      </c>
      <c r="GE6">
        <v>12</v>
      </c>
      <c r="GF6" s="41">
        <v>12</v>
      </c>
      <c r="GG6" s="41">
        <v>12</v>
      </c>
      <c r="GH6" s="41">
        <v>12</v>
      </c>
      <c r="GI6">
        <v>12</v>
      </c>
      <c r="GJ6" s="41">
        <v>12</v>
      </c>
      <c r="GK6" s="41">
        <v>12</v>
      </c>
      <c r="GL6" s="41">
        <v>12</v>
      </c>
      <c r="GM6" s="41">
        <v>12</v>
      </c>
      <c r="GN6" s="41">
        <v>12</v>
      </c>
      <c r="GO6" s="41">
        <v>12</v>
      </c>
      <c r="GP6">
        <v>12</v>
      </c>
      <c r="GQ6" s="41">
        <v>12</v>
      </c>
      <c r="GR6">
        <v>12</v>
      </c>
      <c r="GS6">
        <v>12</v>
      </c>
      <c r="GT6" s="41">
        <v>12</v>
      </c>
      <c r="GU6" s="41">
        <v>12</v>
      </c>
      <c r="GV6">
        <v>12</v>
      </c>
      <c r="GW6" s="41">
        <v>12</v>
      </c>
      <c r="GX6" s="41">
        <v>12</v>
      </c>
      <c r="GY6">
        <v>12</v>
      </c>
      <c r="GZ6">
        <v>12</v>
      </c>
      <c r="HA6" s="41">
        <v>12</v>
      </c>
      <c r="HB6" s="41">
        <v>12</v>
      </c>
      <c r="HC6">
        <v>12</v>
      </c>
      <c r="HD6">
        <v>12</v>
      </c>
      <c r="HE6" s="41">
        <v>12</v>
      </c>
      <c r="HF6" s="41">
        <v>12</v>
      </c>
      <c r="HG6" s="41">
        <v>12</v>
      </c>
      <c r="HH6" s="41">
        <v>12</v>
      </c>
      <c r="HI6" s="41">
        <v>12</v>
      </c>
      <c r="HJ6" s="41">
        <v>12</v>
      </c>
      <c r="HK6" s="41">
        <v>12</v>
      </c>
      <c r="HL6">
        <v>13</v>
      </c>
      <c r="HM6" s="41">
        <v>13</v>
      </c>
      <c r="HN6">
        <v>13</v>
      </c>
      <c r="HO6" s="41">
        <v>13</v>
      </c>
      <c r="HP6" s="41">
        <v>13</v>
      </c>
      <c r="HQ6">
        <v>14</v>
      </c>
      <c r="HR6">
        <v>14</v>
      </c>
      <c r="HS6">
        <v>14</v>
      </c>
      <c r="HT6" s="41">
        <v>14</v>
      </c>
      <c r="HU6" s="41">
        <v>14</v>
      </c>
      <c r="HV6">
        <v>14</v>
      </c>
      <c r="HW6" s="41">
        <v>14</v>
      </c>
      <c r="HX6" s="41">
        <v>14</v>
      </c>
      <c r="HY6">
        <v>14</v>
      </c>
      <c r="HZ6">
        <v>14</v>
      </c>
      <c r="IA6">
        <v>15</v>
      </c>
      <c r="IB6">
        <v>15</v>
      </c>
      <c r="IC6" s="41">
        <v>15</v>
      </c>
      <c r="ID6">
        <v>15</v>
      </c>
      <c r="IE6">
        <v>15</v>
      </c>
      <c r="IF6" s="41">
        <v>15</v>
      </c>
      <c r="IG6">
        <v>15</v>
      </c>
      <c r="IH6">
        <v>15</v>
      </c>
      <c r="II6">
        <v>15</v>
      </c>
      <c r="IJ6">
        <v>15</v>
      </c>
      <c r="IK6">
        <v>15</v>
      </c>
      <c r="IL6">
        <v>15</v>
      </c>
      <c r="IM6">
        <v>15</v>
      </c>
      <c r="IN6" s="41">
        <v>15</v>
      </c>
      <c r="IO6">
        <v>15</v>
      </c>
      <c r="IP6">
        <v>15</v>
      </c>
      <c r="IQ6">
        <v>15</v>
      </c>
      <c r="IR6">
        <v>16</v>
      </c>
      <c r="IS6">
        <v>16</v>
      </c>
      <c r="IT6">
        <v>16</v>
      </c>
      <c r="IU6">
        <v>16</v>
      </c>
      <c r="IV6">
        <v>16</v>
      </c>
      <c r="IW6">
        <v>16</v>
      </c>
      <c r="IX6">
        <v>17</v>
      </c>
      <c r="IY6">
        <v>17</v>
      </c>
      <c r="IZ6">
        <v>17</v>
      </c>
      <c r="JA6">
        <v>18</v>
      </c>
      <c r="JB6">
        <v>19</v>
      </c>
      <c r="JC6">
        <v>20</v>
      </c>
      <c r="JD6">
        <v>20</v>
      </c>
      <c r="JE6">
        <v>20</v>
      </c>
      <c r="JF6">
        <v>20</v>
      </c>
      <c r="JG6">
        <v>20</v>
      </c>
      <c r="JH6">
        <v>20</v>
      </c>
      <c r="JI6">
        <v>20</v>
      </c>
      <c r="JJ6">
        <v>20</v>
      </c>
      <c r="JK6">
        <v>20</v>
      </c>
      <c r="JL6">
        <v>20</v>
      </c>
      <c r="JM6">
        <v>20</v>
      </c>
      <c r="JN6">
        <v>20</v>
      </c>
      <c r="JO6">
        <v>20</v>
      </c>
      <c r="JP6">
        <v>20</v>
      </c>
      <c r="JQ6" s="50">
        <v>20</v>
      </c>
      <c r="JR6">
        <v>20</v>
      </c>
      <c r="JS6">
        <v>20</v>
      </c>
      <c r="JT6">
        <v>20</v>
      </c>
      <c r="JU6">
        <v>20</v>
      </c>
      <c r="JV6">
        <v>20</v>
      </c>
      <c r="JW6">
        <v>20</v>
      </c>
      <c r="JX6">
        <v>20</v>
      </c>
      <c r="JY6">
        <v>20</v>
      </c>
      <c r="JZ6">
        <v>20</v>
      </c>
      <c r="KA6">
        <v>20</v>
      </c>
      <c r="KB6">
        <v>20</v>
      </c>
      <c r="KC6">
        <v>20</v>
      </c>
      <c r="KD6">
        <v>20</v>
      </c>
      <c r="KE6">
        <v>20</v>
      </c>
      <c r="KF6">
        <v>20</v>
      </c>
      <c r="KG6">
        <v>20</v>
      </c>
      <c r="KH6">
        <v>20</v>
      </c>
      <c r="KI6">
        <v>20</v>
      </c>
      <c r="KJ6">
        <v>20</v>
      </c>
      <c r="KK6">
        <v>20</v>
      </c>
      <c r="KL6">
        <v>20</v>
      </c>
      <c r="KM6">
        <v>20</v>
      </c>
      <c r="KN6">
        <v>20</v>
      </c>
      <c r="KO6">
        <v>20</v>
      </c>
      <c r="KP6">
        <v>20</v>
      </c>
      <c r="KQ6">
        <v>20</v>
      </c>
      <c r="KR6">
        <v>20</v>
      </c>
      <c r="KS6">
        <v>20</v>
      </c>
      <c r="KT6">
        <v>20</v>
      </c>
      <c r="KU6" s="50">
        <v>20</v>
      </c>
      <c r="KV6">
        <v>20</v>
      </c>
      <c r="KW6">
        <v>20</v>
      </c>
      <c r="KX6">
        <v>20</v>
      </c>
      <c r="KY6">
        <v>20</v>
      </c>
      <c r="KZ6">
        <v>20</v>
      </c>
      <c r="LA6">
        <v>20</v>
      </c>
      <c r="LB6">
        <v>20</v>
      </c>
      <c r="LC6" s="50">
        <v>20</v>
      </c>
      <c r="LD6">
        <v>21</v>
      </c>
      <c r="LE6">
        <v>21</v>
      </c>
      <c r="LF6">
        <v>21</v>
      </c>
      <c r="LG6">
        <v>21</v>
      </c>
      <c r="LH6">
        <v>21</v>
      </c>
      <c r="LI6">
        <v>21</v>
      </c>
      <c r="LJ6">
        <v>21</v>
      </c>
      <c r="LK6" s="50">
        <v>21</v>
      </c>
      <c r="LL6">
        <v>21</v>
      </c>
      <c r="LM6">
        <v>21</v>
      </c>
      <c r="LN6">
        <v>21</v>
      </c>
      <c r="LO6">
        <v>21</v>
      </c>
      <c r="LP6" s="50">
        <v>21</v>
      </c>
      <c r="LQ6">
        <v>21</v>
      </c>
      <c r="LR6">
        <v>21</v>
      </c>
      <c r="LS6">
        <v>21</v>
      </c>
      <c r="LT6" s="50">
        <v>20</v>
      </c>
      <c r="LU6" s="50">
        <v>20</v>
      </c>
      <c r="LV6">
        <v>20</v>
      </c>
      <c r="LW6">
        <v>20</v>
      </c>
      <c r="LX6" s="50">
        <v>20</v>
      </c>
      <c r="LY6" s="50">
        <v>20</v>
      </c>
      <c r="LZ6">
        <v>20</v>
      </c>
      <c r="MA6">
        <v>20</v>
      </c>
      <c r="MB6">
        <v>20</v>
      </c>
      <c r="MC6" s="50">
        <v>20</v>
      </c>
      <c r="MD6">
        <v>20</v>
      </c>
      <c r="ME6" s="50">
        <v>20</v>
      </c>
      <c r="MF6" s="50">
        <v>20</v>
      </c>
      <c r="MG6" s="50">
        <v>20</v>
      </c>
      <c r="MH6" s="50">
        <v>20</v>
      </c>
      <c r="MI6" s="50">
        <v>20</v>
      </c>
      <c r="MJ6" s="50">
        <v>20</v>
      </c>
      <c r="MK6" s="50">
        <v>20</v>
      </c>
      <c r="ML6" s="50">
        <v>20</v>
      </c>
      <c r="MM6" s="50">
        <v>20</v>
      </c>
      <c r="MN6">
        <v>20</v>
      </c>
      <c r="MO6" s="50">
        <v>20</v>
      </c>
      <c r="MP6">
        <v>20</v>
      </c>
      <c r="MQ6" s="50">
        <v>20</v>
      </c>
      <c r="MR6" s="50">
        <v>20</v>
      </c>
      <c r="MS6">
        <v>20</v>
      </c>
      <c r="MT6">
        <v>20</v>
      </c>
      <c r="MU6">
        <v>20</v>
      </c>
      <c r="MV6" s="50">
        <v>20</v>
      </c>
      <c r="MW6" s="50">
        <v>20</v>
      </c>
      <c r="MX6">
        <v>20</v>
      </c>
      <c r="MY6" s="50">
        <v>20</v>
      </c>
      <c r="MZ6">
        <v>20</v>
      </c>
      <c r="NA6" s="50">
        <v>20</v>
      </c>
      <c r="NB6" s="50">
        <v>20</v>
      </c>
      <c r="NC6" s="50">
        <v>20</v>
      </c>
      <c r="ND6" s="50">
        <v>20</v>
      </c>
      <c r="NE6">
        <v>20</v>
      </c>
      <c r="NF6">
        <v>20</v>
      </c>
      <c r="NG6" s="50">
        <v>20</v>
      </c>
      <c r="NH6" s="50">
        <v>20</v>
      </c>
      <c r="NI6" s="50">
        <v>20</v>
      </c>
      <c r="NJ6" s="50">
        <v>21</v>
      </c>
      <c r="NK6" s="50">
        <v>21</v>
      </c>
      <c r="NL6" s="50">
        <v>21</v>
      </c>
      <c r="NM6" s="50">
        <v>21</v>
      </c>
      <c r="NN6" s="50">
        <v>21</v>
      </c>
      <c r="NO6" s="50">
        <v>21</v>
      </c>
      <c r="NP6">
        <v>22</v>
      </c>
      <c r="NQ6" s="50">
        <v>22</v>
      </c>
      <c r="NR6" s="50">
        <v>22</v>
      </c>
      <c r="NS6" s="50">
        <v>22</v>
      </c>
      <c r="NT6" s="50">
        <v>22</v>
      </c>
      <c r="NU6" s="50">
        <v>22</v>
      </c>
      <c r="NV6" s="50">
        <v>22</v>
      </c>
      <c r="NW6" s="50">
        <v>22</v>
      </c>
      <c r="NX6" s="50">
        <v>22</v>
      </c>
      <c r="NY6" s="50">
        <v>22</v>
      </c>
      <c r="NZ6" s="50">
        <v>22</v>
      </c>
      <c r="OA6" s="50">
        <v>22</v>
      </c>
      <c r="OB6" s="50">
        <v>22</v>
      </c>
      <c r="OC6">
        <v>22</v>
      </c>
      <c r="OD6">
        <v>22</v>
      </c>
      <c r="OE6" s="50">
        <v>22</v>
      </c>
      <c r="OF6" s="50">
        <v>22</v>
      </c>
      <c r="OG6" s="50">
        <v>22</v>
      </c>
    </row>
    <row r="7" spans="1:397" x14ac:dyDescent="0.35">
      <c r="A7" s="5" t="s">
        <v>129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  <c r="EC7">
        <v>23</v>
      </c>
      <c r="ED7">
        <v>23</v>
      </c>
      <c r="EE7">
        <v>23</v>
      </c>
      <c r="EF7">
        <v>23</v>
      </c>
      <c r="EG7">
        <v>23</v>
      </c>
      <c r="EH7">
        <v>23</v>
      </c>
      <c r="EI7">
        <v>23</v>
      </c>
      <c r="EJ7">
        <v>23</v>
      </c>
      <c r="EK7">
        <v>23</v>
      </c>
      <c r="EL7">
        <v>23</v>
      </c>
      <c r="EM7">
        <v>23</v>
      </c>
      <c r="EN7">
        <v>23</v>
      </c>
      <c r="EO7">
        <v>23</v>
      </c>
      <c r="EP7">
        <v>23</v>
      </c>
      <c r="EQ7">
        <v>23</v>
      </c>
      <c r="ER7">
        <v>23</v>
      </c>
      <c r="ES7">
        <v>23</v>
      </c>
      <c r="ET7">
        <v>23</v>
      </c>
      <c r="EU7">
        <v>23</v>
      </c>
      <c r="EV7">
        <v>23</v>
      </c>
      <c r="EW7">
        <v>23</v>
      </c>
      <c r="EX7">
        <v>23</v>
      </c>
      <c r="EY7">
        <v>23</v>
      </c>
      <c r="EZ7">
        <v>23</v>
      </c>
      <c r="FA7">
        <v>23</v>
      </c>
      <c r="FB7">
        <v>23</v>
      </c>
      <c r="FC7">
        <v>23</v>
      </c>
      <c r="FD7">
        <v>23</v>
      </c>
      <c r="FE7">
        <v>23</v>
      </c>
      <c r="FF7">
        <v>23</v>
      </c>
      <c r="FG7">
        <v>23</v>
      </c>
      <c r="FH7">
        <v>23</v>
      </c>
      <c r="FI7">
        <v>23</v>
      </c>
      <c r="FJ7">
        <v>23</v>
      </c>
      <c r="FK7">
        <v>23</v>
      </c>
      <c r="FL7">
        <v>23</v>
      </c>
      <c r="FM7">
        <v>23</v>
      </c>
      <c r="FN7">
        <v>23</v>
      </c>
      <c r="FO7">
        <v>23</v>
      </c>
      <c r="FP7">
        <v>23</v>
      </c>
      <c r="FQ7">
        <v>23</v>
      </c>
      <c r="FR7">
        <v>23</v>
      </c>
      <c r="FS7">
        <v>23</v>
      </c>
      <c r="FT7">
        <v>23</v>
      </c>
      <c r="FU7">
        <v>23</v>
      </c>
      <c r="FV7">
        <v>23</v>
      </c>
      <c r="FW7">
        <v>23</v>
      </c>
      <c r="FX7">
        <v>23</v>
      </c>
      <c r="FY7">
        <v>23</v>
      </c>
      <c r="FZ7">
        <v>23</v>
      </c>
      <c r="GA7">
        <v>23</v>
      </c>
      <c r="GB7">
        <v>23</v>
      </c>
      <c r="GC7">
        <v>23</v>
      </c>
      <c r="GD7" s="41">
        <v>23</v>
      </c>
      <c r="GE7">
        <v>23</v>
      </c>
      <c r="GF7" s="41">
        <v>23</v>
      </c>
      <c r="GG7" s="41">
        <v>23</v>
      </c>
      <c r="GH7" s="41">
        <v>23</v>
      </c>
      <c r="GI7">
        <v>23</v>
      </c>
      <c r="GJ7" s="41">
        <v>23</v>
      </c>
      <c r="GK7" s="41">
        <v>23</v>
      </c>
      <c r="GL7" s="41">
        <v>23</v>
      </c>
      <c r="GM7" s="41">
        <v>23</v>
      </c>
      <c r="GN7" s="41">
        <v>23</v>
      </c>
      <c r="GO7" s="41">
        <v>23</v>
      </c>
      <c r="GP7">
        <v>23</v>
      </c>
      <c r="GQ7" s="41">
        <v>23</v>
      </c>
      <c r="GR7">
        <v>23</v>
      </c>
      <c r="GS7">
        <v>23</v>
      </c>
      <c r="GT7" s="41">
        <v>23</v>
      </c>
      <c r="GU7" s="41">
        <v>23</v>
      </c>
      <c r="GV7">
        <v>23</v>
      </c>
      <c r="GW7" s="41">
        <v>23</v>
      </c>
      <c r="GX7" s="41">
        <v>23</v>
      </c>
      <c r="GY7">
        <v>23</v>
      </c>
      <c r="GZ7">
        <v>23</v>
      </c>
      <c r="HA7" s="41">
        <v>23</v>
      </c>
      <c r="HB7" s="41">
        <v>23</v>
      </c>
      <c r="HC7">
        <v>23</v>
      </c>
      <c r="HD7">
        <v>23</v>
      </c>
      <c r="HE7" s="41">
        <v>23</v>
      </c>
      <c r="HF7" s="41">
        <v>23</v>
      </c>
      <c r="HG7" s="41">
        <v>23</v>
      </c>
      <c r="HH7" s="41">
        <v>23</v>
      </c>
      <c r="HI7" s="41">
        <v>23</v>
      </c>
      <c r="HJ7" s="41">
        <v>23</v>
      </c>
      <c r="HK7" s="41">
        <v>23</v>
      </c>
      <c r="HL7">
        <v>24</v>
      </c>
      <c r="HM7" s="41">
        <v>24</v>
      </c>
      <c r="HN7">
        <v>24</v>
      </c>
      <c r="HO7" s="41">
        <v>25</v>
      </c>
      <c r="HP7" s="41">
        <v>25</v>
      </c>
      <c r="HQ7">
        <v>25</v>
      </c>
      <c r="HR7">
        <v>25</v>
      </c>
      <c r="HS7">
        <v>25</v>
      </c>
      <c r="HT7" s="41">
        <v>25</v>
      </c>
      <c r="HU7" s="41">
        <v>25</v>
      </c>
      <c r="HV7">
        <v>25</v>
      </c>
      <c r="HW7" s="41">
        <v>26</v>
      </c>
      <c r="HX7" s="41">
        <v>26</v>
      </c>
      <c r="HY7">
        <v>26</v>
      </c>
      <c r="HZ7">
        <v>26</v>
      </c>
      <c r="IA7">
        <v>26</v>
      </c>
      <c r="IB7">
        <v>26</v>
      </c>
      <c r="IC7" s="41">
        <v>26</v>
      </c>
      <c r="ID7">
        <v>26</v>
      </c>
      <c r="IE7">
        <v>26</v>
      </c>
      <c r="IF7" s="41">
        <v>26</v>
      </c>
      <c r="IG7">
        <v>26</v>
      </c>
      <c r="IH7">
        <v>26</v>
      </c>
      <c r="II7">
        <v>26</v>
      </c>
      <c r="IJ7">
        <v>26</v>
      </c>
      <c r="IK7">
        <v>26</v>
      </c>
      <c r="IL7">
        <v>27</v>
      </c>
      <c r="IM7">
        <v>27</v>
      </c>
      <c r="IN7" s="41">
        <v>27</v>
      </c>
      <c r="IO7">
        <v>27</v>
      </c>
      <c r="IP7">
        <v>28</v>
      </c>
      <c r="IQ7">
        <v>28</v>
      </c>
      <c r="IR7">
        <v>28</v>
      </c>
      <c r="IS7">
        <v>28</v>
      </c>
      <c r="IT7">
        <v>28</v>
      </c>
      <c r="IU7">
        <v>28</v>
      </c>
      <c r="IV7">
        <v>28</v>
      </c>
      <c r="IW7">
        <v>28</v>
      </c>
      <c r="IX7">
        <v>28</v>
      </c>
      <c r="IY7">
        <v>28</v>
      </c>
      <c r="IZ7">
        <v>28</v>
      </c>
      <c r="JA7">
        <v>28</v>
      </c>
      <c r="JB7">
        <v>28</v>
      </c>
      <c r="JC7">
        <v>28</v>
      </c>
      <c r="JD7">
        <v>29</v>
      </c>
      <c r="JE7">
        <v>29</v>
      </c>
      <c r="JF7">
        <v>29</v>
      </c>
      <c r="JG7">
        <v>30</v>
      </c>
      <c r="JH7">
        <v>30</v>
      </c>
      <c r="JI7">
        <v>30</v>
      </c>
      <c r="JJ7">
        <v>30</v>
      </c>
      <c r="JK7">
        <v>30</v>
      </c>
      <c r="JL7">
        <v>30</v>
      </c>
      <c r="JM7">
        <v>30</v>
      </c>
      <c r="JN7">
        <v>30</v>
      </c>
      <c r="JO7">
        <v>30</v>
      </c>
      <c r="JP7">
        <v>31</v>
      </c>
      <c r="JQ7" s="50">
        <v>31</v>
      </c>
      <c r="JR7">
        <v>31</v>
      </c>
      <c r="JS7">
        <v>31</v>
      </c>
      <c r="JT7">
        <v>31</v>
      </c>
      <c r="JU7">
        <v>31</v>
      </c>
      <c r="JV7">
        <v>31</v>
      </c>
      <c r="JW7">
        <v>31</v>
      </c>
      <c r="JX7">
        <v>31</v>
      </c>
      <c r="JY7">
        <v>31</v>
      </c>
      <c r="JZ7">
        <v>31</v>
      </c>
      <c r="KA7">
        <v>32</v>
      </c>
      <c r="KB7">
        <v>32</v>
      </c>
      <c r="KC7">
        <v>33</v>
      </c>
      <c r="KD7">
        <v>33</v>
      </c>
      <c r="KE7">
        <v>33</v>
      </c>
      <c r="KF7">
        <v>33</v>
      </c>
      <c r="KG7">
        <v>33</v>
      </c>
      <c r="KH7">
        <v>33</v>
      </c>
      <c r="KI7">
        <v>33</v>
      </c>
      <c r="KJ7">
        <v>33</v>
      </c>
      <c r="KK7">
        <v>34</v>
      </c>
      <c r="KL7">
        <v>34</v>
      </c>
      <c r="KM7">
        <v>34</v>
      </c>
      <c r="KN7">
        <v>34</v>
      </c>
      <c r="KO7">
        <v>34</v>
      </c>
      <c r="KP7">
        <v>34</v>
      </c>
      <c r="KQ7">
        <v>34</v>
      </c>
      <c r="KR7">
        <v>34</v>
      </c>
      <c r="KS7">
        <v>34</v>
      </c>
      <c r="KT7">
        <v>34</v>
      </c>
      <c r="KU7" s="50">
        <v>34</v>
      </c>
      <c r="KV7">
        <v>34</v>
      </c>
      <c r="KW7">
        <v>34</v>
      </c>
      <c r="KX7">
        <v>34</v>
      </c>
      <c r="KY7">
        <v>34</v>
      </c>
      <c r="KZ7">
        <v>34</v>
      </c>
      <c r="LA7">
        <v>34</v>
      </c>
      <c r="LB7">
        <v>34</v>
      </c>
      <c r="LC7" s="50">
        <v>34</v>
      </c>
      <c r="LD7">
        <v>34</v>
      </c>
      <c r="LE7">
        <v>34</v>
      </c>
      <c r="LF7">
        <v>34</v>
      </c>
      <c r="LG7">
        <v>34</v>
      </c>
      <c r="LH7">
        <v>34</v>
      </c>
      <c r="LI7">
        <v>34</v>
      </c>
      <c r="LJ7">
        <v>34</v>
      </c>
      <c r="LK7" s="50">
        <v>34</v>
      </c>
      <c r="LL7">
        <v>35</v>
      </c>
      <c r="LM7">
        <v>35</v>
      </c>
      <c r="LN7">
        <v>36</v>
      </c>
      <c r="LO7">
        <v>36</v>
      </c>
      <c r="LP7" s="50">
        <v>36</v>
      </c>
      <c r="LQ7">
        <v>36</v>
      </c>
      <c r="LR7">
        <v>36</v>
      </c>
      <c r="LS7">
        <v>37</v>
      </c>
      <c r="LT7" s="50">
        <v>37</v>
      </c>
      <c r="LU7" s="50">
        <v>37</v>
      </c>
      <c r="LV7">
        <v>38</v>
      </c>
      <c r="LW7">
        <v>38</v>
      </c>
      <c r="LX7" s="50">
        <v>38</v>
      </c>
      <c r="LY7" s="50">
        <v>38</v>
      </c>
      <c r="LZ7">
        <v>38</v>
      </c>
      <c r="MA7">
        <v>38</v>
      </c>
      <c r="MB7">
        <v>38</v>
      </c>
      <c r="MC7" s="50">
        <v>38</v>
      </c>
      <c r="MD7">
        <v>38</v>
      </c>
      <c r="ME7" s="50">
        <v>38</v>
      </c>
      <c r="MF7" s="50">
        <v>38</v>
      </c>
      <c r="MG7" s="50">
        <v>38</v>
      </c>
      <c r="MH7" s="50">
        <v>38</v>
      </c>
      <c r="MI7" s="50">
        <v>38</v>
      </c>
      <c r="MJ7" s="50">
        <v>38</v>
      </c>
      <c r="MK7" s="50">
        <v>38</v>
      </c>
      <c r="ML7" s="50">
        <v>38</v>
      </c>
      <c r="MM7" s="50">
        <v>39</v>
      </c>
      <c r="MN7">
        <v>39</v>
      </c>
      <c r="MO7" s="50">
        <v>39</v>
      </c>
      <c r="MP7">
        <v>39</v>
      </c>
      <c r="MQ7" s="50">
        <v>39</v>
      </c>
      <c r="MR7" s="50">
        <v>39</v>
      </c>
      <c r="MS7">
        <v>40</v>
      </c>
      <c r="MT7">
        <v>40</v>
      </c>
      <c r="MU7">
        <v>40</v>
      </c>
      <c r="MV7" s="50">
        <v>40</v>
      </c>
      <c r="MW7" s="50">
        <v>41</v>
      </c>
      <c r="MX7">
        <v>41</v>
      </c>
      <c r="MY7" s="50">
        <v>41</v>
      </c>
      <c r="MZ7">
        <v>41</v>
      </c>
      <c r="NA7" s="50">
        <v>41</v>
      </c>
      <c r="NB7" s="50">
        <v>42</v>
      </c>
      <c r="NC7" s="50">
        <v>42</v>
      </c>
      <c r="ND7" s="50">
        <v>42</v>
      </c>
      <c r="NE7">
        <v>42</v>
      </c>
      <c r="NF7">
        <v>42</v>
      </c>
      <c r="NG7" s="50">
        <v>42</v>
      </c>
      <c r="NH7" s="50">
        <v>43</v>
      </c>
      <c r="NI7" s="50">
        <v>43</v>
      </c>
      <c r="NJ7" s="50">
        <v>43</v>
      </c>
      <c r="NK7" s="50">
        <v>43</v>
      </c>
      <c r="NL7" s="50">
        <v>43</v>
      </c>
      <c r="NM7" s="50">
        <v>43</v>
      </c>
      <c r="NN7" s="50">
        <v>43</v>
      </c>
      <c r="NO7" s="50">
        <v>44</v>
      </c>
      <c r="NP7">
        <v>44</v>
      </c>
      <c r="NQ7" s="50">
        <v>44</v>
      </c>
      <c r="NR7" s="50">
        <v>44</v>
      </c>
      <c r="NS7" s="50">
        <v>44</v>
      </c>
      <c r="NT7" s="50">
        <v>44</v>
      </c>
      <c r="NU7" s="50">
        <v>44</v>
      </c>
      <c r="NV7" s="50">
        <v>44</v>
      </c>
      <c r="NW7" s="50">
        <v>44</v>
      </c>
      <c r="NX7" s="50">
        <v>44</v>
      </c>
      <c r="NY7" s="50">
        <v>44</v>
      </c>
      <c r="NZ7" s="50">
        <v>44</v>
      </c>
      <c r="OA7" s="50">
        <v>44</v>
      </c>
      <c r="OB7" s="50">
        <v>44</v>
      </c>
      <c r="OC7">
        <v>44</v>
      </c>
      <c r="OD7">
        <v>44</v>
      </c>
      <c r="OE7" s="50">
        <v>44</v>
      </c>
      <c r="OF7" s="50">
        <v>44</v>
      </c>
      <c r="OG7" s="50">
        <v>44</v>
      </c>
    </row>
    <row r="8" spans="1:397" x14ac:dyDescent="0.35">
      <c r="A8" s="5" t="s">
        <v>130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  <c r="EC8">
        <v>73</v>
      </c>
      <c r="ED8">
        <v>73</v>
      </c>
      <c r="EE8">
        <v>73</v>
      </c>
      <c r="EF8">
        <v>73</v>
      </c>
      <c r="EG8">
        <v>73</v>
      </c>
      <c r="EH8">
        <v>73</v>
      </c>
      <c r="EI8">
        <v>73</v>
      </c>
      <c r="EJ8">
        <v>73</v>
      </c>
      <c r="EK8">
        <v>73</v>
      </c>
      <c r="EL8">
        <v>73</v>
      </c>
      <c r="EM8">
        <v>73</v>
      </c>
      <c r="EN8">
        <v>73</v>
      </c>
      <c r="EO8">
        <v>73</v>
      </c>
      <c r="EP8">
        <v>73</v>
      </c>
      <c r="EQ8">
        <v>73</v>
      </c>
      <c r="ER8">
        <v>73</v>
      </c>
      <c r="ES8">
        <v>73</v>
      </c>
      <c r="ET8">
        <v>73</v>
      </c>
      <c r="EU8">
        <v>73</v>
      </c>
      <c r="EV8">
        <v>73</v>
      </c>
      <c r="EW8">
        <v>73</v>
      </c>
      <c r="EX8">
        <v>73</v>
      </c>
      <c r="EY8">
        <v>73</v>
      </c>
      <c r="EZ8">
        <v>73</v>
      </c>
      <c r="FA8">
        <v>73</v>
      </c>
      <c r="FB8">
        <v>73</v>
      </c>
      <c r="FC8">
        <v>73</v>
      </c>
      <c r="FD8">
        <v>73</v>
      </c>
      <c r="FE8">
        <v>74</v>
      </c>
      <c r="FF8">
        <v>74</v>
      </c>
      <c r="FG8">
        <v>74</v>
      </c>
      <c r="FH8">
        <v>74</v>
      </c>
      <c r="FI8">
        <v>74</v>
      </c>
      <c r="FJ8">
        <v>74</v>
      </c>
      <c r="FK8">
        <v>74</v>
      </c>
      <c r="FL8">
        <v>74</v>
      </c>
      <c r="FM8">
        <v>74</v>
      </c>
      <c r="FN8">
        <v>74</v>
      </c>
      <c r="FO8">
        <v>75</v>
      </c>
      <c r="FP8">
        <v>75</v>
      </c>
      <c r="FQ8">
        <v>75</v>
      </c>
      <c r="FR8">
        <v>75</v>
      </c>
      <c r="FS8">
        <v>75</v>
      </c>
      <c r="FT8">
        <v>75</v>
      </c>
      <c r="FU8">
        <v>75</v>
      </c>
      <c r="FV8">
        <v>75</v>
      </c>
      <c r="FW8">
        <v>75</v>
      </c>
      <c r="FX8">
        <v>75</v>
      </c>
      <c r="FY8">
        <v>75</v>
      </c>
      <c r="FZ8">
        <v>76</v>
      </c>
      <c r="GA8">
        <v>76</v>
      </c>
      <c r="GB8">
        <v>76</v>
      </c>
      <c r="GC8">
        <v>76</v>
      </c>
      <c r="GD8" s="41">
        <v>76</v>
      </c>
      <c r="GE8">
        <v>76</v>
      </c>
      <c r="GF8" s="41">
        <v>76</v>
      </c>
      <c r="GG8" s="41">
        <v>76</v>
      </c>
      <c r="GH8" s="41">
        <v>76</v>
      </c>
      <c r="GI8">
        <v>76</v>
      </c>
      <c r="GJ8" s="41">
        <v>76</v>
      </c>
      <c r="GK8" s="41">
        <v>76</v>
      </c>
      <c r="GL8" s="41">
        <v>76</v>
      </c>
      <c r="GM8" s="41">
        <v>76</v>
      </c>
      <c r="GN8" s="41">
        <v>76</v>
      </c>
      <c r="GO8" s="41">
        <v>76</v>
      </c>
      <c r="GP8">
        <v>76</v>
      </c>
      <c r="GQ8" s="41">
        <v>76</v>
      </c>
      <c r="GR8">
        <v>76</v>
      </c>
      <c r="GS8">
        <v>76</v>
      </c>
      <c r="GT8" s="41">
        <v>76</v>
      </c>
      <c r="GU8" s="41">
        <v>76</v>
      </c>
      <c r="GV8">
        <v>76</v>
      </c>
      <c r="GW8" s="41">
        <v>76</v>
      </c>
      <c r="GX8" s="41">
        <v>76</v>
      </c>
      <c r="GY8">
        <v>78</v>
      </c>
      <c r="GZ8">
        <v>78</v>
      </c>
      <c r="HA8" s="41">
        <v>78</v>
      </c>
      <c r="HB8" s="41">
        <v>78</v>
      </c>
      <c r="HC8">
        <v>78</v>
      </c>
      <c r="HD8">
        <v>78</v>
      </c>
      <c r="HE8" s="41">
        <v>78</v>
      </c>
      <c r="HF8" s="41">
        <v>78</v>
      </c>
      <c r="HG8" s="41">
        <v>78</v>
      </c>
      <c r="HH8" s="41">
        <v>79</v>
      </c>
      <c r="HI8" s="41">
        <v>79</v>
      </c>
      <c r="HJ8" s="41">
        <v>79</v>
      </c>
      <c r="HK8" s="41">
        <v>79</v>
      </c>
      <c r="HL8">
        <v>80</v>
      </c>
      <c r="HM8" s="41">
        <v>81</v>
      </c>
      <c r="HN8">
        <v>81</v>
      </c>
      <c r="HO8" s="41">
        <v>81</v>
      </c>
      <c r="HP8" s="41">
        <v>81</v>
      </c>
      <c r="HQ8">
        <v>81</v>
      </c>
      <c r="HR8">
        <v>81</v>
      </c>
      <c r="HS8">
        <v>81</v>
      </c>
      <c r="HT8" s="41">
        <v>81</v>
      </c>
      <c r="HU8" s="41">
        <v>81</v>
      </c>
      <c r="HV8">
        <v>81</v>
      </c>
      <c r="HW8" s="41">
        <v>81</v>
      </c>
      <c r="HX8" s="41">
        <v>81</v>
      </c>
      <c r="HY8">
        <v>82</v>
      </c>
      <c r="HZ8">
        <v>82</v>
      </c>
      <c r="IA8">
        <v>82</v>
      </c>
      <c r="IB8">
        <v>82</v>
      </c>
      <c r="IC8" s="41">
        <v>82</v>
      </c>
      <c r="ID8">
        <v>83</v>
      </c>
      <c r="IE8">
        <v>84</v>
      </c>
      <c r="IF8" s="41">
        <v>84</v>
      </c>
      <c r="IG8">
        <v>84</v>
      </c>
      <c r="IH8">
        <v>85</v>
      </c>
      <c r="II8">
        <v>85</v>
      </c>
      <c r="IJ8">
        <v>85</v>
      </c>
      <c r="IK8">
        <v>85</v>
      </c>
      <c r="IL8">
        <v>85</v>
      </c>
      <c r="IM8">
        <v>86</v>
      </c>
      <c r="IN8" s="41">
        <v>86</v>
      </c>
      <c r="IO8">
        <v>86</v>
      </c>
      <c r="IP8">
        <v>86</v>
      </c>
      <c r="IQ8">
        <v>86</v>
      </c>
      <c r="IR8">
        <v>86</v>
      </c>
      <c r="IS8">
        <v>87</v>
      </c>
      <c r="IT8">
        <v>87</v>
      </c>
      <c r="IU8">
        <v>88</v>
      </c>
      <c r="IV8">
        <v>89</v>
      </c>
      <c r="IW8">
        <v>92</v>
      </c>
      <c r="IX8">
        <v>92</v>
      </c>
      <c r="IY8">
        <v>93</v>
      </c>
      <c r="IZ8">
        <v>94</v>
      </c>
      <c r="JA8">
        <v>95</v>
      </c>
      <c r="JB8">
        <v>96</v>
      </c>
      <c r="JC8">
        <v>97</v>
      </c>
      <c r="JD8">
        <v>98</v>
      </c>
      <c r="JE8">
        <v>98</v>
      </c>
      <c r="JF8">
        <v>99</v>
      </c>
      <c r="JG8">
        <v>99</v>
      </c>
      <c r="JH8">
        <v>100</v>
      </c>
      <c r="JI8">
        <v>101</v>
      </c>
      <c r="JJ8">
        <v>101</v>
      </c>
      <c r="JK8">
        <v>101</v>
      </c>
      <c r="JL8">
        <v>101</v>
      </c>
      <c r="JM8">
        <v>102</v>
      </c>
      <c r="JN8">
        <v>103</v>
      </c>
      <c r="JO8">
        <v>103</v>
      </c>
      <c r="JP8">
        <v>104</v>
      </c>
      <c r="JQ8" s="50">
        <v>104</v>
      </c>
      <c r="JR8">
        <v>106</v>
      </c>
      <c r="JS8">
        <v>106</v>
      </c>
      <c r="JT8">
        <v>108</v>
      </c>
      <c r="JU8">
        <v>108</v>
      </c>
      <c r="JV8">
        <v>108</v>
      </c>
      <c r="JW8">
        <v>108</v>
      </c>
      <c r="JX8">
        <v>109</v>
      </c>
      <c r="JY8">
        <v>109</v>
      </c>
      <c r="JZ8">
        <v>109</v>
      </c>
      <c r="KA8">
        <v>109</v>
      </c>
      <c r="KB8">
        <v>109</v>
      </c>
      <c r="KC8">
        <v>109</v>
      </c>
      <c r="KD8">
        <v>110</v>
      </c>
      <c r="KE8">
        <v>110</v>
      </c>
      <c r="KF8">
        <v>110</v>
      </c>
      <c r="KG8">
        <v>111</v>
      </c>
      <c r="KH8">
        <v>111</v>
      </c>
      <c r="KI8">
        <v>111</v>
      </c>
      <c r="KJ8">
        <v>113</v>
      </c>
      <c r="KK8">
        <v>113</v>
      </c>
      <c r="KL8">
        <v>114</v>
      </c>
      <c r="KM8">
        <v>117</v>
      </c>
      <c r="KN8">
        <v>118</v>
      </c>
      <c r="KO8">
        <v>118</v>
      </c>
      <c r="KP8">
        <v>118</v>
      </c>
      <c r="KQ8">
        <v>119</v>
      </c>
      <c r="KR8">
        <v>119</v>
      </c>
      <c r="KS8">
        <v>119</v>
      </c>
      <c r="KT8">
        <v>119</v>
      </c>
      <c r="KU8" s="50">
        <v>119</v>
      </c>
      <c r="KV8">
        <v>119</v>
      </c>
      <c r="KW8">
        <v>119</v>
      </c>
      <c r="KX8">
        <v>120</v>
      </c>
      <c r="KY8">
        <v>120</v>
      </c>
      <c r="KZ8">
        <v>120</v>
      </c>
      <c r="LA8">
        <v>120</v>
      </c>
      <c r="LB8">
        <v>121</v>
      </c>
      <c r="LC8" s="50">
        <v>121</v>
      </c>
      <c r="LD8">
        <v>121</v>
      </c>
      <c r="LE8">
        <v>121</v>
      </c>
      <c r="LF8">
        <v>121</v>
      </c>
      <c r="LG8">
        <v>121</v>
      </c>
      <c r="LH8">
        <v>121</v>
      </c>
      <c r="LI8">
        <v>123</v>
      </c>
      <c r="LJ8">
        <v>123</v>
      </c>
      <c r="LK8" s="50">
        <v>123</v>
      </c>
      <c r="LL8">
        <v>123</v>
      </c>
      <c r="LM8">
        <v>123</v>
      </c>
      <c r="LN8">
        <v>123</v>
      </c>
      <c r="LO8">
        <v>123</v>
      </c>
      <c r="LP8" s="50">
        <v>123</v>
      </c>
      <c r="LQ8">
        <v>123</v>
      </c>
      <c r="LR8">
        <v>123</v>
      </c>
      <c r="LS8">
        <v>123</v>
      </c>
      <c r="LT8" s="50">
        <v>123</v>
      </c>
      <c r="LU8" s="50">
        <v>123</v>
      </c>
      <c r="LV8">
        <v>124</v>
      </c>
      <c r="LW8">
        <v>124</v>
      </c>
      <c r="LX8" s="50">
        <v>124</v>
      </c>
      <c r="LY8" s="50">
        <v>124</v>
      </c>
      <c r="LZ8">
        <v>124</v>
      </c>
      <c r="MA8">
        <v>124</v>
      </c>
      <c r="MB8">
        <v>124</v>
      </c>
      <c r="MC8" s="50">
        <v>124</v>
      </c>
      <c r="MD8">
        <v>125</v>
      </c>
      <c r="ME8" s="50">
        <v>125</v>
      </c>
      <c r="MF8" s="50">
        <v>125</v>
      </c>
      <c r="MG8" s="50">
        <v>125</v>
      </c>
      <c r="MH8" s="50">
        <v>125</v>
      </c>
      <c r="MI8" s="50">
        <v>126</v>
      </c>
      <c r="MJ8" s="50">
        <v>127</v>
      </c>
      <c r="MK8" s="50">
        <v>127</v>
      </c>
      <c r="ML8" s="50">
        <v>127</v>
      </c>
      <c r="MM8" s="50">
        <v>127</v>
      </c>
      <c r="MN8">
        <v>127</v>
      </c>
      <c r="MO8" s="50">
        <v>127</v>
      </c>
      <c r="MP8">
        <v>128</v>
      </c>
      <c r="MQ8" s="50">
        <v>128</v>
      </c>
      <c r="MR8" s="50">
        <v>128</v>
      </c>
      <c r="MS8">
        <v>128</v>
      </c>
      <c r="MT8">
        <v>128</v>
      </c>
      <c r="MU8">
        <v>128</v>
      </c>
      <c r="MV8" s="50">
        <v>128</v>
      </c>
      <c r="MW8" s="50">
        <v>129</v>
      </c>
      <c r="MX8">
        <v>130</v>
      </c>
      <c r="MY8" s="50">
        <v>130</v>
      </c>
      <c r="MZ8">
        <v>130</v>
      </c>
      <c r="NA8" s="50">
        <v>131</v>
      </c>
      <c r="NB8" s="50">
        <v>131</v>
      </c>
      <c r="NC8" s="50">
        <v>132</v>
      </c>
      <c r="ND8" s="50">
        <v>133</v>
      </c>
      <c r="NE8">
        <v>134</v>
      </c>
      <c r="NF8">
        <v>134</v>
      </c>
      <c r="NG8" s="50">
        <v>134</v>
      </c>
      <c r="NH8" s="50">
        <v>134</v>
      </c>
      <c r="NI8" s="50">
        <v>134</v>
      </c>
      <c r="NJ8" s="50">
        <v>134</v>
      </c>
      <c r="NK8" s="50">
        <v>135</v>
      </c>
      <c r="NL8" s="50">
        <v>135</v>
      </c>
      <c r="NM8" s="50">
        <v>135</v>
      </c>
      <c r="NN8" s="50">
        <v>135</v>
      </c>
      <c r="NO8" s="50">
        <v>135</v>
      </c>
      <c r="NP8">
        <v>136</v>
      </c>
      <c r="NQ8" s="50">
        <v>136</v>
      </c>
      <c r="NR8" s="50">
        <v>136</v>
      </c>
      <c r="NS8" s="50">
        <v>137</v>
      </c>
      <c r="NT8" s="50">
        <v>137</v>
      </c>
      <c r="NU8" s="50">
        <v>137</v>
      </c>
      <c r="NV8" s="50">
        <v>137</v>
      </c>
      <c r="NW8" s="50">
        <v>138</v>
      </c>
      <c r="NX8" s="50">
        <v>138</v>
      </c>
      <c r="NY8" s="50">
        <v>138</v>
      </c>
      <c r="NZ8" s="50">
        <v>138</v>
      </c>
      <c r="OA8" s="50">
        <v>138</v>
      </c>
      <c r="OB8" s="50">
        <v>138</v>
      </c>
      <c r="OC8">
        <v>139</v>
      </c>
      <c r="OD8">
        <v>140</v>
      </c>
      <c r="OE8" s="50">
        <v>140</v>
      </c>
      <c r="OF8" s="50">
        <v>141</v>
      </c>
      <c r="OG8" s="50">
        <v>141</v>
      </c>
    </row>
    <row r="9" spans="1:397" x14ac:dyDescent="0.35">
      <c r="A9" s="5" t="s">
        <v>131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140</v>
      </c>
      <c r="EE9">
        <v>140</v>
      </c>
      <c r="EF9">
        <v>140</v>
      </c>
      <c r="EG9">
        <v>140</v>
      </c>
      <c r="EH9">
        <v>140</v>
      </c>
      <c r="EI9">
        <v>140</v>
      </c>
      <c r="EJ9">
        <v>140</v>
      </c>
      <c r="EK9">
        <v>140</v>
      </c>
      <c r="EL9">
        <v>140</v>
      </c>
      <c r="EM9">
        <v>141</v>
      </c>
      <c r="EN9">
        <v>141</v>
      </c>
      <c r="EO9">
        <v>141</v>
      </c>
      <c r="EP9">
        <v>141</v>
      </c>
      <c r="EQ9">
        <v>141</v>
      </c>
      <c r="ER9">
        <v>141</v>
      </c>
      <c r="ES9">
        <v>141</v>
      </c>
      <c r="ET9">
        <v>142</v>
      </c>
      <c r="EU9">
        <v>142</v>
      </c>
      <c r="EV9">
        <v>142</v>
      </c>
      <c r="EW9">
        <v>142</v>
      </c>
      <c r="EX9">
        <v>142</v>
      </c>
      <c r="EY9">
        <v>142</v>
      </c>
      <c r="EZ9">
        <v>142</v>
      </c>
      <c r="FA9">
        <v>142</v>
      </c>
      <c r="FB9">
        <v>142</v>
      </c>
      <c r="FC9">
        <v>142</v>
      </c>
      <c r="FD9">
        <v>142</v>
      </c>
      <c r="FE9">
        <v>142</v>
      </c>
      <c r="FF9">
        <v>142</v>
      </c>
      <c r="FG9">
        <v>142</v>
      </c>
      <c r="FH9">
        <v>142</v>
      </c>
      <c r="FI9">
        <v>142</v>
      </c>
      <c r="FJ9">
        <v>142</v>
      </c>
      <c r="FK9">
        <v>142</v>
      </c>
      <c r="FL9">
        <v>142</v>
      </c>
      <c r="FM9">
        <v>142</v>
      </c>
      <c r="FN9">
        <v>142</v>
      </c>
      <c r="FO9">
        <v>142</v>
      </c>
      <c r="FP9">
        <v>143</v>
      </c>
      <c r="FQ9">
        <v>143</v>
      </c>
      <c r="FR9">
        <v>143</v>
      </c>
      <c r="FS9">
        <v>143</v>
      </c>
      <c r="FT9">
        <v>143</v>
      </c>
      <c r="FU9">
        <v>143</v>
      </c>
      <c r="FV9">
        <v>143</v>
      </c>
      <c r="FW9">
        <v>143</v>
      </c>
      <c r="FX9">
        <v>143</v>
      </c>
      <c r="FY9">
        <v>144</v>
      </c>
      <c r="FZ9">
        <v>144</v>
      </c>
      <c r="GA9">
        <v>144</v>
      </c>
      <c r="GB9">
        <v>144</v>
      </c>
      <c r="GC9">
        <v>144</v>
      </c>
      <c r="GD9" s="41">
        <v>144</v>
      </c>
      <c r="GE9">
        <v>144</v>
      </c>
      <c r="GF9" s="41">
        <v>144</v>
      </c>
      <c r="GG9" s="41">
        <v>144</v>
      </c>
      <c r="GH9" s="41">
        <v>144</v>
      </c>
      <c r="GI9">
        <v>144</v>
      </c>
      <c r="GJ9" s="41">
        <v>144</v>
      </c>
      <c r="GK9" s="41">
        <v>144</v>
      </c>
      <c r="GL9" s="41">
        <v>144</v>
      </c>
      <c r="GM9" s="41">
        <v>144</v>
      </c>
      <c r="GN9" s="41">
        <v>144</v>
      </c>
      <c r="GO9" s="41">
        <v>144</v>
      </c>
      <c r="GP9">
        <v>145</v>
      </c>
      <c r="GQ9" s="41">
        <v>145</v>
      </c>
      <c r="GR9">
        <v>145</v>
      </c>
      <c r="GS9">
        <v>145</v>
      </c>
      <c r="GT9" s="41">
        <v>145</v>
      </c>
      <c r="GU9" s="41">
        <v>145</v>
      </c>
      <c r="GV9">
        <v>146</v>
      </c>
      <c r="GW9" s="41">
        <v>146</v>
      </c>
      <c r="GX9" s="41">
        <v>146</v>
      </c>
      <c r="GY9">
        <v>146</v>
      </c>
      <c r="GZ9">
        <v>147</v>
      </c>
      <c r="HA9" s="41">
        <v>149</v>
      </c>
      <c r="HB9" s="41">
        <v>149</v>
      </c>
      <c r="HC9">
        <v>150</v>
      </c>
      <c r="HD9">
        <v>150</v>
      </c>
      <c r="HE9" s="41">
        <v>150</v>
      </c>
      <c r="HF9" s="41">
        <v>150</v>
      </c>
      <c r="HG9" s="41">
        <v>150</v>
      </c>
      <c r="HH9" s="41">
        <v>150</v>
      </c>
      <c r="HI9" s="41">
        <v>151</v>
      </c>
      <c r="HJ9" s="41">
        <v>151</v>
      </c>
      <c r="HK9" s="41">
        <v>151</v>
      </c>
      <c r="HL9">
        <v>151</v>
      </c>
      <c r="HM9" s="41">
        <v>152</v>
      </c>
      <c r="HN9">
        <v>153</v>
      </c>
      <c r="HO9" s="41">
        <v>153</v>
      </c>
      <c r="HP9" s="41">
        <v>153</v>
      </c>
      <c r="HQ9">
        <v>154</v>
      </c>
      <c r="HR9">
        <v>154</v>
      </c>
      <c r="HS9">
        <v>156</v>
      </c>
      <c r="HT9" s="41">
        <v>156</v>
      </c>
      <c r="HU9" s="41">
        <v>156</v>
      </c>
      <c r="HV9">
        <v>157</v>
      </c>
      <c r="HW9" s="41">
        <v>157</v>
      </c>
      <c r="HX9" s="41">
        <v>157</v>
      </c>
      <c r="HY9">
        <v>157</v>
      </c>
      <c r="HZ9">
        <v>160</v>
      </c>
      <c r="IA9">
        <v>161</v>
      </c>
      <c r="IB9">
        <v>161</v>
      </c>
      <c r="IC9" s="41">
        <v>163</v>
      </c>
      <c r="ID9">
        <v>163</v>
      </c>
      <c r="IE9">
        <v>164</v>
      </c>
      <c r="IF9" s="41">
        <v>164</v>
      </c>
      <c r="IG9">
        <v>165</v>
      </c>
      <c r="IH9">
        <v>165</v>
      </c>
      <c r="II9">
        <v>165</v>
      </c>
      <c r="IJ9">
        <v>167</v>
      </c>
      <c r="IK9">
        <v>167</v>
      </c>
      <c r="IL9">
        <v>167</v>
      </c>
      <c r="IM9">
        <v>167</v>
      </c>
      <c r="IN9" s="41">
        <v>167</v>
      </c>
      <c r="IO9">
        <v>168</v>
      </c>
      <c r="IP9">
        <v>169</v>
      </c>
      <c r="IQ9">
        <v>171</v>
      </c>
      <c r="IR9">
        <v>172</v>
      </c>
      <c r="IS9">
        <v>174</v>
      </c>
      <c r="IT9">
        <v>176</v>
      </c>
      <c r="IU9">
        <v>177</v>
      </c>
      <c r="IV9">
        <v>179</v>
      </c>
      <c r="IW9">
        <v>179</v>
      </c>
      <c r="IX9">
        <v>179</v>
      </c>
      <c r="IY9">
        <v>180</v>
      </c>
      <c r="IZ9">
        <v>180</v>
      </c>
      <c r="JA9">
        <v>180</v>
      </c>
      <c r="JB9">
        <v>180</v>
      </c>
      <c r="JC9">
        <v>180</v>
      </c>
      <c r="JD9">
        <v>180</v>
      </c>
      <c r="JE9">
        <v>180</v>
      </c>
      <c r="JF9">
        <v>181</v>
      </c>
      <c r="JG9">
        <v>181</v>
      </c>
      <c r="JH9">
        <v>181</v>
      </c>
      <c r="JI9">
        <v>181</v>
      </c>
      <c r="JJ9">
        <v>181</v>
      </c>
      <c r="JK9">
        <v>183</v>
      </c>
      <c r="JL9">
        <v>185</v>
      </c>
      <c r="JM9">
        <v>185</v>
      </c>
      <c r="JN9">
        <v>185</v>
      </c>
      <c r="JO9">
        <v>187</v>
      </c>
      <c r="JP9">
        <v>191</v>
      </c>
      <c r="JQ9" s="50">
        <v>191</v>
      </c>
      <c r="JR9">
        <v>191</v>
      </c>
      <c r="JS9">
        <v>192</v>
      </c>
      <c r="JT9">
        <v>194</v>
      </c>
      <c r="JU9">
        <v>195</v>
      </c>
      <c r="JV9">
        <v>195</v>
      </c>
      <c r="JW9">
        <v>195</v>
      </c>
      <c r="JX9">
        <v>195</v>
      </c>
      <c r="JY9">
        <v>195</v>
      </c>
      <c r="JZ9">
        <v>196</v>
      </c>
      <c r="KA9">
        <v>197</v>
      </c>
      <c r="KB9">
        <v>197</v>
      </c>
      <c r="KC9">
        <v>201</v>
      </c>
      <c r="KD9">
        <v>202</v>
      </c>
      <c r="KE9">
        <v>204</v>
      </c>
      <c r="KF9">
        <v>204</v>
      </c>
      <c r="KG9">
        <v>205</v>
      </c>
      <c r="KH9">
        <v>207</v>
      </c>
      <c r="KI9">
        <v>210</v>
      </c>
      <c r="KJ9">
        <v>210</v>
      </c>
      <c r="KK9">
        <v>210</v>
      </c>
      <c r="KL9">
        <v>213</v>
      </c>
      <c r="KM9">
        <v>215</v>
      </c>
      <c r="KN9">
        <v>217</v>
      </c>
      <c r="KO9">
        <v>218</v>
      </c>
      <c r="KP9">
        <v>219</v>
      </c>
      <c r="KQ9">
        <v>219</v>
      </c>
      <c r="KR9">
        <v>220</v>
      </c>
      <c r="KS9">
        <v>221</v>
      </c>
      <c r="KT9">
        <v>222</v>
      </c>
      <c r="KU9" s="50">
        <v>222</v>
      </c>
      <c r="KV9">
        <v>222</v>
      </c>
      <c r="KW9">
        <v>222</v>
      </c>
      <c r="KX9">
        <v>223</v>
      </c>
      <c r="KY9">
        <v>228</v>
      </c>
      <c r="KZ9">
        <v>228</v>
      </c>
      <c r="LA9">
        <v>229</v>
      </c>
      <c r="LB9">
        <v>229</v>
      </c>
      <c r="LC9" s="50">
        <v>229</v>
      </c>
      <c r="LD9">
        <v>229</v>
      </c>
      <c r="LE9">
        <v>230</v>
      </c>
      <c r="LF9">
        <v>233</v>
      </c>
      <c r="LG9">
        <v>235</v>
      </c>
      <c r="LH9">
        <v>235</v>
      </c>
      <c r="LI9">
        <v>236</v>
      </c>
      <c r="LJ9">
        <v>238</v>
      </c>
      <c r="LK9" s="50">
        <v>238</v>
      </c>
      <c r="LL9">
        <v>239</v>
      </c>
      <c r="LM9">
        <v>239</v>
      </c>
      <c r="LN9">
        <v>239</v>
      </c>
      <c r="LO9">
        <v>240</v>
      </c>
      <c r="LP9" s="50">
        <v>240</v>
      </c>
      <c r="LQ9">
        <v>243</v>
      </c>
      <c r="LR9">
        <v>244</v>
      </c>
      <c r="LS9">
        <v>244</v>
      </c>
      <c r="LT9" s="50">
        <v>245</v>
      </c>
      <c r="LU9" s="50">
        <v>245</v>
      </c>
      <c r="LV9">
        <v>245</v>
      </c>
      <c r="LW9">
        <v>245</v>
      </c>
      <c r="LX9" s="50">
        <v>245</v>
      </c>
      <c r="LY9" s="50">
        <v>245</v>
      </c>
      <c r="LZ9">
        <v>246</v>
      </c>
      <c r="MA9">
        <v>247</v>
      </c>
      <c r="MB9">
        <v>247</v>
      </c>
      <c r="MC9" s="50">
        <v>247</v>
      </c>
      <c r="MD9">
        <v>247</v>
      </c>
      <c r="ME9" s="50">
        <v>247</v>
      </c>
      <c r="MF9" s="50">
        <v>247</v>
      </c>
      <c r="MG9" s="50">
        <v>249</v>
      </c>
      <c r="MH9" s="50">
        <v>249</v>
      </c>
      <c r="MI9" s="50">
        <v>250</v>
      </c>
      <c r="MJ9" s="50">
        <v>250</v>
      </c>
      <c r="MK9" s="50">
        <v>250</v>
      </c>
      <c r="ML9" s="50">
        <v>253</v>
      </c>
      <c r="MM9" s="50">
        <v>254</v>
      </c>
      <c r="MN9">
        <v>255</v>
      </c>
      <c r="MO9" s="50">
        <v>257</v>
      </c>
      <c r="MP9">
        <v>258</v>
      </c>
      <c r="MQ9" s="50">
        <v>259</v>
      </c>
      <c r="MR9" s="50">
        <v>259</v>
      </c>
      <c r="MS9">
        <v>259</v>
      </c>
      <c r="MT9" s="50">
        <v>259</v>
      </c>
      <c r="MU9">
        <v>260</v>
      </c>
      <c r="MV9" s="50">
        <v>260</v>
      </c>
      <c r="MW9" s="50">
        <v>260</v>
      </c>
      <c r="MX9">
        <v>260</v>
      </c>
      <c r="MY9" s="50">
        <v>260</v>
      </c>
      <c r="MZ9">
        <v>260</v>
      </c>
      <c r="NA9" s="50">
        <v>260</v>
      </c>
      <c r="NB9" s="50">
        <v>261</v>
      </c>
      <c r="NC9" s="50">
        <v>261</v>
      </c>
      <c r="ND9" s="50">
        <v>261</v>
      </c>
      <c r="NE9">
        <v>262</v>
      </c>
      <c r="NF9">
        <v>262</v>
      </c>
      <c r="NG9" s="50">
        <v>262</v>
      </c>
      <c r="NH9" s="50">
        <v>262</v>
      </c>
      <c r="NI9" s="50">
        <v>262</v>
      </c>
      <c r="NJ9" s="50">
        <v>262</v>
      </c>
      <c r="NK9" s="50">
        <v>262</v>
      </c>
      <c r="NL9" s="50">
        <v>262</v>
      </c>
      <c r="NM9" s="50">
        <v>262</v>
      </c>
      <c r="NN9" s="50">
        <v>262</v>
      </c>
      <c r="NO9" s="50">
        <v>262</v>
      </c>
      <c r="NP9">
        <v>264</v>
      </c>
      <c r="NQ9" s="50">
        <v>264</v>
      </c>
      <c r="NR9" s="50">
        <v>264</v>
      </c>
      <c r="NS9" s="50">
        <v>264</v>
      </c>
      <c r="NT9" s="50">
        <v>264</v>
      </c>
      <c r="NU9" s="50">
        <v>264</v>
      </c>
      <c r="NV9" s="50">
        <v>264</v>
      </c>
      <c r="NW9" s="50">
        <v>266</v>
      </c>
      <c r="NX9" s="50">
        <v>267</v>
      </c>
      <c r="NY9" s="50">
        <v>267</v>
      </c>
      <c r="NZ9" s="50">
        <v>267</v>
      </c>
      <c r="OA9" s="50">
        <v>267</v>
      </c>
      <c r="OB9" s="50">
        <v>267</v>
      </c>
      <c r="OC9">
        <v>267</v>
      </c>
      <c r="OD9">
        <v>267</v>
      </c>
      <c r="OE9" s="50">
        <v>267</v>
      </c>
      <c r="OF9" s="50">
        <v>267</v>
      </c>
      <c r="OG9" s="50">
        <v>268</v>
      </c>
    </row>
    <row r="10" spans="1:397" x14ac:dyDescent="0.35">
      <c r="A10" s="6" t="s">
        <v>132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  <c r="EC10">
        <v>150</v>
      </c>
      <c r="ED10">
        <v>150</v>
      </c>
      <c r="EE10">
        <v>150</v>
      </c>
      <c r="EF10">
        <v>150</v>
      </c>
      <c r="EG10">
        <v>150</v>
      </c>
      <c r="EH10">
        <v>150</v>
      </c>
      <c r="EI10">
        <v>150</v>
      </c>
      <c r="EJ10">
        <v>150</v>
      </c>
      <c r="EK10">
        <v>151</v>
      </c>
      <c r="EL10">
        <v>151</v>
      </c>
      <c r="EM10">
        <v>151</v>
      </c>
      <c r="EN10">
        <v>151</v>
      </c>
      <c r="EO10">
        <v>152</v>
      </c>
      <c r="EP10">
        <v>152</v>
      </c>
      <c r="EQ10">
        <v>152</v>
      </c>
      <c r="ER10">
        <v>152</v>
      </c>
      <c r="ES10">
        <v>152</v>
      </c>
      <c r="ET10">
        <v>153</v>
      </c>
      <c r="EU10">
        <v>153</v>
      </c>
      <c r="EV10">
        <v>153</v>
      </c>
      <c r="EW10">
        <v>153</v>
      </c>
      <c r="EX10">
        <v>153</v>
      </c>
      <c r="EY10">
        <v>153</v>
      </c>
      <c r="EZ10">
        <v>153</v>
      </c>
      <c r="FA10">
        <v>153</v>
      </c>
      <c r="FB10">
        <v>154</v>
      </c>
      <c r="FC10">
        <v>154</v>
      </c>
      <c r="FD10">
        <v>154</v>
      </c>
      <c r="FE10">
        <v>154</v>
      </c>
      <c r="FF10">
        <v>155</v>
      </c>
      <c r="FG10">
        <v>155</v>
      </c>
      <c r="FH10">
        <v>155</v>
      </c>
      <c r="FI10">
        <v>155</v>
      </c>
      <c r="FJ10">
        <v>156</v>
      </c>
      <c r="FK10">
        <v>156</v>
      </c>
      <c r="FL10">
        <v>156</v>
      </c>
      <c r="FM10">
        <v>156</v>
      </c>
      <c r="FN10">
        <v>156</v>
      </c>
      <c r="FO10">
        <v>156</v>
      </c>
      <c r="FP10">
        <v>156</v>
      </c>
      <c r="FQ10">
        <v>157</v>
      </c>
      <c r="FR10">
        <v>157</v>
      </c>
      <c r="FS10">
        <v>158</v>
      </c>
      <c r="FT10">
        <v>158</v>
      </c>
      <c r="FU10">
        <v>158</v>
      </c>
      <c r="FV10">
        <v>158</v>
      </c>
      <c r="FW10">
        <v>159</v>
      </c>
      <c r="FX10">
        <v>159</v>
      </c>
      <c r="FY10">
        <v>159</v>
      </c>
      <c r="FZ10">
        <v>159</v>
      </c>
      <c r="GA10">
        <v>159</v>
      </c>
      <c r="GB10">
        <v>159</v>
      </c>
      <c r="GC10">
        <v>159</v>
      </c>
      <c r="GD10" s="41">
        <v>159</v>
      </c>
      <c r="GE10">
        <v>159</v>
      </c>
      <c r="GF10" s="41">
        <v>159</v>
      </c>
      <c r="GG10" s="41">
        <v>159</v>
      </c>
      <c r="GH10" s="41">
        <v>159</v>
      </c>
      <c r="GI10">
        <v>160</v>
      </c>
      <c r="GJ10" s="41">
        <v>160</v>
      </c>
      <c r="GK10" s="41">
        <v>160</v>
      </c>
      <c r="GL10" s="41">
        <v>160</v>
      </c>
      <c r="GM10" s="41">
        <v>160</v>
      </c>
      <c r="GN10" s="41">
        <v>160</v>
      </c>
      <c r="GO10" s="41">
        <v>160</v>
      </c>
      <c r="GP10">
        <v>161</v>
      </c>
      <c r="GQ10" s="41">
        <v>161</v>
      </c>
      <c r="GR10">
        <v>162</v>
      </c>
      <c r="GS10">
        <v>163</v>
      </c>
      <c r="GT10" s="41">
        <v>163</v>
      </c>
      <c r="GU10" s="41">
        <v>163</v>
      </c>
      <c r="GV10">
        <v>163</v>
      </c>
      <c r="GW10" s="41">
        <v>163</v>
      </c>
      <c r="GX10" s="41">
        <v>163</v>
      </c>
      <c r="GY10">
        <v>163</v>
      </c>
      <c r="GZ10">
        <v>163</v>
      </c>
      <c r="HA10" s="41">
        <v>163</v>
      </c>
      <c r="HB10" s="41">
        <v>163</v>
      </c>
      <c r="HC10">
        <v>163</v>
      </c>
      <c r="HD10">
        <v>164</v>
      </c>
      <c r="HE10" s="41">
        <v>164</v>
      </c>
      <c r="HF10" s="41">
        <v>164</v>
      </c>
      <c r="HG10" s="41">
        <v>164</v>
      </c>
      <c r="HH10" s="41">
        <v>164</v>
      </c>
      <c r="HI10" s="41">
        <v>165</v>
      </c>
      <c r="HJ10" s="41">
        <v>165</v>
      </c>
      <c r="HK10" s="41">
        <v>165</v>
      </c>
      <c r="HL10">
        <v>165</v>
      </c>
      <c r="HM10" s="41">
        <v>165</v>
      </c>
      <c r="HN10">
        <v>166</v>
      </c>
      <c r="HO10" s="41">
        <v>166</v>
      </c>
      <c r="HP10" s="41">
        <v>166</v>
      </c>
      <c r="HQ10">
        <v>166</v>
      </c>
      <c r="HR10">
        <v>166</v>
      </c>
      <c r="HS10">
        <v>167</v>
      </c>
      <c r="HT10" s="41">
        <v>167</v>
      </c>
      <c r="HU10" s="41">
        <v>167</v>
      </c>
      <c r="HV10">
        <v>167</v>
      </c>
      <c r="HW10" s="41">
        <v>168</v>
      </c>
      <c r="HX10" s="41">
        <v>168</v>
      </c>
      <c r="HY10">
        <v>172</v>
      </c>
      <c r="HZ10">
        <v>173</v>
      </c>
      <c r="IA10">
        <v>173</v>
      </c>
      <c r="IB10">
        <v>174</v>
      </c>
      <c r="IC10" s="41">
        <v>174</v>
      </c>
      <c r="ID10">
        <v>174</v>
      </c>
      <c r="IE10">
        <v>174</v>
      </c>
      <c r="IF10" s="41">
        <v>174</v>
      </c>
      <c r="IG10">
        <v>175</v>
      </c>
      <c r="IH10">
        <v>176</v>
      </c>
      <c r="II10">
        <v>177</v>
      </c>
      <c r="IJ10">
        <v>178</v>
      </c>
      <c r="IK10">
        <v>179</v>
      </c>
      <c r="IL10">
        <v>179</v>
      </c>
      <c r="IM10">
        <v>179</v>
      </c>
      <c r="IN10" s="41">
        <v>179</v>
      </c>
      <c r="IO10">
        <v>180</v>
      </c>
      <c r="IP10">
        <v>181</v>
      </c>
      <c r="IQ10">
        <v>181</v>
      </c>
      <c r="IR10">
        <v>183</v>
      </c>
      <c r="IS10">
        <v>184</v>
      </c>
      <c r="IT10">
        <v>184</v>
      </c>
      <c r="IU10">
        <v>189</v>
      </c>
      <c r="IV10">
        <v>190</v>
      </c>
      <c r="IW10">
        <v>190</v>
      </c>
      <c r="IX10">
        <v>192</v>
      </c>
      <c r="IY10">
        <v>192</v>
      </c>
      <c r="IZ10">
        <v>194</v>
      </c>
      <c r="JA10">
        <v>195</v>
      </c>
      <c r="JB10">
        <v>197</v>
      </c>
      <c r="JC10">
        <v>197</v>
      </c>
      <c r="JD10">
        <v>198</v>
      </c>
      <c r="JE10">
        <v>199</v>
      </c>
      <c r="JF10">
        <v>199</v>
      </c>
      <c r="JG10">
        <v>200</v>
      </c>
      <c r="JH10">
        <v>201</v>
      </c>
      <c r="JI10">
        <v>202</v>
      </c>
      <c r="JJ10">
        <v>203</v>
      </c>
      <c r="JK10">
        <v>204</v>
      </c>
      <c r="JL10">
        <v>204</v>
      </c>
      <c r="JM10">
        <v>205</v>
      </c>
      <c r="JN10">
        <v>207</v>
      </c>
      <c r="JO10">
        <v>208</v>
      </c>
      <c r="JP10">
        <v>209</v>
      </c>
      <c r="JQ10" s="50">
        <v>209</v>
      </c>
      <c r="JR10">
        <v>211</v>
      </c>
      <c r="JS10">
        <v>212</v>
      </c>
      <c r="JT10">
        <v>213</v>
      </c>
      <c r="JU10">
        <v>215</v>
      </c>
      <c r="JV10">
        <v>217</v>
      </c>
      <c r="JW10">
        <v>217</v>
      </c>
      <c r="JX10">
        <v>218</v>
      </c>
      <c r="JY10">
        <v>219</v>
      </c>
      <c r="JZ10">
        <v>220</v>
      </c>
      <c r="KA10">
        <v>222</v>
      </c>
      <c r="KB10">
        <v>225</v>
      </c>
      <c r="KC10">
        <v>225</v>
      </c>
      <c r="KD10">
        <v>226</v>
      </c>
      <c r="KE10">
        <v>227</v>
      </c>
      <c r="KF10">
        <v>227</v>
      </c>
      <c r="KG10">
        <v>229</v>
      </c>
      <c r="KH10">
        <v>229</v>
      </c>
      <c r="KI10">
        <v>229</v>
      </c>
      <c r="KJ10">
        <v>229</v>
      </c>
      <c r="KK10">
        <v>233</v>
      </c>
      <c r="KL10">
        <v>233</v>
      </c>
      <c r="KM10">
        <v>234</v>
      </c>
      <c r="KN10">
        <v>235</v>
      </c>
      <c r="KO10">
        <v>236</v>
      </c>
      <c r="KP10">
        <v>238</v>
      </c>
      <c r="KQ10">
        <v>238</v>
      </c>
      <c r="KR10">
        <v>239</v>
      </c>
      <c r="KS10">
        <v>241</v>
      </c>
      <c r="KT10">
        <v>242</v>
      </c>
      <c r="KU10" s="50">
        <v>242</v>
      </c>
      <c r="KV10">
        <v>243</v>
      </c>
      <c r="KW10">
        <v>243</v>
      </c>
      <c r="KX10">
        <v>243</v>
      </c>
      <c r="KY10">
        <v>244</v>
      </c>
      <c r="KZ10">
        <v>245</v>
      </c>
      <c r="LA10">
        <v>245</v>
      </c>
      <c r="LB10">
        <v>245</v>
      </c>
      <c r="LC10" s="50">
        <v>245</v>
      </c>
      <c r="LD10">
        <v>245</v>
      </c>
      <c r="LE10">
        <v>247</v>
      </c>
      <c r="LF10">
        <v>247</v>
      </c>
      <c r="LG10">
        <v>248</v>
      </c>
      <c r="LH10">
        <v>249</v>
      </c>
      <c r="LI10">
        <v>251</v>
      </c>
      <c r="LJ10">
        <v>251</v>
      </c>
      <c r="LK10" s="50">
        <v>251</v>
      </c>
      <c r="LL10">
        <v>252</v>
      </c>
      <c r="LM10">
        <v>252</v>
      </c>
      <c r="LN10">
        <v>253</v>
      </c>
      <c r="LO10">
        <v>254</v>
      </c>
      <c r="LP10" s="50">
        <v>254</v>
      </c>
      <c r="LQ10">
        <v>254</v>
      </c>
      <c r="LR10">
        <v>254</v>
      </c>
      <c r="LS10">
        <v>254</v>
      </c>
      <c r="LT10" s="50">
        <v>254</v>
      </c>
      <c r="LU10" s="50">
        <v>254</v>
      </c>
      <c r="LV10">
        <v>254</v>
      </c>
      <c r="LW10">
        <v>255</v>
      </c>
      <c r="LX10" s="50">
        <v>255</v>
      </c>
      <c r="LY10" s="50">
        <v>255</v>
      </c>
      <c r="LZ10">
        <v>255</v>
      </c>
      <c r="MA10">
        <v>255</v>
      </c>
      <c r="MB10">
        <v>256</v>
      </c>
      <c r="MC10" s="50">
        <v>258</v>
      </c>
      <c r="MD10">
        <v>258</v>
      </c>
      <c r="ME10" s="50">
        <v>258</v>
      </c>
      <c r="MF10" s="50">
        <v>259</v>
      </c>
      <c r="MG10" s="50">
        <v>259</v>
      </c>
      <c r="MH10" s="50">
        <v>259</v>
      </c>
      <c r="MI10" s="50">
        <v>259</v>
      </c>
      <c r="MJ10" s="50">
        <v>259</v>
      </c>
      <c r="MK10" s="50">
        <v>259</v>
      </c>
      <c r="ML10" s="50">
        <v>259</v>
      </c>
      <c r="MM10" s="50">
        <v>259</v>
      </c>
      <c r="MN10">
        <v>259</v>
      </c>
      <c r="MO10" s="50">
        <v>259</v>
      </c>
      <c r="MP10">
        <v>260</v>
      </c>
      <c r="MQ10" s="50">
        <v>260</v>
      </c>
      <c r="MR10" s="50">
        <v>260</v>
      </c>
      <c r="MS10">
        <v>261</v>
      </c>
      <c r="MT10" s="50">
        <v>261</v>
      </c>
      <c r="MU10">
        <v>262</v>
      </c>
      <c r="MV10" s="50">
        <v>263</v>
      </c>
      <c r="MW10" s="50">
        <v>263</v>
      </c>
      <c r="MX10">
        <v>264</v>
      </c>
      <c r="MY10" s="50">
        <v>264</v>
      </c>
      <c r="MZ10">
        <v>265</v>
      </c>
      <c r="NA10" s="50">
        <v>265</v>
      </c>
      <c r="NB10" s="50">
        <v>266</v>
      </c>
      <c r="NC10" s="50">
        <v>266</v>
      </c>
      <c r="ND10" s="50">
        <v>268</v>
      </c>
      <c r="NE10">
        <v>268</v>
      </c>
      <c r="NF10">
        <v>268</v>
      </c>
      <c r="NG10" s="50">
        <v>268</v>
      </c>
      <c r="NH10" s="50">
        <v>268</v>
      </c>
      <c r="NI10" s="50">
        <v>268</v>
      </c>
      <c r="NJ10" s="50">
        <v>268</v>
      </c>
      <c r="NK10" s="50">
        <v>268</v>
      </c>
      <c r="NL10" s="50">
        <v>268</v>
      </c>
      <c r="NM10" s="50">
        <v>268</v>
      </c>
      <c r="NN10" s="50">
        <v>268</v>
      </c>
      <c r="NO10" s="50">
        <v>268</v>
      </c>
      <c r="NP10">
        <v>268</v>
      </c>
      <c r="NQ10" s="50">
        <v>269</v>
      </c>
      <c r="NR10" s="50">
        <v>269</v>
      </c>
      <c r="NS10" s="50">
        <v>269</v>
      </c>
      <c r="NT10" s="50">
        <v>269</v>
      </c>
      <c r="NU10" s="50">
        <v>269</v>
      </c>
      <c r="NV10" s="50">
        <v>269</v>
      </c>
      <c r="NW10" s="50">
        <v>269</v>
      </c>
      <c r="NX10" s="50">
        <v>269</v>
      </c>
      <c r="NY10" s="50">
        <v>269</v>
      </c>
      <c r="NZ10" s="50">
        <v>269</v>
      </c>
      <c r="OA10" s="50">
        <v>269</v>
      </c>
      <c r="OB10" s="50">
        <v>269</v>
      </c>
      <c r="OC10">
        <v>269</v>
      </c>
      <c r="OD10">
        <v>269</v>
      </c>
      <c r="OE10" s="50">
        <v>269</v>
      </c>
      <c r="OF10" s="50">
        <v>269</v>
      </c>
      <c r="OG10" s="50">
        <v>270</v>
      </c>
    </row>
    <row r="11" spans="1:397" x14ac:dyDescent="0.35">
      <c r="A11" s="6" t="s">
        <v>133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  <c r="EC11">
        <v>204</v>
      </c>
      <c r="ED11">
        <v>204</v>
      </c>
      <c r="EE11">
        <v>204</v>
      </c>
      <c r="EF11">
        <v>205</v>
      </c>
      <c r="EG11">
        <v>205</v>
      </c>
      <c r="EH11">
        <v>205</v>
      </c>
      <c r="EI11">
        <v>205</v>
      </c>
      <c r="EJ11">
        <v>205</v>
      </c>
      <c r="EK11">
        <v>205</v>
      </c>
      <c r="EL11">
        <v>205</v>
      </c>
      <c r="EM11">
        <v>205</v>
      </c>
      <c r="EN11">
        <v>206</v>
      </c>
      <c r="EO11">
        <v>207</v>
      </c>
      <c r="EP11">
        <v>207</v>
      </c>
      <c r="EQ11">
        <v>207</v>
      </c>
      <c r="ER11">
        <v>207</v>
      </c>
      <c r="ES11">
        <v>207</v>
      </c>
      <c r="ET11">
        <v>209</v>
      </c>
      <c r="EU11">
        <v>209</v>
      </c>
      <c r="EV11">
        <v>209</v>
      </c>
      <c r="EW11">
        <v>209</v>
      </c>
      <c r="EX11">
        <v>209</v>
      </c>
      <c r="EY11">
        <v>209</v>
      </c>
      <c r="EZ11">
        <v>209</v>
      </c>
      <c r="FA11">
        <v>210</v>
      </c>
      <c r="FB11">
        <v>211</v>
      </c>
      <c r="FC11">
        <v>211</v>
      </c>
      <c r="FD11">
        <v>211</v>
      </c>
      <c r="FE11">
        <v>211</v>
      </c>
      <c r="FF11">
        <v>211</v>
      </c>
      <c r="FG11">
        <v>211</v>
      </c>
      <c r="FH11">
        <v>211</v>
      </c>
      <c r="FI11">
        <v>211</v>
      </c>
      <c r="FJ11">
        <v>212</v>
      </c>
      <c r="FK11">
        <v>213</v>
      </c>
      <c r="FL11">
        <v>213</v>
      </c>
      <c r="FM11">
        <v>213</v>
      </c>
      <c r="FN11">
        <v>215</v>
      </c>
      <c r="FO11">
        <v>215</v>
      </c>
      <c r="FP11">
        <v>215</v>
      </c>
      <c r="FQ11">
        <v>215</v>
      </c>
      <c r="FR11">
        <v>215</v>
      </c>
      <c r="FS11">
        <v>216</v>
      </c>
      <c r="FT11">
        <v>216</v>
      </c>
      <c r="FU11">
        <v>216</v>
      </c>
      <c r="FV11">
        <v>217</v>
      </c>
      <c r="FW11">
        <v>218</v>
      </c>
      <c r="FX11">
        <v>218</v>
      </c>
      <c r="FY11">
        <v>219</v>
      </c>
      <c r="FZ11">
        <v>219</v>
      </c>
      <c r="GA11">
        <v>219</v>
      </c>
      <c r="GB11">
        <v>219</v>
      </c>
      <c r="GC11">
        <v>220</v>
      </c>
      <c r="GD11" s="41">
        <v>220</v>
      </c>
      <c r="GE11">
        <v>222</v>
      </c>
      <c r="GF11" s="41">
        <v>222</v>
      </c>
      <c r="GG11" s="41">
        <v>222</v>
      </c>
      <c r="GH11" s="41">
        <v>222</v>
      </c>
      <c r="GI11">
        <v>222</v>
      </c>
      <c r="GJ11" s="41">
        <v>222</v>
      </c>
      <c r="GK11" s="41">
        <v>222</v>
      </c>
      <c r="GL11" s="41">
        <v>222</v>
      </c>
      <c r="GM11" s="41">
        <v>222</v>
      </c>
      <c r="GN11" s="41">
        <v>222</v>
      </c>
      <c r="GO11" s="41">
        <v>222</v>
      </c>
      <c r="GP11">
        <v>222</v>
      </c>
      <c r="GQ11" s="41">
        <v>222</v>
      </c>
      <c r="GR11">
        <v>222</v>
      </c>
      <c r="GS11">
        <v>222</v>
      </c>
      <c r="GT11" s="41">
        <v>222</v>
      </c>
      <c r="GU11" s="41">
        <v>222</v>
      </c>
      <c r="GV11">
        <v>222</v>
      </c>
      <c r="GW11" s="41">
        <v>222</v>
      </c>
      <c r="GX11" s="41">
        <v>222</v>
      </c>
      <c r="GY11">
        <v>223</v>
      </c>
      <c r="GZ11">
        <v>224</v>
      </c>
      <c r="HA11" s="41">
        <v>224</v>
      </c>
      <c r="HB11" s="41">
        <v>224</v>
      </c>
      <c r="HC11">
        <v>224</v>
      </c>
      <c r="HD11">
        <v>225</v>
      </c>
      <c r="HE11" s="41">
        <v>225</v>
      </c>
      <c r="HF11" s="41">
        <v>225</v>
      </c>
      <c r="HG11" s="41">
        <v>225</v>
      </c>
      <c r="HH11" s="41">
        <v>225</v>
      </c>
      <c r="HI11" s="41">
        <v>225</v>
      </c>
      <c r="HJ11" s="41">
        <v>225</v>
      </c>
      <c r="HK11" s="41">
        <v>225</v>
      </c>
      <c r="HL11">
        <v>227</v>
      </c>
      <c r="HM11" s="41">
        <v>227</v>
      </c>
      <c r="HN11">
        <v>227</v>
      </c>
      <c r="HO11" s="41">
        <v>227</v>
      </c>
      <c r="HP11" s="41">
        <v>227</v>
      </c>
      <c r="HQ11">
        <v>227</v>
      </c>
      <c r="HR11">
        <v>228</v>
      </c>
      <c r="HS11">
        <v>229</v>
      </c>
      <c r="HT11" s="41">
        <v>229</v>
      </c>
      <c r="HU11" s="41">
        <v>229</v>
      </c>
      <c r="HV11">
        <v>229</v>
      </c>
      <c r="HW11" s="41">
        <v>229</v>
      </c>
      <c r="HX11" s="41">
        <v>229</v>
      </c>
      <c r="HY11">
        <v>229</v>
      </c>
      <c r="HZ11">
        <v>230</v>
      </c>
      <c r="IA11">
        <v>230</v>
      </c>
      <c r="IB11">
        <v>230</v>
      </c>
      <c r="IC11" s="41">
        <v>230</v>
      </c>
      <c r="ID11">
        <v>231</v>
      </c>
      <c r="IE11">
        <v>233</v>
      </c>
      <c r="IF11" s="41">
        <v>233</v>
      </c>
      <c r="IG11">
        <v>234</v>
      </c>
      <c r="IH11">
        <v>236</v>
      </c>
      <c r="II11">
        <v>236</v>
      </c>
      <c r="IJ11">
        <v>237</v>
      </c>
      <c r="IK11">
        <v>238</v>
      </c>
      <c r="IL11">
        <v>238</v>
      </c>
      <c r="IM11">
        <v>241</v>
      </c>
      <c r="IN11" s="41">
        <v>241</v>
      </c>
      <c r="IO11">
        <v>244</v>
      </c>
      <c r="IP11">
        <v>244</v>
      </c>
      <c r="IQ11">
        <v>244</v>
      </c>
      <c r="IR11">
        <v>247</v>
      </c>
      <c r="IS11">
        <v>248</v>
      </c>
      <c r="IT11">
        <v>248</v>
      </c>
      <c r="IU11">
        <v>248</v>
      </c>
      <c r="IV11">
        <v>249</v>
      </c>
      <c r="IW11">
        <v>252</v>
      </c>
      <c r="IX11">
        <v>255</v>
      </c>
      <c r="IY11">
        <v>256</v>
      </c>
      <c r="IZ11">
        <v>257</v>
      </c>
      <c r="JA11">
        <v>259</v>
      </c>
      <c r="JB11">
        <v>261</v>
      </c>
      <c r="JC11">
        <v>261</v>
      </c>
      <c r="JD11">
        <v>262</v>
      </c>
      <c r="JE11">
        <v>263</v>
      </c>
      <c r="JF11">
        <v>264</v>
      </c>
      <c r="JG11">
        <v>266</v>
      </c>
      <c r="JH11">
        <v>269</v>
      </c>
      <c r="JI11">
        <v>269</v>
      </c>
      <c r="JJ11">
        <v>269</v>
      </c>
      <c r="JK11">
        <v>270</v>
      </c>
      <c r="JL11">
        <v>272</v>
      </c>
      <c r="JM11">
        <v>274</v>
      </c>
      <c r="JN11">
        <v>275</v>
      </c>
      <c r="JO11">
        <v>278</v>
      </c>
      <c r="JP11">
        <v>282</v>
      </c>
      <c r="JQ11" s="50">
        <v>282</v>
      </c>
      <c r="JR11">
        <v>283</v>
      </c>
      <c r="JS11">
        <v>284</v>
      </c>
      <c r="JT11">
        <v>286</v>
      </c>
      <c r="JU11">
        <v>287</v>
      </c>
      <c r="JV11">
        <v>287</v>
      </c>
      <c r="JW11">
        <v>288</v>
      </c>
      <c r="JX11">
        <v>289</v>
      </c>
      <c r="JY11">
        <v>291</v>
      </c>
      <c r="JZ11">
        <v>291</v>
      </c>
      <c r="KA11">
        <v>294</v>
      </c>
      <c r="KB11">
        <v>300</v>
      </c>
      <c r="KC11">
        <v>302</v>
      </c>
      <c r="KD11">
        <v>306</v>
      </c>
      <c r="KE11">
        <v>308</v>
      </c>
      <c r="KF11">
        <v>310</v>
      </c>
      <c r="KG11">
        <v>310</v>
      </c>
      <c r="KH11">
        <v>311</v>
      </c>
      <c r="KI11">
        <v>313</v>
      </c>
      <c r="KJ11">
        <v>316</v>
      </c>
      <c r="KK11">
        <v>317</v>
      </c>
      <c r="KL11">
        <v>321</v>
      </c>
      <c r="KM11">
        <v>322</v>
      </c>
      <c r="KN11">
        <v>323</v>
      </c>
      <c r="KO11">
        <v>325</v>
      </c>
      <c r="KP11">
        <v>327</v>
      </c>
      <c r="KQ11">
        <v>330</v>
      </c>
      <c r="KR11">
        <v>336</v>
      </c>
      <c r="KS11">
        <v>336</v>
      </c>
      <c r="KT11">
        <v>337</v>
      </c>
      <c r="KU11" s="50">
        <v>337</v>
      </c>
      <c r="KV11">
        <v>337</v>
      </c>
      <c r="KW11">
        <v>339</v>
      </c>
      <c r="KX11">
        <v>340</v>
      </c>
      <c r="KY11">
        <v>341</v>
      </c>
      <c r="KZ11">
        <v>341</v>
      </c>
      <c r="LA11">
        <v>341</v>
      </c>
      <c r="LB11">
        <v>341</v>
      </c>
      <c r="LC11" s="50">
        <v>341</v>
      </c>
      <c r="LD11">
        <v>343</v>
      </c>
      <c r="LE11">
        <v>343</v>
      </c>
      <c r="LF11">
        <v>344</v>
      </c>
      <c r="LG11">
        <v>345</v>
      </c>
      <c r="LH11">
        <v>345</v>
      </c>
      <c r="LI11">
        <v>347</v>
      </c>
      <c r="LJ11">
        <v>347</v>
      </c>
      <c r="LK11" s="50">
        <v>347</v>
      </c>
      <c r="LL11">
        <v>348</v>
      </c>
      <c r="LM11">
        <v>349</v>
      </c>
      <c r="LN11">
        <v>350</v>
      </c>
      <c r="LO11">
        <v>351</v>
      </c>
      <c r="LP11" s="50">
        <v>351</v>
      </c>
      <c r="LQ11">
        <v>353</v>
      </c>
      <c r="LR11">
        <v>353</v>
      </c>
      <c r="LS11">
        <v>353</v>
      </c>
      <c r="LT11" s="50">
        <v>354</v>
      </c>
      <c r="LU11" s="50">
        <v>354</v>
      </c>
      <c r="LV11">
        <v>354</v>
      </c>
      <c r="LW11">
        <v>354</v>
      </c>
      <c r="LX11" s="50">
        <v>355</v>
      </c>
      <c r="LY11" s="50">
        <v>355</v>
      </c>
      <c r="LZ11">
        <v>356</v>
      </c>
      <c r="MA11">
        <v>357</v>
      </c>
      <c r="MB11">
        <v>357</v>
      </c>
      <c r="MC11" s="50">
        <v>357</v>
      </c>
      <c r="MD11">
        <v>357</v>
      </c>
      <c r="ME11" s="50">
        <v>357</v>
      </c>
      <c r="MF11" s="50">
        <v>357</v>
      </c>
      <c r="MG11" s="50">
        <v>357</v>
      </c>
      <c r="MH11" s="50">
        <v>357</v>
      </c>
      <c r="MI11" s="50">
        <v>357</v>
      </c>
      <c r="MJ11" s="50">
        <v>357</v>
      </c>
      <c r="MK11" s="50">
        <v>357</v>
      </c>
      <c r="ML11" s="50">
        <v>357</v>
      </c>
      <c r="MM11" s="50">
        <v>357</v>
      </c>
      <c r="MN11">
        <v>359</v>
      </c>
      <c r="MO11" s="50">
        <v>359</v>
      </c>
      <c r="MP11">
        <v>359</v>
      </c>
      <c r="MQ11" s="50">
        <v>359</v>
      </c>
      <c r="MR11" s="50">
        <v>359</v>
      </c>
      <c r="MS11">
        <v>359</v>
      </c>
      <c r="MT11" s="50">
        <v>361</v>
      </c>
      <c r="MU11">
        <v>361</v>
      </c>
      <c r="MV11" s="50">
        <v>361</v>
      </c>
      <c r="MW11" s="50">
        <v>361</v>
      </c>
      <c r="MX11">
        <v>361</v>
      </c>
      <c r="MY11" s="50">
        <v>361</v>
      </c>
      <c r="MZ11">
        <v>363</v>
      </c>
      <c r="NA11" s="50">
        <v>363</v>
      </c>
      <c r="NB11" s="50">
        <v>363</v>
      </c>
      <c r="NC11" s="50">
        <v>364</v>
      </c>
      <c r="ND11" s="50">
        <v>364</v>
      </c>
      <c r="NE11">
        <v>364</v>
      </c>
      <c r="NF11">
        <v>365</v>
      </c>
      <c r="NG11" s="50">
        <v>365</v>
      </c>
      <c r="NH11" s="50">
        <v>365</v>
      </c>
      <c r="NI11" s="50">
        <v>365</v>
      </c>
      <c r="NJ11" s="50">
        <v>365</v>
      </c>
      <c r="NK11" s="50">
        <v>365</v>
      </c>
      <c r="NL11" s="50">
        <v>365</v>
      </c>
      <c r="NM11" s="50">
        <v>365</v>
      </c>
      <c r="NN11" s="50">
        <v>365</v>
      </c>
      <c r="NO11" s="50">
        <v>365</v>
      </c>
      <c r="NP11">
        <v>365</v>
      </c>
      <c r="NQ11" s="50">
        <v>365</v>
      </c>
      <c r="NR11" s="50">
        <v>365</v>
      </c>
      <c r="NS11" s="50">
        <v>365</v>
      </c>
      <c r="NT11" s="50">
        <v>365</v>
      </c>
      <c r="NU11" s="50">
        <v>365</v>
      </c>
      <c r="NV11" s="50">
        <v>365</v>
      </c>
      <c r="NW11" s="50">
        <v>365</v>
      </c>
      <c r="NX11" s="50">
        <v>365</v>
      </c>
      <c r="NY11" s="50">
        <v>365</v>
      </c>
      <c r="NZ11" s="50">
        <v>365</v>
      </c>
      <c r="OA11" s="50">
        <v>365</v>
      </c>
      <c r="OB11" s="50">
        <v>365</v>
      </c>
      <c r="OC11">
        <v>367</v>
      </c>
      <c r="OD11">
        <v>368</v>
      </c>
      <c r="OE11" s="50">
        <v>368</v>
      </c>
      <c r="OF11" s="50">
        <v>368</v>
      </c>
      <c r="OG11" s="50">
        <v>368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A13"/>
  <sheetViews>
    <sheetView zoomScaleNormal="100" workbookViewId="0">
      <pane xSplit="1" topLeftCell="NV1" activePane="topRight" state="frozen"/>
      <selection activeCell="IL19" sqref="IL19"/>
      <selection pane="topRight" activeCell="OB19" sqref="OB19"/>
    </sheetView>
  </sheetViews>
  <sheetFormatPr defaultRowHeight="14.5" x14ac:dyDescent="0.35"/>
  <cols>
    <col min="1" max="1" width="22.453125" customWidth="1"/>
    <col min="57" max="57" width="9.54296875" bestFit="1" customWidth="1"/>
    <col min="115" max="115" width="9.54296875" bestFit="1" customWidth="1"/>
    <col min="241" max="241" width="10.54296875" bestFit="1" customWidth="1"/>
    <col min="316" max="316" width="10.81640625" bestFit="1" customWidth="1"/>
    <col min="377" max="377" width="8.81640625" style="50"/>
  </cols>
  <sheetData>
    <row r="1" spans="1:391" x14ac:dyDescent="0.35">
      <c r="IM1" s="9"/>
    </row>
    <row r="2" spans="1:391" s="2" customFormat="1" x14ac:dyDescent="0.35">
      <c r="A2" s="7" t="s">
        <v>24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  <c r="DW2" s="9">
        <v>44065</v>
      </c>
      <c r="DX2" s="9">
        <v>44066</v>
      </c>
      <c r="DY2" s="9">
        <v>44067</v>
      </c>
      <c r="DZ2" s="9">
        <v>44068</v>
      </c>
      <c r="EA2" s="9">
        <v>44069</v>
      </c>
      <c r="EB2" s="9">
        <v>44070</v>
      </c>
      <c r="EC2" s="9">
        <v>44071</v>
      </c>
      <c r="ED2" s="9">
        <v>44072</v>
      </c>
      <c r="EE2" s="9">
        <v>44073</v>
      </c>
      <c r="EF2" s="9">
        <v>44074</v>
      </c>
      <c r="EG2" s="9">
        <v>44075</v>
      </c>
      <c r="EH2" s="9">
        <v>44076</v>
      </c>
      <c r="EI2" s="9">
        <v>44077</v>
      </c>
      <c r="EJ2" s="9">
        <v>44078</v>
      </c>
      <c r="EK2" s="9">
        <v>44079</v>
      </c>
      <c r="EL2" s="9">
        <v>44080</v>
      </c>
      <c r="EM2" s="9">
        <v>44081</v>
      </c>
      <c r="EN2" s="9">
        <v>44082</v>
      </c>
      <c r="EO2" s="9">
        <v>44083</v>
      </c>
      <c r="EP2" s="9">
        <v>44084</v>
      </c>
      <c r="EQ2" s="9">
        <v>44085</v>
      </c>
      <c r="ER2" s="9">
        <v>44086</v>
      </c>
      <c r="ES2" s="9">
        <v>44087</v>
      </c>
      <c r="ET2" s="9">
        <v>44088</v>
      </c>
      <c r="EU2" s="9">
        <v>44089</v>
      </c>
      <c r="EV2" s="9">
        <v>44090</v>
      </c>
      <c r="EW2" s="9">
        <v>44091</v>
      </c>
      <c r="EX2" s="9">
        <v>44092</v>
      </c>
      <c r="EY2" s="9">
        <v>44093</v>
      </c>
      <c r="EZ2" s="9">
        <v>44094</v>
      </c>
      <c r="FA2" s="9">
        <v>44095</v>
      </c>
      <c r="FB2" s="9">
        <v>44096</v>
      </c>
      <c r="FC2" s="9">
        <v>44097</v>
      </c>
      <c r="FD2" s="9">
        <v>44098</v>
      </c>
      <c r="FE2" s="9">
        <v>44099</v>
      </c>
      <c r="FF2" s="9">
        <v>44100</v>
      </c>
      <c r="FG2" s="9">
        <v>44101</v>
      </c>
      <c r="FH2" s="9">
        <v>44102</v>
      </c>
      <c r="FI2" s="9">
        <v>44103</v>
      </c>
      <c r="FJ2" s="9">
        <v>44104</v>
      </c>
      <c r="FK2" s="9">
        <v>44105</v>
      </c>
      <c r="FL2" s="9">
        <v>44106</v>
      </c>
      <c r="FM2" s="9">
        <v>44107</v>
      </c>
      <c r="FN2" s="9">
        <v>44108</v>
      </c>
      <c r="FO2" s="9">
        <v>44109</v>
      </c>
      <c r="FP2" s="9">
        <v>44110</v>
      </c>
      <c r="FQ2" s="9">
        <v>44111</v>
      </c>
      <c r="FR2" s="9">
        <v>44112</v>
      </c>
      <c r="FS2" s="9">
        <v>44113</v>
      </c>
      <c r="FT2" s="9">
        <v>44114</v>
      </c>
      <c r="FU2" s="9">
        <v>44115</v>
      </c>
      <c r="FV2" s="9">
        <v>44116</v>
      </c>
      <c r="FW2" s="9">
        <v>44117</v>
      </c>
      <c r="FX2" s="9">
        <v>44118</v>
      </c>
      <c r="FY2" s="9">
        <v>44119</v>
      </c>
      <c r="FZ2" s="9">
        <v>44120</v>
      </c>
      <c r="GA2" s="9">
        <v>44121</v>
      </c>
      <c r="GB2" s="9">
        <v>44122</v>
      </c>
      <c r="GC2" s="9">
        <v>44123</v>
      </c>
      <c r="GD2" s="9">
        <v>44124</v>
      </c>
      <c r="GE2" s="9">
        <v>44125</v>
      </c>
      <c r="GF2" s="9">
        <v>44126</v>
      </c>
      <c r="GG2" s="9">
        <v>44127</v>
      </c>
      <c r="GH2" s="9">
        <v>44128</v>
      </c>
      <c r="GI2" s="9">
        <v>44129</v>
      </c>
      <c r="GJ2" s="9">
        <v>44130</v>
      </c>
      <c r="GK2" s="9">
        <v>44131</v>
      </c>
      <c r="GL2" s="9">
        <v>44132</v>
      </c>
      <c r="GM2" s="9">
        <v>44133</v>
      </c>
      <c r="GN2" s="9">
        <v>44134</v>
      </c>
      <c r="GO2" s="9">
        <v>44135</v>
      </c>
      <c r="GP2" s="9">
        <v>44136</v>
      </c>
      <c r="GQ2" s="9">
        <v>44137</v>
      </c>
      <c r="GR2" s="9">
        <v>44138</v>
      </c>
      <c r="GS2" s="9">
        <v>44139</v>
      </c>
      <c r="GT2" s="9">
        <v>44140</v>
      </c>
      <c r="GU2" s="9">
        <v>44141</v>
      </c>
      <c r="GV2" s="9">
        <v>44142</v>
      </c>
      <c r="GW2" s="9">
        <v>44143</v>
      </c>
      <c r="GX2" s="9">
        <v>44144</v>
      </c>
      <c r="GY2" s="9">
        <v>44145</v>
      </c>
      <c r="GZ2" s="9">
        <v>44146</v>
      </c>
      <c r="HA2" s="9">
        <v>44147</v>
      </c>
      <c r="HB2" s="9">
        <v>44148</v>
      </c>
      <c r="HC2" s="9">
        <v>44149</v>
      </c>
      <c r="HD2" s="9">
        <v>44150</v>
      </c>
      <c r="HE2" s="9">
        <v>44151</v>
      </c>
      <c r="HF2" s="9">
        <v>44152</v>
      </c>
      <c r="HG2" s="9">
        <v>44153</v>
      </c>
      <c r="HH2" s="9">
        <v>44154</v>
      </c>
      <c r="HI2" s="9">
        <v>44155</v>
      </c>
      <c r="HJ2" s="9">
        <v>44156</v>
      </c>
      <c r="HK2" s="9">
        <v>44157</v>
      </c>
      <c r="HL2" s="9">
        <v>44158</v>
      </c>
      <c r="HM2" s="9">
        <v>44159</v>
      </c>
      <c r="HN2" s="9">
        <v>44160</v>
      </c>
      <c r="HO2" s="9">
        <v>44161</v>
      </c>
      <c r="HP2" s="9">
        <v>44162</v>
      </c>
      <c r="HQ2" s="9">
        <v>44163</v>
      </c>
      <c r="HR2" s="9">
        <v>44164</v>
      </c>
      <c r="HS2" s="9">
        <v>44165</v>
      </c>
      <c r="HT2" s="9">
        <v>44166</v>
      </c>
      <c r="HU2" s="9">
        <v>44167</v>
      </c>
      <c r="HV2" s="9">
        <v>44168</v>
      </c>
      <c r="HW2" s="9">
        <v>44169</v>
      </c>
      <c r="HX2" s="9">
        <v>44170</v>
      </c>
      <c r="HY2" s="9">
        <v>44171</v>
      </c>
      <c r="HZ2" s="9">
        <v>44172</v>
      </c>
      <c r="IA2" s="9">
        <v>44173</v>
      </c>
      <c r="IB2" s="9">
        <v>44174</v>
      </c>
      <c r="IC2" s="9">
        <v>44175</v>
      </c>
      <c r="ID2" s="9">
        <v>44176</v>
      </c>
      <c r="IE2" s="9">
        <v>44177</v>
      </c>
      <c r="IF2" s="9">
        <v>44178</v>
      </c>
      <c r="IG2" s="9">
        <v>44179</v>
      </c>
      <c r="IH2" s="9">
        <v>44180</v>
      </c>
      <c r="II2" s="9">
        <v>44181</v>
      </c>
      <c r="IJ2" s="9">
        <v>44182</v>
      </c>
      <c r="IK2" s="9">
        <v>44183</v>
      </c>
      <c r="IL2" s="9">
        <v>44184</v>
      </c>
      <c r="IM2" s="9">
        <v>44185</v>
      </c>
      <c r="IN2" s="9">
        <v>44186</v>
      </c>
      <c r="IO2" s="9">
        <v>44187</v>
      </c>
      <c r="IP2" s="9">
        <v>44188</v>
      </c>
      <c r="IQ2" s="9">
        <v>44189</v>
      </c>
      <c r="IR2" s="9">
        <v>44191</v>
      </c>
      <c r="IS2" s="9">
        <v>44192</v>
      </c>
      <c r="IT2" s="9">
        <v>44193</v>
      </c>
      <c r="IU2" s="9">
        <v>44194</v>
      </c>
      <c r="IV2" s="9">
        <v>44195</v>
      </c>
      <c r="IW2" s="9">
        <v>44196</v>
      </c>
      <c r="IX2" s="9">
        <v>44197</v>
      </c>
      <c r="IY2" s="9">
        <v>44198</v>
      </c>
      <c r="IZ2" s="9">
        <v>44199</v>
      </c>
      <c r="JA2" s="9">
        <v>44200</v>
      </c>
      <c r="JB2" s="9">
        <v>44201</v>
      </c>
      <c r="JC2" s="9">
        <v>44202</v>
      </c>
      <c r="JD2" s="9">
        <v>44203</v>
      </c>
      <c r="JE2" s="9">
        <v>44204</v>
      </c>
      <c r="JF2" s="9">
        <v>44205</v>
      </c>
      <c r="JG2" s="9">
        <v>44206</v>
      </c>
      <c r="JH2" s="9">
        <v>44207</v>
      </c>
      <c r="JI2" s="9">
        <v>44208</v>
      </c>
      <c r="JJ2" s="9">
        <v>44209</v>
      </c>
      <c r="JK2" s="9">
        <v>44210</v>
      </c>
      <c r="JL2" s="9">
        <v>44211</v>
      </c>
      <c r="JM2" s="9">
        <v>44212</v>
      </c>
      <c r="JN2" s="9">
        <v>44213</v>
      </c>
      <c r="JO2" s="9">
        <v>44214</v>
      </c>
      <c r="JP2" s="9">
        <v>44215</v>
      </c>
      <c r="JQ2" s="9">
        <v>44216</v>
      </c>
      <c r="JR2" s="9">
        <v>44217</v>
      </c>
      <c r="JS2" s="9">
        <v>44218</v>
      </c>
      <c r="JT2" s="9">
        <v>44219</v>
      </c>
      <c r="JU2" s="9">
        <v>44220</v>
      </c>
      <c r="JV2" s="9">
        <v>44221</v>
      </c>
      <c r="JW2" s="9">
        <v>44222</v>
      </c>
      <c r="JX2" s="9">
        <v>44223</v>
      </c>
      <c r="JY2" s="9">
        <v>44224</v>
      </c>
      <c r="JZ2" s="9">
        <v>44225</v>
      </c>
      <c r="KA2" s="9">
        <v>44226</v>
      </c>
      <c r="KB2" s="9">
        <v>44227</v>
      </c>
      <c r="KC2" s="9">
        <v>44228</v>
      </c>
      <c r="KD2" s="9">
        <v>44229</v>
      </c>
      <c r="KE2" s="9">
        <v>44230</v>
      </c>
      <c r="KF2" s="9">
        <v>44231</v>
      </c>
      <c r="KG2" s="9">
        <v>44232</v>
      </c>
      <c r="KH2" s="9">
        <v>44233</v>
      </c>
      <c r="KI2" s="9">
        <v>44234</v>
      </c>
      <c r="KJ2" s="9">
        <v>44235</v>
      </c>
      <c r="KK2" s="9">
        <v>44236</v>
      </c>
      <c r="KL2" s="9">
        <v>44237</v>
      </c>
      <c r="KM2" s="9">
        <v>44238</v>
      </c>
      <c r="KN2" s="9">
        <v>44239</v>
      </c>
      <c r="KO2" s="9">
        <v>44240</v>
      </c>
      <c r="KP2" s="9">
        <v>44241</v>
      </c>
      <c r="KQ2" s="9">
        <v>44242</v>
      </c>
      <c r="KR2" s="9">
        <v>44243</v>
      </c>
      <c r="KS2" s="9">
        <v>44244</v>
      </c>
      <c r="KT2" s="9">
        <v>44245</v>
      </c>
      <c r="KU2" s="9">
        <v>44246</v>
      </c>
      <c r="KV2" s="9">
        <v>44247</v>
      </c>
      <c r="KW2" s="9">
        <v>44248</v>
      </c>
      <c r="KX2" s="9">
        <v>44249</v>
      </c>
      <c r="KY2" s="9">
        <v>44250</v>
      </c>
      <c r="KZ2" s="9">
        <v>44251</v>
      </c>
      <c r="LA2" s="9">
        <v>44252</v>
      </c>
      <c r="LB2" s="9">
        <v>44253</v>
      </c>
      <c r="LC2" s="9">
        <v>44254</v>
      </c>
      <c r="LD2" s="9">
        <v>44255</v>
      </c>
      <c r="LE2" s="9">
        <v>44256</v>
      </c>
      <c r="LF2" s="9">
        <v>44257</v>
      </c>
      <c r="LG2" s="9">
        <v>44258</v>
      </c>
      <c r="LH2" s="9">
        <v>44259</v>
      </c>
      <c r="LI2" s="9">
        <v>44260</v>
      </c>
      <c r="LJ2" s="9">
        <v>44261</v>
      </c>
      <c r="LK2" s="9">
        <v>44262</v>
      </c>
      <c r="LL2" s="9">
        <v>44263</v>
      </c>
      <c r="LM2" s="9">
        <v>44264</v>
      </c>
      <c r="LN2" s="9">
        <v>44265</v>
      </c>
      <c r="LO2" s="9">
        <v>44266</v>
      </c>
      <c r="LP2" s="9">
        <v>44267</v>
      </c>
      <c r="LQ2" s="9">
        <v>44268</v>
      </c>
      <c r="LR2" s="9">
        <v>44269</v>
      </c>
      <c r="LS2" s="9">
        <v>44270</v>
      </c>
      <c r="LT2" s="9">
        <v>44271</v>
      </c>
      <c r="LU2" s="9">
        <v>44272</v>
      </c>
      <c r="LV2" s="9">
        <v>44273</v>
      </c>
      <c r="LW2" s="9">
        <v>44274</v>
      </c>
      <c r="LX2" s="9">
        <v>44275</v>
      </c>
      <c r="LY2" s="9">
        <v>44276</v>
      </c>
      <c r="LZ2" s="9">
        <v>44277</v>
      </c>
      <c r="MA2" s="9">
        <v>44278</v>
      </c>
      <c r="MB2" s="9">
        <v>44279</v>
      </c>
      <c r="MC2" s="9">
        <v>44280</v>
      </c>
      <c r="MD2" s="9">
        <v>44281</v>
      </c>
      <c r="ME2" s="9">
        <v>44282</v>
      </c>
      <c r="MF2" s="9">
        <v>44283</v>
      </c>
      <c r="MG2" s="9">
        <v>44284</v>
      </c>
      <c r="MH2" s="9">
        <v>44285</v>
      </c>
      <c r="MI2" s="9">
        <v>44286</v>
      </c>
      <c r="MJ2" s="9">
        <v>44287</v>
      </c>
      <c r="MK2" s="9">
        <v>44288</v>
      </c>
      <c r="ML2" s="9">
        <v>44289</v>
      </c>
      <c r="MM2" s="9">
        <v>44290</v>
      </c>
      <c r="MN2" s="9">
        <v>44291</v>
      </c>
      <c r="MO2" s="9">
        <v>44292</v>
      </c>
      <c r="MP2" s="9">
        <v>44293</v>
      </c>
      <c r="MQ2" s="9">
        <v>44294</v>
      </c>
      <c r="MR2" s="9">
        <v>44295</v>
      </c>
      <c r="MS2" s="9">
        <v>44296</v>
      </c>
      <c r="MT2" s="9">
        <v>44297</v>
      </c>
      <c r="MU2" s="9">
        <v>44298</v>
      </c>
      <c r="MV2" s="9">
        <v>44299</v>
      </c>
      <c r="MW2" s="9">
        <v>44300</v>
      </c>
      <c r="MX2" s="9">
        <v>44301</v>
      </c>
      <c r="MY2" s="9">
        <v>44302</v>
      </c>
      <c r="MZ2" s="9">
        <v>44303</v>
      </c>
      <c r="NA2" s="9">
        <v>44304</v>
      </c>
      <c r="NB2" s="9">
        <v>44305</v>
      </c>
      <c r="NC2" s="9">
        <v>44306</v>
      </c>
      <c r="ND2" s="9">
        <v>44307</v>
      </c>
      <c r="NE2" s="9">
        <v>44308</v>
      </c>
      <c r="NF2" s="9">
        <v>44309</v>
      </c>
      <c r="NG2" s="9">
        <v>44310</v>
      </c>
      <c r="NH2" s="9">
        <v>44311</v>
      </c>
      <c r="NI2" s="9">
        <v>44312</v>
      </c>
      <c r="NJ2" s="9">
        <v>44313</v>
      </c>
      <c r="NK2" s="9">
        <v>44314</v>
      </c>
      <c r="NL2" s="9">
        <v>44315</v>
      </c>
      <c r="NM2" s="9">
        <v>44316</v>
      </c>
      <c r="NN2" s="9">
        <v>44317</v>
      </c>
      <c r="NO2" s="9">
        <v>44318</v>
      </c>
      <c r="NP2" s="9">
        <v>44319</v>
      </c>
      <c r="NQ2" s="9">
        <v>44320</v>
      </c>
      <c r="NR2" s="9">
        <v>44321</v>
      </c>
      <c r="NS2" s="9">
        <v>44322</v>
      </c>
      <c r="NT2" s="9">
        <v>44323</v>
      </c>
      <c r="NU2" s="9">
        <v>44324</v>
      </c>
      <c r="NV2" s="9">
        <v>44325</v>
      </c>
      <c r="NW2" s="9">
        <v>44326</v>
      </c>
      <c r="NX2" s="9">
        <v>44327</v>
      </c>
      <c r="NY2" s="9">
        <v>44328</v>
      </c>
      <c r="NZ2" s="9">
        <v>44329</v>
      </c>
      <c r="OA2" s="9">
        <v>44330</v>
      </c>
    </row>
    <row r="3" spans="1:391" x14ac:dyDescent="0.35">
      <c r="A3" s="7" t="s">
        <v>46</v>
      </c>
      <c r="B3" s="17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  <c r="DW3">
        <v>604</v>
      </c>
      <c r="DX3">
        <v>604</v>
      </c>
      <c r="DY3">
        <v>604</v>
      </c>
      <c r="DZ3">
        <v>605</v>
      </c>
      <c r="EA3">
        <v>605</v>
      </c>
      <c r="EB3">
        <v>605</v>
      </c>
      <c r="EC3">
        <v>605</v>
      </c>
      <c r="ED3">
        <v>606</v>
      </c>
      <c r="EE3">
        <v>607</v>
      </c>
      <c r="EF3">
        <v>607</v>
      </c>
      <c r="EG3">
        <v>608</v>
      </c>
      <c r="EH3">
        <v>609</v>
      </c>
      <c r="EI3">
        <v>611</v>
      </c>
      <c r="EJ3">
        <v>611</v>
      </c>
      <c r="EK3">
        <v>611</v>
      </c>
      <c r="EL3">
        <v>611</v>
      </c>
      <c r="EM3">
        <v>611</v>
      </c>
      <c r="EN3">
        <v>615</v>
      </c>
      <c r="EO3">
        <v>616</v>
      </c>
      <c r="EP3">
        <v>616</v>
      </c>
      <c r="EQ3">
        <v>616</v>
      </c>
      <c r="ER3">
        <v>616</v>
      </c>
      <c r="ES3">
        <v>616</v>
      </c>
      <c r="ET3">
        <v>616</v>
      </c>
      <c r="EU3">
        <v>617</v>
      </c>
      <c r="EV3">
        <v>619</v>
      </c>
      <c r="EW3">
        <v>619</v>
      </c>
      <c r="EX3">
        <v>619</v>
      </c>
      <c r="EY3">
        <v>620</v>
      </c>
      <c r="EZ3">
        <v>621</v>
      </c>
      <c r="FA3">
        <v>621</v>
      </c>
      <c r="FB3">
        <v>621</v>
      </c>
      <c r="FC3">
        <v>621</v>
      </c>
      <c r="FD3">
        <v>623</v>
      </c>
      <c r="FE3">
        <v>624</v>
      </c>
      <c r="FF3">
        <v>624</v>
      </c>
      <c r="FG3">
        <v>624</v>
      </c>
      <c r="FH3">
        <v>626</v>
      </c>
      <c r="FI3">
        <v>627</v>
      </c>
      <c r="FJ3">
        <v>628</v>
      </c>
      <c r="FK3">
        <v>629</v>
      </c>
      <c r="FL3">
        <v>629</v>
      </c>
      <c r="FM3">
        <v>631</v>
      </c>
      <c r="FN3">
        <v>631</v>
      </c>
      <c r="FO3">
        <v>631</v>
      </c>
      <c r="FP3">
        <v>632</v>
      </c>
      <c r="FQ3">
        <v>634</v>
      </c>
      <c r="FR3">
        <v>634</v>
      </c>
      <c r="FS3">
        <v>636</v>
      </c>
      <c r="FT3">
        <v>637</v>
      </c>
      <c r="FU3">
        <v>637</v>
      </c>
      <c r="FV3">
        <v>637</v>
      </c>
      <c r="FW3">
        <v>638</v>
      </c>
      <c r="FX3" s="41">
        <v>638</v>
      </c>
      <c r="FY3">
        <v>641</v>
      </c>
      <c r="FZ3" s="41">
        <v>641</v>
      </c>
      <c r="GA3" s="41">
        <v>641</v>
      </c>
      <c r="GB3" s="41">
        <v>641</v>
      </c>
      <c r="GC3">
        <v>642</v>
      </c>
      <c r="GD3" s="41">
        <v>642</v>
      </c>
      <c r="GE3" s="41">
        <v>642</v>
      </c>
      <c r="GF3" s="41">
        <v>642</v>
      </c>
      <c r="GG3" s="41">
        <v>642</v>
      </c>
      <c r="GH3" s="41">
        <v>642</v>
      </c>
      <c r="GI3" s="41">
        <v>642</v>
      </c>
      <c r="GJ3">
        <v>644</v>
      </c>
      <c r="GK3" s="41">
        <v>644</v>
      </c>
      <c r="GL3">
        <v>645</v>
      </c>
      <c r="GM3">
        <v>646</v>
      </c>
      <c r="GN3" s="41">
        <v>646</v>
      </c>
      <c r="GO3" s="41">
        <v>646</v>
      </c>
      <c r="GP3">
        <v>647</v>
      </c>
      <c r="GQ3" s="41">
        <v>647</v>
      </c>
      <c r="GR3" s="41">
        <v>647</v>
      </c>
      <c r="GS3">
        <v>650</v>
      </c>
      <c r="GT3">
        <v>652</v>
      </c>
      <c r="GU3">
        <v>654</v>
      </c>
      <c r="GV3" s="41">
        <v>654</v>
      </c>
      <c r="GW3">
        <v>655</v>
      </c>
      <c r="GX3">
        <v>657</v>
      </c>
      <c r="GY3" s="41">
        <v>657</v>
      </c>
      <c r="GZ3" s="41">
        <v>657</v>
      </c>
      <c r="HA3" s="41">
        <v>657</v>
      </c>
      <c r="HB3">
        <v>658</v>
      </c>
      <c r="HC3">
        <v>660</v>
      </c>
      <c r="HD3" s="41">
        <v>660</v>
      </c>
      <c r="HE3" s="41">
        <v>660</v>
      </c>
      <c r="HF3">
        <v>665</v>
      </c>
      <c r="HG3">
        <v>667</v>
      </c>
      <c r="HH3">
        <v>669</v>
      </c>
      <c r="HI3">
        <v>670</v>
      </c>
      <c r="HJ3" s="41">
        <v>670</v>
      </c>
      <c r="HK3">
        <v>672</v>
      </c>
      <c r="HL3">
        <v>673</v>
      </c>
      <c r="HM3">
        <v>677</v>
      </c>
      <c r="HN3" s="41">
        <v>677</v>
      </c>
      <c r="HO3" s="41">
        <v>677</v>
      </c>
      <c r="HP3">
        <v>678</v>
      </c>
      <c r="HQ3">
        <v>680</v>
      </c>
      <c r="HR3" s="41">
        <v>680</v>
      </c>
      <c r="HS3">
        <v>685</v>
      </c>
      <c r="HT3">
        <v>690</v>
      </c>
      <c r="HU3">
        <v>692</v>
      </c>
      <c r="HV3">
        <v>693</v>
      </c>
      <c r="HW3">
        <v>695</v>
      </c>
      <c r="HX3">
        <v>697</v>
      </c>
      <c r="HY3">
        <v>701</v>
      </c>
      <c r="HZ3" s="41">
        <v>701</v>
      </c>
      <c r="IA3">
        <v>704</v>
      </c>
      <c r="IB3">
        <v>708</v>
      </c>
      <c r="IC3">
        <v>709</v>
      </c>
      <c r="ID3">
        <v>713</v>
      </c>
      <c r="IE3">
        <v>715</v>
      </c>
      <c r="IF3">
        <v>716</v>
      </c>
      <c r="IG3">
        <v>720</v>
      </c>
      <c r="IH3" s="41">
        <v>720</v>
      </c>
      <c r="II3">
        <v>725</v>
      </c>
      <c r="IJ3">
        <v>728</v>
      </c>
      <c r="IK3">
        <v>730</v>
      </c>
      <c r="IL3">
        <v>737</v>
      </c>
      <c r="IM3">
        <v>742</v>
      </c>
      <c r="IN3">
        <v>744</v>
      </c>
      <c r="IO3">
        <v>751</v>
      </c>
      <c r="IP3">
        <v>756</v>
      </c>
      <c r="IQ3">
        <v>762</v>
      </c>
      <c r="IR3">
        <v>768</v>
      </c>
      <c r="IS3">
        <v>771</v>
      </c>
      <c r="IT3">
        <v>775</v>
      </c>
      <c r="IU3">
        <v>780</v>
      </c>
      <c r="IV3" s="50">
        <v>786</v>
      </c>
      <c r="IW3">
        <v>788</v>
      </c>
      <c r="IX3">
        <v>792</v>
      </c>
      <c r="IY3">
        <v>794</v>
      </c>
      <c r="IZ3">
        <v>797</v>
      </c>
      <c r="JA3">
        <v>801</v>
      </c>
      <c r="JB3">
        <v>806</v>
      </c>
      <c r="JC3">
        <v>808</v>
      </c>
      <c r="JD3">
        <v>809</v>
      </c>
      <c r="JE3">
        <v>813</v>
      </c>
      <c r="JF3">
        <v>817</v>
      </c>
      <c r="JG3">
        <v>821</v>
      </c>
      <c r="JH3">
        <v>825</v>
      </c>
      <c r="JI3">
        <v>831</v>
      </c>
      <c r="JJ3">
        <v>842</v>
      </c>
      <c r="JK3" s="50">
        <v>842</v>
      </c>
      <c r="JL3">
        <v>847</v>
      </c>
      <c r="JM3">
        <v>850</v>
      </c>
      <c r="JN3">
        <v>857</v>
      </c>
      <c r="JO3">
        <v>861</v>
      </c>
      <c r="JP3">
        <v>863</v>
      </c>
      <c r="JQ3">
        <v>864</v>
      </c>
      <c r="JR3">
        <v>867</v>
      </c>
      <c r="JS3">
        <v>870</v>
      </c>
      <c r="JT3">
        <v>872</v>
      </c>
      <c r="JU3">
        <v>879</v>
      </c>
      <c r="JV3">
        <v>888</v>
      </c>
      <c r="JW3">
        <v>895</v>
      </c>
      <c r="JX3">
        <v>902</v>
      </c>
      <c r="JY3">
        <v>907</v>
      </c>
      <c r="JZ3">
        <v>909</v>
      </c>
      <c r="KA3">
        <v>913</v>
      </c>
      <c r="KB3">
        <v>916</v>
      </c>
      <c r="KC3">
        <v>921</v>
      </c>
      <c r="KD3">
        <v>926</v>
      </c>
      <c r="KE3">
        <v>932</v>
      </c>
      <c r="KF3">
        <v>940</v>
      </c>
      <c r="KG3">
        <v>947</v>
      </c>
      <c r="KH3">
        <v>952</v>
      </c>
      <c r="KI3">
        <v>956</v>
      </c>
      <c r="KJ3">
        <v>961</v>
      </c>
      <c r="KK3">
        <v>965</v>
      </c>
      <c r="KL3">
        <v>973</v>
      </c>
      <c r="KM3">
        <v>976</v>
      </c>
      <c r="KN3">
        <v>979</v>
      </c>
      <c r="KO3" s="50">
        <v>979</v>
      </c>
      <c r="KP3">
        <v>980</v>
      </c>
      <c r="KQ3">
        <v>982</v>
      </c>
      <c r="KR3">
        <v>985</v>
      </c>
      <c r="KS3">
        <v>992</v>
      </c>
      <c r="KT3">
        <v>993</v>
      </c>
      <c r="KU3">
        <v>994</v>
      </c>
      <c r="KV3">
        <v>995</v>
      </c>
      <c r="KW3" s="50">
        <v>995</v>
      </c>
      <c r="KX3" s="4">
        <v>998</v>
      </c>
      <c r="KY3" s="27">
        <v>1001</v>
      </c>
      <c r="KZ3" s="27">
        <v>1005</v>
      </c>
      <c r="LA3" s="27">
        <v>1009</v>
      </c>
      <c r="LB3" s="27">
        <v>1010</v>
      </c>
      <c r="LC3" s="27">
        <v>1017</v>
      </c>
      <c r="LD3" s="27">
        <v>1019</v>
      </c>
      <c r="LE3" s="27">
        <v>1019</v>
      </c>
      <c r="LF3" s="27">
        <v>1023</v>
      </c>
      <c r="LG3" s="27">
        <v>1024</v>
      </c>
      <c r="LH3" s="27">
        <v>1207</v>
      </c>
      <c r="LI3" s="27">
        <v>1030</v>
      </c>
      <c r="LJ3" s="27">
        <v>1030</v>
      </c>
      <c r="LK3" s="27">
        <v>1035</v>
      </c>
      <c r="LL3" s="27">
        <v>1036</v>
      </c>
      <c r="LM3" s="27">
        <v>1037</v>
      </c>
      <c r="LN3" s="27">
        <v>1038</v>
      </c>
      <c r="LO3" s="27">
        <v>1038</v>
      </c>
      <c r="LP3" s="27">
        <v>1040</v>
      </c>
      <c r="LQ3" s="27">
        <v>1041</v>
      </c>
      <c r="LR3" s="27">
        <v>1041</v>
      </c>
      <c r="LS3" s="27">
        <v>1041</v>
      </c>
      <c r="LT3" s="27">
        <v>1044</v>
      </c>
      <c r="LU3" s="27">
        <v>1046</v>
      </c>
      <c r="LV3" s="27">
        <v>1047</v>
      </c>
      <c r="LW3" s="27">
        <v>1049</v>
      </c>
      <c r="LX3" s="27">
        <v>1050</v>
      </c>
      <c r="LY3" s="27">
        <v>1050</v>
      </c>
      <c r="LZ3" s="27">
        <v>1051</v>
      </c>
      <c r="MA3" s="27">
        <v>1053</v>
      </c>
      <c r="MB3" s="27">
        <v>1053</v>
      </c>
      <c r="MC3" s="27">
        <v>1055</v>
      </c>
      <c r="MD3" s="27">
        <v>1056</v>
      </c>
      <c r="ME3" s="27">
        <v>1056</v>
      </c>
      <c r="MF3" s="27">
        <v>1056</v>
      </c>
      <c r="MG3" s="27">
        <v>1061</v>
      </c>
      <c r="MH3" s="27">
        <v>1064</v>
      </c>
      <c r="MI3" s="27">
        <v>1064</v>
      </c>
      <c r="MJ3" s="27">
        <v>1069</v>
      </c>
      <c r="MK3" s="27">
        <v>1070</v>
      </c>
      <c r="ML3" s="27">
        <v>1070</v>
      </c>
      <c r="MM3" s="27">
        <v>1072</v>
      </c>
      <c r="MN3" s="27">
        <v>1074</v>
      </c>
      <c r="MO3" s="27">
        <v>1076</v>
      </c>
      <c r="MP3" s="27">
        <v>1077</v>
      </c>
      <c r="MQ3" s="27">
        <v>1079</v>
      </c>
      <c r="MR3" s="27">
        <v>1081</v>
      </c>
      <c r="MS3" s="27">
        <v>1081</v>
      </c>
      <c r="MT3" s="27">
        <v>1084</v>
      </c>
      <c r="MU3" s="27">
        <v>1085</v>
      </c>
      <c r="MV3" s="27">
        <v>1088</v>
      </c>
      <c r="MW3" s="27">
        <v>1090</v>
      </c>
      <c r="MX3" s="27">
        <v>1093</v>
      </c>
      <c r="MY3" s="27">
        <v>1095</v>
      </c>
      <c r="MZ3" s="27">
        <v>1096</v>
      </c>
      <c r="NA3" s="27">
        <v>1096</v>
      </c>
      <c r="NB3" s="27">
        <v>1097</v>
      </c>
      <c r="NC3" s="27">
        <v>1097</v>
      </c>
      <c r="ND3" s="27">
        <v>1098</v>
      </c>
      <c r="NE3" s="27">
        <v>1099</v>
      </c>
      <c r="NF3" s="27">
        <v>1099</v>
      </c>
      <c r="NG3" s="27">
        <v>1099</v>
      </c>
      <c r="NH3" s="27">
        <v>1099</v>
      </c>
      <c r="NI3" s="27">
        <v>1100</v>
      </c>
      <c r="NJ3" s="27">
        <v>1104</v>
      </c>
      <c r="NK3" s="27">
        <v>1105</v>
      </c>
      <c r="NL3" s="27">
        <v>1105</v>
      </c>
      <c r="NM3" s="27">
        <v>1106</v>
      </c>
      <c r="NN3" s="27">
        <v>1106</v>
      </c>
      <c r="NO3" s="27">
        <v>1106</v>
      </c>
      <c r="NP3" s="27">
        <v>1106</v>
      </c>
      <c r="NQ3" s="27">
        <v>1109</v>
      </c>
      <c r="NR3" s="27">
        <v>1110</v>
      </c>
      <c r="NS3" s="27">
        <v>1110</v>
      </c>
      <c r="NT3" s="27">
        <v>1110</v>
      </c>
      <c r="NU3" s="27">
        <v>1110</v>
      </c>
      <c r="NV3" s="27">
        <v>1110</v>
      </c>
      <c r="NW3" s="27">
        <v>1113</v>
      </c>
      <c r="NX3" s="27">
        <v>1115</v>
      </c>
      <c r="NY3" s="27">
        <v>1115</v>
      </c>
      <c r="NZ3" s="27">
        <v>1116</v>
      </c>
      <c r="OA3" s="27">
        <v>1118</v>
      </c>
    </row>
    <row r="4" spans="1:391" x14ac:dyDescent="0.35">
      <c r="A4" s="7">
        <v>1</v>
      </c>
      <c r="B4" s="18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67</v>
      </c>
      <c r="DX4">
        <v>67</v>
      </c>
      <c r="DY4">
        <v>67</v>
      </c>
      <c r="DZ4">
        <v>67</v>
      </c>
      <c r="EA4">
        <v>67</v>
      </c>
      <c r="EB4">
        <v>67</v>
      </c>
      <c r="EC4">
        <v>67</v>
      </c>
      <c r="ED4">
        <v>67</v>
      </c>
      <c r="EE4">
        <v>67</v>
      </c>
      <c r="EF4">
        <v>67</v>
      </c>
      <c r="EG4">
        <v>67</v>
      </c>
      <c r="EH4">
        <v>67</v>
      </c>
      <c r="EI4">
        <v>67</v>
      </c>
      <c r="EJ4">
        <v>67</v>
      </c>
      <c r="EK4">
        <v>67</v>
      </c>
      <c r="EL4">
        <v>67</v>
      </c>
      <c r="EM4">
        <v>67</v>
      </c>
      <c r="EN4">
        <v>67</v>
      </c>
      <c r="EO4">
        <v>67</v>
      </c>
      <c r="EP4">
        <v>67</v>
      </c>
      <c r="EQ4">
        <v>67</v>
      </c>
      <c r="ER4">
        <v>67</v>
      </c>
      <c r="ES4">
        <v>67</v>
      </c>
      <c r="ET4">
        <v>67</v>
      </c>
      <c r="EU4">
        <v>67</v>
      </c>
      <c r="EV4">
        <v>67</v>
      </c>
      <c r="EW4">
        <v>67</v>
      </c>
      <c r="EX4">
        <v>67</v>
      </c>
      <c r="EY4">
        <v>68</v>
      </c>
      <c r="EZ4">
        <v>68</v>
      </c>
      <c r="FA4">
        <v>68</v>
      </c>
      <c r="FB4">
        <v>68</v>
      </c>
      <c r="FC4">
        <v>68</v>
      </c>
      <c r="FD4">
        <v>68</v>
      </c>
      <c r="FE4">
        <v>68</v>
      </c>
      <c r="FF4">
        <v>68</v>
      </c>
      <c r="FG4">
        <v>68</v>
      </c>
      <c r="FH4">
        <v>68</v>
      </c>
      <c r="FI4">
        <v>69</v>
      </c>
      <c r="FJ4">
        <v>69</v>
      </c>
      <c r="FK4">
        <v>69</v>
      </c>
      <c r="FL4">
        <v>69</v>
      </c>
      <c r="FM4">
        <v>70</v>
      </c>
      <c r="FN4">
        <v>70</v>
      </c>
      <c r="FO4">
        <v>70</v>
      </c>
      <c r="FP4">
        <v>70</v>
      </c>
      <c r="FQ4">
        <v>70</v>
      </c>
      <c r="FR4">
        <v>70</v>
      </c>
      <c r="FS4">
        <v>70</v>
      </c>
      <c r="FT4">
        <v>70</v>
      </c>
      <c r="FU4">
        <v>70</v>
      </c>
      <c r="FV4">
        <v>70</v>
      </c>
      <c r="FW4">
        <v>71</v>
      </c>
      <c r="FX4" s="41">
        <v>71</v>
      </c>
      <c r="FY4">
        <v>71</v>
      </c>
      <c r="FZ4" s="41">
        <v>71</v>
      </c>
      <c r="GA4" s="41">
        <v>71</v>
      </c>
      <c r="GB4" s="41">
        <v>71</v>
      </c>
      <c r="GC4">
        <v>71</v>
      </c>
      <c r="GD4" s="41">
        <v>71</v>
      </c>
      <c r="GE4" s="41">
        <v>71</v>
      </c>
      <c r="GF4" s="41">
        <v>71</v>
      </c>
      <c r="GG4" s="41">
        <v>71</v>
      </c>
      <c r="GH4" s="41">
        <v>71</v>
      </c>
      <c r="GI4" s="41">
        <v>71</v>
      </c>
      <c r="GJ4" s="41">
        <v>71</v>
      </c>
      <c r="GK4" s="41">
        <v>71</v>
      </c>
      <c r="GL4">
        <v>71</v>
      </c>
      <c r="GM4">
        <v>71</v>
      </c>
      <c r="GN4" s="41">
        <v>71</v>
      </c>
      <c r="GO4" s="41">
        <v>71</v>
      </c>
      <c r="GP4">
        <v>71</v>
      </c>
      <c r="GQ4" s="41">
        <v>71</v>
      </c>
      <c r="GR4" s="41">
        <v>71</v>
      </c>
      <c r="GS4">
        <v>72</v>
      </c>
      <c r="GT4">
        <v>73</v>
      </c>
      <c r="GU4" s="41">
        <v>74</v>
      </c>
      <c r="GV4" s="41">
        <v>74</v>
      </c>
      <c r="GW4">
        <v>75</v>
      </c>
      <c r="GX4">
        <v>76</v>
      </c>
      <c r="GY4" s="41">
        <v>76</v>
      </c>
      <c r="GZ4" s="41">
        <v>76</v>
      </c>
      <c r="HA4" s="41">
        <v>76</v>
      </c>
      <c r="HB4" s="41">
        <v>76</v>
      </c>
      <c r="HC4" s="41">
        <v>76</v>
      </c>
      <c r="HD4" s="41">
        <v>76</v>
      </c>
      <c r="HE4" s="41">
        <v>76</v>
      </c>
      <c r="HF4">
        <v>77</v>
      </c>
      <c r="HG4" s="41">
        <v>77</v>
      </c>
      <c r="HH4">
        <v>77</v>
      </c>
      <c r="HI4" s="41">
        <v>77</v>
      </c>
      <c r="HJ4" s="41">
        <v>77</v>
      </c>
      <c r="HK4" s="41">
        <v>77</v>
      </c>
      <c r="HL4">
        <v>77</v>
      </c>
      <c r="HM4">
        <v>77</v>
      </c>
      <c r="HN4" s="41">
        <v>77</v>
      </c>
      <c r="HO4" s="41">
        <v>77</v>
      </c>
      <c r="HP4">
        <v>77</v>
      </c>
      <c r="HQ4" s="41">
        <v>77</v>
      </c>
      <c r="HR4" s="41">
        <v>77</v>
      </c>
      <c r="HS4">
        <v>77</v>
      </c>
      <c r="HT4">
        <v>77</v>
      </c>
      <c r="HU4">
        <v>77</v>
      </c>
      <c r="HV4">
        <v>77</v>
      </c>
      <c r="HW4" s="41">
        <v>77</v>
      </c>
      <c r="HX4">
        <v>77</v>
      </c>
      <c r="HY4">
        <v>77</v>
      </c>
      <c r="HZ4" s="41">
        <v>77</v>
      </c>
      <c r="IA4">
        <v>78</v>
      </c>
      <c r="IB4">
        <v>80</v>
      </c>
      <c r="IC4">
        <v>80</v>
      </c>
      <c r="ID4">
        <v>81</v>
      </c>
      <c r="IE4">
        <v>82</v>
      </c>
      <c r="IF4">
        <v>82</v>
      </c>
      <c r="IG4">
        <v>83</v>
      </c>
      <c r="IH4" s="41">
        <v>83</v>
      </c>
      <c r="II4">
        <v>83</v>
      </c>
      <c r="IJ4">
        <v>83</v>
      </c>
      <c r="IK4">
        <v>83</v>
      </c>
      <c r="IL4">
        <v>83</v>
      </c>
      <c r="IM4">
        <v>83</v>
      </c>
      <c r="IN4">
        <v>83</v>
      </c>
      <c r="IO4">
        <v>85</v>
      </c>
      <c r="IP4">
        <v>86</v>
      </c>
      <c r="IQ4">
        <v>86</v>
      </c>
      <c r="IR4">
        <v>86</v>
      </c>
      <c r="IS4">
        <v>86</v>
      </c>
      <c r="IT4">
        <v>86</v>
      </c>
      <c r="IU4">
        <v>87</v>
      </c>
      <c r="IV4">
        <v>87</v>
      </c>
      <c r="IW4">
        <v>87</v>
      </c>
      <c r="IX4">
        <v>87</v>
      </c>
      <c r="IY4">
        <v>87</v>
      </c>
      <c r="IZ4">
        <v>87</v>
      </c>
      <c r="JA4">
        <v>87</v>
      </c>
      <c r="JB4">
        <v>88</v>
      </c>
      <c r="JC4">
        <v>88</v>
      </c>
      <c r="JD4">
        <v>88</v>
      </c>
      <c r="JE4">
        <v>89</v>
      </c>
      <c r="JF4">
        <v>90</v>
      </c>
      <c r="JG4">
        <v>90</v>
      </c>
      <c r="JH4">
        <v>90</v>
      </c>
      <c r="JI4">
        <v>90</v>
      </c>
      <c r="JJ4">
        <v>91</v>
      </c>
      <c r="JK4" s="50">
        <v>91</v>
      </c>
      <c r="JL4">
        <v>91</v>
      </c>
      <c r="JM4">
        <v>92</v>
      </c>
      <c r="JN4">
        <v>93</v>
      </c>
      <c r="JO4">
        <v>93</v>
      </c>
      <c r="JP4">
        <v>93</v>
      </c>
      <c r="JQ4">
        <v>93</v>
      </c>
      <c r="JR4">
        <v>93</v>
      </c>
      <c r="JS4">
        <v>93</v>
      </c>
      <c r="JT4">
        <v>93</v>
      </c>
      <c r="JU4">
        <v>93</v>
      </c>
      <c r="JV4">
        <v>93</v>
      </c>
      <c r="JW4">
        <v>93</v>
      </c>
      <c r="JX4">
        <v>94</v>
      </c>
      <c r="JY4">
        <v>94</v>
      </c>
      <c r="JZ4">
        <v>94</v>
      </c>
      <c r="KA4">
        <v>94</v>
      </c>
      <c r="KB4">
        <v>95</v>
      </c>
      <c r="KC4">
        <v>96</v>
      </c>
      <c r="KD4">
        <v>96</v>
      </c>
      <c r="KE4">
        <v>97</v>
      </c>
      <c r="KF4">
        <v>97</v>
      </c>
      <c r="KG4">
        <v>97</v>
      </c>
      <c r="KH4">
        <v>97</v>
      </c>
      <c r="KI4">
        <v>99</v>
      </c>
      <c r="KJ4">
        <v>99</v>
      </c>
      <c r="KK4">
        <v>99</v>
      </c>
      <c r="KL4">
        <v>99</v>
      </c>
      <c r="KM4">
        <v>99</v>
      </c>
      <c r="KN4">
        <v>99</v>
      </c>
      <c r="KO4" s="50">
        <v>99</v>
      </c>
      <c r="KP4">
        <v>99</v>
      </c>
      <c r="KQ4">
        <v>99</v>
      </c>
      <c r="KR4">
        <v>99</v>
      </c>
      <c r="KS4">
        <v>100</v>
      </c>
      <c r="KT4">
        <v>100</v>
      </c>
      <c r="KU4">
        <v>100</v>
      </c>
      <c r="KV4">
        <v>100</v>
      </c>
      <c r="KW4" s="50">
        <v>100</v>
      </c>
      <c r="KX4">
        <v>100</v>
      </c>
      <c r="KY4">
        <v>100</v>
      </c>
      <c r="KZ4">
        <v>100</v>
      </c>
      <c r="LA4">
        <v>101</v>
      </c>
      <c r="LB4">
        <v>101</v>
      </c>
      <c r="LC4">
        <v>103</v>
      </c>
      <c r="LD4">
        <v>103</v>
      </c>
      <c r="LE4" s="50">
        <v>103</v>
      </c>
      <c r="LF4">
        <v>103</v>
      </c>
      <c r="LG4">
        <v>103</v>
      </c>
      <c r="LH4">
        <v>104</v>
      </c>
      <c r="LI4">
        <v>104</v>
      </c>
      <c r="LJ4" s="50">
        <v>104</v>
      </c>
      <c r="LK4">
        <v>105</v>
      </c>
      <c r="LL4">
        <v>105</v>
      </c>
      <c r="LM4">
        <v>105</v>
      </c>
      <c r="LN4">
        <v>106</v>
      </c>
      <c r="LO4" s="50">
        <v>106</v>
      </c>
      <c r="LP4">
        <v>106</v>
      </c>
      <c r="LQ4">
        <v>106</v>
      </c>
      <c r="LR4" s="50">
        <v>106</v>
      </c>
      <c r="LS4" s="50">
        <v>106</v>
      </c>
      <c r="LT4" s="50">
        <v>106</v>
      </c>
      <c r="LU4">
        <v>106</v>
      </c>
      <c r="LV4">
        <v>106</v>
      </c>
      <c r="LW4" s="50">
        <v>106</v>
      </c>
      <c r="LX4">
        <v>106</v>
      </c>
      <c r="LY4" s="50">
        <v>106</v>
      </c>
      <c r="LZ4" s="50">
        <v>106</v>
      </c>
      <c r="MA4" s="50">
        <v>106</v>
      </c>
      <c r="MB4" s="50">
        <v>106</v>
      </c>
      <c r="MC4" s="50">
        <v>106</v>
      </c>
      <c r="MD4" s="50">
        <v>106</v>
      </c>
      <c r="ME4" s="50">
        <v>106</v>
      </c>
      <c r="MF4" s="50">
        <v>106</v>
      </c>
      <c r="MG4" s="50">
        <v>106</v>
      </c>
      <c r="MH4" s="50">
        <v>106</v>
      </c>
      <c r="MI4" s="50">
        <v>106</v>
      </c>
      <c r="MJ4" s="50">
        <v>107</v>
      </c>
      <c r="MK4">
        <v>107</v>
      </c>
      <c r="ML4" s="50">
        <v>107</v>
      </c>
      <c r="MM4" s="50">
        <v>107</v>
      </c>
      <c r="MN4">
        <v>108</v>
      </c>
      <c r="MO4">
        <v>108</v>
      </c>
      <c r="MP4" s="50">
        <v>108</v>
      </c>
      <c r="MQ4" s="50">
        <v>108</v>
      </c>
      <c r="MR4" s="50">
        <v>108</v>
      </c>
      <c r="MS4" s="50">
        <v>108</v>
      </c>
      <c r="MT4" s="50">
        <v>108</v>
      </c>
      <c r="MU4" s="50">
        <v>108</v>
      </c>
      <c r="MV4">
        <v>108</v>
      </c>
      <c r="MW4">
        <v>108</v>
      </c>
      <c r="MX4" s="50">
        <v>108</v>
      </c>
      <c r="MY4">
        <v>108</v>
      </c>
      <c r="MZ4" s="50">
        <v>108</v>
      </c>
      <c r="NA4" s="50">
        <v>108</v>
      </c>
      <c r="NB4" s="50">
        <v>108</v>
      </c>
      <c r="NC4" s="50">
        <v>108</v>
      </c>
      <c r="ND4" s="50">
        <v>108</v>
      </c>
      <c r="NE4" s="50">
        <v>108</v>
      </c>
      <c r="NF4" s="50">
        <v>108</v>
      </c>
      <c r="NG4" s="50">
        <v>108</v>
      </c>
      <c r="NH4" s="50">
        <v>108</v>
      </c>
      <c r="NI4" s="50">
        <v>109</v>
      </c>
      <c r="NJ4" s="50">
        <v>109</v>
      </c>
      <c r="NK4" s="50">
        <v>109</v>
      </c>
      <c r="NL4" s="50">
        <v>109</v>
      </c>
      <c r="NM4" s="50">
        <v>109</v>
      </c>
      <c r="NN4" s="50">
        <v>109</v>
      </c>
      <c r="NO4" s="50">
        <v>109</v>
      </c>
      <c r="NP4" s="50">
        <v>109</v>
      </c>
      <c r="NQ4" s="50">
        <v>109</v>
      </c>
      <c r="NR4" s="50">
        <v>109</v>
      </c>
      <c r="NS4" s="50">
        <v>109</v>
      </c>
      <c r="NT4" s="50">
        <v>109</v>
      </c>
      <c r="NU4" s="50">
        <v>109</v>
      </c>
      <c r="NV4" s="50">
        <v>109</v>
      </c>
      <c r="NW4">
        <v>109</v>
      </c>
      <c r="NX4">
        <v>109</v>
      </c>
      <c r="NY4" s="50">
        <v>109</v>
      </c>
      <c r="NZ4" s="50">
        <v>109</v>
      </c>
      <c r="OA4" s="50">
        <v>109</v>
      </c>
    </row>
    <row r="5" spans="1:391" x14ac:dyDescent="0.35">
      <c r="A5" s="7">
        <v>2</v>
      </c>
      <c r="B5" s="18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  <c r="DW5">
        <v>34</v>
      </c>
      <c r="DX5">
        <v>34</v>
      </c>
      <c r="DY5">
        <v>34</v>
      </c>
      <c r="DZ5">
        <v>34</v>
      </c>
      <c r="EA5">
        <v>34</v>
      </c>
      <c r="EB5">
        <v>34</v>
      </c>
      <c r="EC5">
        <v>34</v>
      </c>
      <c r="ED5">
        <v>34</v>
      </c>
      <c r="EE5">
        <v>34</v>
      </c>
      <c r="EF5">
        <v>34</v>
      </c>
      <c r="EG5">
        <v>34</v>
      </c>
      <c r="EH5">
        <v>35</v>
      </c>
      <c r="EI5">
        <v>36</v>
      </c>
      <c r="EJ5">
        <v>36</v>
      </c>
      <c r="EK5">
        <v>36</v>
      </c>
      <c r="EL5">
        <v>36</v>
      </c>
      <c r="EM5">
        <v>36</v>
      </c>
      <c r="EN5">
        <v>36</v>
      </c>
      <c r="EO5">
        <v>36</v>
      </c>
      <c r="EP5">
        <v>36</v>
      </c>
      <c r="EQ5">
        <v>36</v>
      </c>
      <c r="ER5">
        <v>36</v>
      </c>
      <c r="ES5">
        <v>36</v>
      </c>
      <c r="ET5">
        <v>36</v>
      </c>
      <c r="EU5">
        <v>37</v>
      </c>
      <c r="EV5">
        <v>37</v>
      </c>
      <c r="EW5">
        <v>37</v>
      </c>
      <c r="EX5">
        <v>37</v>
      </c>
      <c r="EY5">
        <v>37</v>
      </c>
      <c r="EZ5">
        <v>37</v>
      </c>
      <c r="FA5">
        <v>37</v>
      </c>
      <c r="FB5">
        <v>37</v>
      </c>
      <c r="FC5">
        <v>37</v>
      </c>
      <c r="FD5">
        <v>37</v>
      </c>
      <c r="FE5">
        <v>37</v>
      </c>
      <c r="FF5">
        <v>37</v>
      </c>
      <c r="FG5">
        <v>37</v>
      </c>
      <c r="FH5">
        <v>37</v>
      </c>
      <c r="FI5">
        <v>37</v>
      </c>
      <c r="FJ5">
        <v>37</v>
      </c>
      <c r="FK5">
        <v>37</v>
      </c>
      <c r="FL5">
        <v>37</v>
      </c>
      <c r="FM5">
        <v>37</v>
      </c>
      <c r="FN5">
        <v>37</v>
      </c>
      <c r="FO5">
        <v>37</v>
      </c>
      <c r="FP5">
        <v>37</v>
      </c>
      <c r="FQ5">
        <v>37</v>
      </c>
      <c r="FR5">
        <v>37</v>
      </c>
      <c r="FS5">
        <v>37</v>
      </c>
      <c r="FT5">
        <v>37</v>
      </c>
      <c r="FU5">
        <v>37</v>
      </c>
      <c r="FV5">
        <v>37</v>
      </c>
      <c r="FW5">
        <v>37</v>
      </c>
      <c r="FX5" s="41">
        <v>37</v>
      </c>
      <c r="FY5">
        <v>37</v>
      </c>
      <c r="FZ5" s="41">
        <v>37</v>
      </c>
      <c r="GA5" s="41">
        <v>37</v>
      </c>
      <c r="GB5" s="41">
        <v>37</v>
      </c>
      <c r="GC5">
        <v>37</v>
      </c>
      <c r="GD5" s="41">
        <v>37</v>
      </c>
      <c r="GE5" s="41">
        <v>37</v>
      </c>
      <c r="GF5" s="41">
        <v>37</v>
      </c>
      <c r="GG5" s="41">
        <v>37</v>
      </c>
      <c r="GH5" s="41">
        <v>37</v>
      </c>
      <c r="GI5" s="41">
        <v>37</v>
      </c>
      <c r="GJ5" s="41">
        <v>37</v>
      </c>
      <c r="GK5" s="41">
        <v>37</v>
      </c>
      <c r="GL5">
        <v>37</v>
      </c>
      <c r="GM5">
        <v>37</v>
      </c>
      <c r="GN5" s="41">
        <v>37</v>
      </c>
      <c r="GO5" s="41">
        <v>37</v>
      </c>
      <c r="GP5">
        <v>37</v>
      </c>
      <c r="GQ5" s="41">
        <v>37</v>
      </c>
      <c r="GR5" s="41">
        <v>37</v>
      </c>
      <c r="GS5">
        <v>37</v>
      </c>
      <c r="GT5">
        <v>37</v>
      </c>
      <c r="GU5" s="41">
        <v>37</v>
      </c>
      <c r="GV5" s="41">
        <v>37</v>
      </c>
      <c r="GW5">
        <v>37</v>
      </c>
      <c r="GX5">
        <v>37</v>
      </c>
      <c r="GY5" s="41">
        <v>37</v>
      </c>
      <c r="GZ5" s="41">
        <v>37</v>
      </c>
      <c r="HA5" s="41">
        <v>37</v>
      </c>
      <c r="HB5" s="41">
        <v>37</v>
      </c>
      <c r="HC5" s="41">
        <v>37</v>
      </c>
      <c r="HD5" s="41">
        <v>37</v>
      </c>
      <c r="HE5" s="41">
        <v>37</v>
      </c>
      <c r="HF5">
        <v>37</v>
      </c>
      <c r="HG5" s="41">
        <v>37</v>
      </c>
      <c r="HH5">
        <v>37</v>
      </c>
      <c r="HI5" s="41">
        <v>37</v>
      </c>
      <c r="HJ5" s="41">
        <v>37</v>
      </c>
      <c r="HK5" s="41">
        <v>37</v>
      </c>
      <c r="HL5">
        <v>37</v>
      </c>
      <c r="HM5">
        <v>37</v>
      </c>
      <c r="HN5" s="41">
        <v>37</v>
      </c>
      <c r="HO5" s="41">
        <v>37</v>
      </c>
      <c r="HP5">
        <v>37</v>
      </c>
      <c r="HQ5" s="41">
        <v>37</v>
      </c>
      <c r="HR5" s="41">
        <v>37</v>
      </c>
      <c r="HS5">
        <v>37</v>
      </c>
      <c r="HT5">
        <v>37</v>
      </c>
      <c r="HU5">
        <v>37</v>
      </c>
      <c r="HV5">
        <v>37</v>
      </c>
      <c r="HW5" s="41">
        <v>37</v>
      </c>
      <c r="HX5">
        <v>37</v>
      </c>
      <c r="HY5">
        <v>37</v>
      </c>
      <c r="HZ5" s="41">
        <v>37</v>
      </c>
      <c r="IA5">
        <v>37</v>
      </c>
      <c r="IB5">
        <v>37</v>
      </c>
      <c r="IC5">
        <v>37</v>
      </c>
      <c r="ID5">
        <v>37</v>
      </c>
      <c r="IE5">
        <v>37</v>
      </c>
      <c r="IF5">
        <v>37</v>
      </c>
      <c r="IG5">
        <v>37</v>
      </c>
      <c r="IH5" s="41">
        <v>37</v>
      </c>
      <c r="II5">
        <v>38</v>
      </c>
      <c r="IJ5">
        <v>38</v>
      </c>
      <c r="IK5">
        <v>38</v>
      </c>
      <c r="IL5">
        <v>38</v>
      </c>
      <c r="IM5">
        <v>38</v>
      </c>
      <c r="IN5">
        <v>38</v>
      </c>
      <c r="IO5">
        <v>38</v>
      </c>
      <c r="IP5">
        <v>38</v>
      </c>
      <c r="IQ5">
        <v>39</v>
      </c>
      <c r="IR5">
        <v>39</v>
      </c>
      <c r="IS5">
        <v>39</v>
      </c>
      <c r="IT5">
        <v>39</v>
      </c>
      <c r="IU5">
        <v>39</v>
      </c>
      <c r="IV5">
        <v>39</v>
      </c>
      <c r="IW5">
        <v>39</v>
      </c>
      <c r="IX5">
        <v>39</v>
      </c>
      <c r="IY5">
        <v>39</v>
      </c>
      <c r="IZ5">
        <v>39</v>
      </c>
      <c r="JA5">
        <v>39</v>
      </c>
      <c r="JB5">
        <v>39</v>
      </c>
      <c r="JC5">
        <v>39</v>
      </c>
      <c r="JD5">
        <v>39</v>
      </c>
      <c r="JE5">
        <v>39</v>
      </c>
      <c r="JF5">
        <v>39</v>
      </c>
      <c r="JG5">
        <v>39</v>
      </c>
      <c r="JH5">
        <v>39</v>
      </c>
      <c r="JI5">
        <v>41</v>
      </c>
      <c r="JJ5">
        <v>42</v>
      </c>
      <c r="JK5" s="50">
        <v>42</v>
      </c>
      <c r="JL5">
        <v>43</v>
      </c>
      <c r="JM5">
        <v>43</v>
      </c>
      <c r="JN5">
        <v>43</v>
      </c>
      <c r="JO5">
        <v>43</v>
      </c>
      <c r="JP5">
        <v>44</v>
      </c>
      <c r="JQ5">
        <v>44</v>
      </c>
      <c r="JR5">
        <v>44</v>
      </c>
      <c r="JS5">
        <v>45</v>
      </c>
      <c r="JT5">
        <v>45</v>
      </c>
      <c r="JU5">
        <v>46</v>
      </c>
      <c r="JV5">
        <v>46</v>
      </c>
      <c r="JW5">
        <v>47</v>
      </c>
      <c r="JX5">
        <v>48</v>
      </c>
      <c r="JY5">
        <v>48</v>
      </c>
      <c r="JZ5">
        <v>49</v>
      </c>
      <c r="KA5">
        <v>49</v>
      </c>
      <c r="KB5">
        <v>49</v>
      </c>
      <c r="KC5">
        <v>49</v>
      </c>
      <c r="KD5">
        <v>49</v>
      </c>
      <c r="KE5">
        <v>49</v>
      </c>
      <c r="KF5">
        <v>50</v>
      </c>
      <c r="KG5">
        <v>50</v>
      </c>
      <c r="KH5">
        <v>50</v>
      </c>
      <c r="KI5">
        <v>50</v>
      </c>
      <c r="KJ5">
        <v>50</v>
      </c>
      <c r="KK5">
        <v>50</v>
      </c>
      <c r="KL5">
        <v>51</v>
      </c>
      <c r="KM5">
        <v>51</v>
      </c>
      <c r="KN5">
        <v>51</v>
      </c>
      <c r="KO5" s="50">
        <v>51</v>
      </c>
      <c r="KP5">
        <v>51</v>
      </c>
      <c r="KQ5">
        <v>51</v>
      </c>
      <c r="KR5">
        <v>51</v>
      </c>
      <c r="KS5">
        <v>51</v>
      </c>
      <c r="KT5">
        <v>51</v>
      </c>
      <c r="KU5">
        <v>51</v>
      </c>
      <c r="KV5">
        <v>51</v>
      </c>
      <c r="KW5" s="50">
        <v>51</v>
      </c>
      <c r="KX5">
        <v>51</v>
      </c>
      <c r="KY5">
        <v>51</v>
      </c>
      <c r="KZ5">
        <v>51</v>
      </c>
      <c r="LA5">
        <v>51</v>
      </c>
      <c r="LB5">
        <v>51</v>
      </c>
      <c r="LC5">
        <v>51</v>
      </c>
      <c r="LD5">
        <v>51</v>
      </c>
      <c r="LE5" s="50">
        <v>51</v>
      </c>
      <c r="LF5">
        <v>51</v>
      </c>
      <c r="LG5">
        <v>51</v>
      </c>
      <c r="LH5">
        <v>51</v>
      </c>
      <c r="LI5">
        <v>51</v>
      </c>
      <c r="LJ5" s="50">
        <v>51</v>
      </c>
      <c r="LK5">
        <v>51</v>
      </c>
      <c r="LL5">
        <v>51</v>
      </c>
      <c r="LM5">
        <v>51</v>
      </c>
      <c r="LN5">
        <v>51</v>
      </c>
      <c r="LO5" s="50">
        <v>51</v>
      </c>
      <c r="LP5">
        <v>51</v>
      </c>
      <c r="LQ5">
        <v>51</v>
      </c>
      <c r="LR5" s="50">
        <v>51</v>
      </c>
      <c r="LS5" s="50">
        <v>51</v>
      </c>
      <c r="LT5" s="50">
        <v>51</v>
      </c>
      <c r="LU5">
        <v>51</v>
      </c>
      <c r="LV5">
        <v>51</v>
      </c>
      <c r="LW5" s="50">
        <v>51</v>
      </c>
      <c r="LX5">
        <v>51</v>
      </c>
      <c r="LY5" s="50">
        <v>51</v>
      </c>
      <c r="LZ5" s="50">
        <v>51</v>
      </c>
      <c r="MA5" s="50">
        <v>51</v>
      </c>
      <c r="MB5" s="50">
        <v>51</v>
      </c>
      <c r="MC5" s="50">
        <v>51</v>
      </c>
      <c r="MD5" s="50">
        <v>51</v>
      </c>
      <c r="ME5" s="50">
        <v>51</v>
      </c>
      <c r="MF5" s="50">
        <v>51</v>
      </c>
      <c r="MG5" s="50">
        <v>51</v>
      </c>
      <c r="MH5" s="50">
        <v>51</v>
      </c>
      <c r="MI5" s="50">
        <v>51</v>
      </c>
      <c r="MJ5" s="50">
        <v>51</v>
      </c>
      <c r="MK5">
        <v>51</v>
      </c>
      <c r="ML5" s="50">
        <v>51</v>
      </c>
      <c r="MM5" s="50">
        <v>51</v>
      </c>
      <c r="MN5">
        <v>51</v>
      </c>
      <c r="MO5">
        <v>51</v>
      </c>
      <c r="MP5" s="50">
        <v>51</v>
      </c>
      <c r="MQ5" s="50">
        <v>51</v>
      </c>
      <c r="MR5" s="50">
        <v>51</v>
      </c>
      <c r="MS5" s="50">
        <v>51</v>
      </c>
      <c r="MT5" s="50">
        <v>51</v>
      </c>
      <c r="MU5" s="50">
        <v>51</v>
      </c>
      <c r="MV5">
        <v>51</v>
      </c>
      <c r="MW5">
        <v>51</v>
      </c>
      <c r="MX5" s="50">
        <v>51</v>
      </c>
      <c r="MY5">
        <v>52</v>
      </c>
      <c r="MZ5" s="50">
        <v>52</v>
      </c>
      <c r="NA5" s="50">
        <v>52</v>
      </c>
      <c r="NB5" s="50">
        <v>52</v>
      </c>
      <c r="NC5" s="50">
        <v>52</v>
      </c>
      <c r="ND5" s="50">
        <v>52</v>
      </c>
      <c r="NE5" s="50">
        <v>52</v>
      </c>
      <c r="NF5" s="50">
        <v>52</v>
      </c>
      <c r="NG5" s="50">
        <v>52</v>
      </c>
      <c r="NH5" s="50">
        <v>52</v>
      </c>
      <c r="NI5" s="50">
        <v>52</v>
      </c>
      <c r="NJ5" s="50">
        <v>52</v>
      </c>
      <c r="NK5" s="50">
        <v>52</v>
      </c>
      <c r="NL5" s="50">
        <v>52</v>
      </c>
      <c r="NM5" s="50">
        <v>52</v>
      </c>
      <c r="NN5" s="50">
        <v>52</v>
      </c>
      <c r="NO5" s="50">
        <v>52</v>
      </c>
      <c r="NP5" s="50">
        <v>52</v>
      </c>
      <c r="NQ5" s="50">
        <v>52</v>
      </c>
      <c r="NR5" s="50">
        <v>52</v>
      </c>
      <c r="NS5" s="50">
        <v>52</v>
      </c>
      <c r="NT5" s="50">
        <v>52</v>
      </c>
      <c r="NU5" s="50">
        <v>52</v>
      </c>
      <c r="NV5" s="50">
        <v>52</v>
      </c>
      <c r="NW5">
        <v>52</v>
      </c>
      <c r="NX5">
        <v>52</v>
      </c>
      <c r="NY5" s="50">
        <v>52</v>
      </c>
      <c r="NZ5" s="50">
        <v>52</v>
      </c>
      <c r="OA5" s="50">
        <v>52</v>
      </c>
    </row>
    <row r="6" spans="1:391" x14ac:dyDescent="0.35">
      <c r="A6" s="7">
        <v>3</v>
      </c>
      <c r="B6" s="18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  <c r="DW6">
        <v>33</v>
      </c>
      <c r="DX6">
        <v>33</v>
      </c>
      <c r="DY6">
        <v>33</v>
      </c>
      <c r="DZ6">
        <v>33</v>
      </c>
      <c r="EA6">
        <v>33</v>
      </c>
      <c r="EB6">
        <v>33</v>
      </c>
      <c r="EC6">
        <v>33</v>
      </c>
      <c r="ED6">
        <v>33</v>
      </c>
      <c r="EE6">
        <v>33</v>
      </c>
      <c r="EF6">
        <v>33</v>
      </c>
      <c r="EG6">
        <v>33</v>
      </c>
      <c r="EH6">
        <v>33</v>
      </c>
      <c r="EI6">
        <v>33</v>
      </c>
      <c r="EJ6">
        <v>33</v>
      </c>
      <c r="EK6">
        <v>33</v>
      </c>
      <c r="EL6">
        <v>33</v>
      </c>
      <c r="EM6">
        <v>33</v>
      </c>
      <c r="EN6">
        <v>34</v>
      </c>
      <c r="EO6">
        <v>34</v>
      </c>
      <c r="EP6">
        <v>34</v>
      </c>
      <c r="EQ6">
        <v>34</v>
      </c>
      <c r="ER6">
        <v>34</v>
      </c>
      <c r="ES6">
        <v>34</v>
      </c>
      <c r="ET6">
        <v>34</v>
      </c>
      <c r="EU6">
        <v>34</v>
      </c>
      <c r="EV6">
        <v>34</v>
      </c>
      <c r="EW6">
        <v>34</v>
      </c>
      <c r="EX6">
        <v>34</v>
      </c>
      <c r="EY6">
        <v>34</v>
      </c>
      <c r="EZ6">
        <v>34</v>
      </c>
      <c r="FA6">
        <v>34</v>
      </c>
      <c r="FB6">
        <v>34</v>
      </c>
      <c r="FC6">
        <v>34</v>
      </c>
      <c r="FD6">
        <v>34</v>
      </c>
      <c r="FE6">
        <v>34</v>
      </c>
      <c r="FF6">
        <v>34</v>
      </c>
      <c r="FG6">
        <v>34</v>
      </c>
      <c r="FH6">
        <v>34</v>
      </c>
      <c r="FI6">
        <v>34</v>
      </c>
      <c r="FJ6">
        <v>34</v>
      </c>
      <c r="FK6">
        <v>34</v>
      </c>
      <c r="FL6">
        <v>34</v>
      </c>
      <c r="FM6">
        <v>34</v>
      </c>
      <c r="FN6">
        <v>34</v>
      </c>
      <c r="FO6">
        <v>34</v>
      </c>
      <c r="FP6">
        <v>34</v>
      </c>
      <c r="FQ6">
        <v>34</v>
      </c>
      <c r="FR6">
        <v>34</v>
      </c>
      <c r="FS6">
        <v>34</v>
      </c>
      <c r="FT6">
        <v>34</v>
      </c>
      <c r="FU6">
        <v>34</v>
      </c>
      <c r="FV6">
        <v>34</v>
      </c>
      <c r="FW6">
        <v>34</v>
      </c>
      <c r="FX6" s="41">
        <v>34</v>
      </c>
      <c r="FY6">
        <v>34</v>
      </c>
      <c r="FZ6" s="41">
        <v>34</v>
      </c>
      <c r="GA6" s="41">
        <v>34</v>
      </c>
      <c r="GB6" s="41">
        <v>34</v>
      </c>
      <c r="GC6">
        <v>34</v>
      </c>
      <c r="GD6" s="41">
        <v>34</v>
      </c>
      <c r="GE6" s="41">
        <v>34</v>
      </c>
      <c r="GF6" s="41">
        <v>34</v>
      </c>
      <c r="GG6" s="41">
        <v>34</v>
      </c>
      <c r="GH6" s="41">
        <v>34</v>
      </c>
      <c r="GI6" s="41">
        <v>34</v>
      </c>
      <c r="GJ6" s="41">
        <v>34</v>
      </c>
      <c r="GK6" s="41">
        <v>34</v>
      </c>
      <c r="GL6">
        <v>34</v>
      </c>
      <c r="GM6">
        <v>34</v>
      </c>
      <c r="GN6" s="41">
        <v>34</v>
      </c>
      <c r="GO6" s="41">
        <v>34</v>
      </c>
      <c r="GP6">
        <v>34</v>
      </c>
      <c r="GQ6" s="41">
        <v>34</v>
      </c>
      <c r="GR6" s="41">
        <v>34</v>
      </c>
      <c r="GS6">
        <v>34</v>
      </c>
      <c r="GT6">
        <v>34</v>
      </c>
      <c r="GU6" s="41">
        <v>34</v>
      </c>
      <c r="GV6" s="41">
        <v>34</v>
      </c>
      <c r="GW6">
        <v>34</v>
      </c>
      <c r="GX6">
        <v>34</v>
      </c>
      <c r="GY6" s="41">
        <v>34</v>
      </c>
      <c r="GZ6" s="41">
        <v>34</v>
      </c>
      <c r="HA6" s="41">
        <v>34</v>
      </c>
      <c r="HB6" s="41">
        <v>34</v>
      </c>
      <c r="HC6" s="41">
        <v>34</v>
      </c>
      <c r="HD6" s="41">
        <v>34</v>
      </c>
      <c r="HE6" s="41">
        <v>34</v>
      </c>
      <c r="HF6">
        <v>34</v>
      </c>
      <c r="HG6" s="41">
        <v>34</v>
      </c>
      <c r="HH6">
        <v>34</v>
      </c>
      <c r="HI6" s="41">
        <v>34</v>
      </c>
      <c r="HJ6" s="41">
        <v>34</v>
      </c>
      <c r="HK6" s="41">
        <v>34</v>
      </c>
      <c r="HL6">
        <v>34</v>
      </c>
      <c r="HM6">
        <v>34</v>
      </c>
      <c r="HN6" s="41">
        <v>34</v>
      </c>
      <c r="HO6" s="41">
        <v>34</v>
      </c>
      <c r="HP6">
        <v>34</v>
      </c>
      <c r="HQ6" s="41">
        <v>34</v>
      </c>
      <c r="HR6" s="41">
        <v>34</v>
      </c>
      <c r="HS6">
        <v>34</v>
      </c>
      <c r="HT6">
        <v>35</v>
      </c>
      <c r="HU6">
        <v>35</v>
      </c>
      <c r="HV6">
        <v>35</v>
      </c>
      <c r="HW6" s="41">
        <v>35</v>
      </c>
      <c r="HX6">
        <v>35</v>
      </c>
      <c r="HY6">
        <v>35</v>
      </c>
      <c r="HZ6" s="41">
        <v>35</v>
      </c>
      <c r="IA6">
        <v>35</v>
      </c>
      <c r="IB6">
        <v>35</v>
      </c>
      <c r="IC6">
        <v>35</v>
      </c>
      <c r="ID6">
        <v>35</v>
      </c>
      <c r="IE6">
        <v>36</v>
      </c>
      <c r="IF6">
        <v>36</v>
      </c>
      <c r="IG6">
        <v>36</v>
      </c>
      <c r="IH6" s="41">
        <v>36</v>
      </c>
      <c r="II6">
        <v>36</v>
      </c>
      <c r="IJ6">
        <v>36</v>
      </c>
      <c r="IK6">
        <v>36</v>
      </c>
      <c r="IL6">
        <v>36</v>
      </c>
      <c r="IM6">
        <v>36</v>
      </c>
      <c r="IN6">
        <v>36</v>
      </c>
      <c r="IO6">
        <v>36</v>
      </c>
      <c r="IP6">
        <v>37</v>
      </c>
      <c r="IQ6">
        <v>38</v>
      </c>
      <c r="IR6">
        <v>38</v>
      </c>
      <c r="IS6">
        <v>38</v>
      </c>
      <c r="IT6">
        <v>39</v>
      </c>
      <c r="IU6">
        <v>40</v>
      </c>
      <c r="IV6">
        <v>40</v>
      </c>
      <c r="IW6">
        <v>40</v>
      </c>
      <c r="IX6">
        <v>41</v>
      </c>
      <c r="IY6">
        <v>41</v>
      </c>
      <c r="IZ6">
        <v>41</v>
      </c>
      <c r="JA6">
        <v>42</v>
      </c>
      <c r="JB6">
        <v>42</v>
      </c>
      <c r="JC6">
        <v>42</v>
      </c>
      <c r="JD6">
        <v>42</v>
      </c>
      <c r="JE6">
        <v>42</v>
      </c>
      <c r="JF6">
        <v>42</v>
      </c>
      <c r="JG6">
        <v>42</v>
      </c>
      <c r="JH6">
        <v>42</v>
      </c>
      <c r="JI6">
        <v>42</v>
      </c>
      <c r="JJ6">
        <v>42</v>
      </c>
      <c r="JK6" s="50">
        <v>42</v>
      </c>
      <c r="JL6">
        <v>43</v>
      </c>
      <c r="JM6">
        <v>43</v>
      </c>
      <c r="JN6">
        <v>43</v>
      </c>
      <c r="JO6">
        <v>44</v>
      </c>
      <c r="JP6">
        <v>44</v>
      </c>
      <c r="JQ6">
        <v>45</v>
      </c>
      <c r="JR6">
        <v>45</v>
      </c>
      <c r="JS6">
        <v>45</v>
      </c>
      <c r="JT6">
        <v>45</v>
      </c>
      <c r="JU6">
        <v>45</v>
      </c>
      <c r="JV6">
        <v>45</v>
      </c>
      <c r="JW6">
        <v>46</v>
      </c>
      <c r="JX6">
        <v>47</v>
      </c>
      <c r="JY6">
        <v>47</v>
      </c>
      <c r="JZ6">
        <v>47</v>
      </c>
      <c r="KA6">
        <v>47</v>
      </c>
      <c r="KB6">
        <v>47</v>
      </c>
      <c r="KC6">
        <v>47</v>
      </c>
      <c r="KD6">
        <v>48</v>
      </c>
      <c r="KE6">
        <v>49</v>
      </c>
      <c r="KF6">
        <v>49</v>
      </c>
      <c r="KG6">
        <v>50</v>
      </c>
      <c r="KH6">
        <v>51</v>
      </c>
      <c r="KI6">
        <v>51</v>
      </c>
      <c r="KJ6">
        <v>51</v>
      </c>
      <c r="KK6">
        <v>51</v>
      </c>
      <c r="KL6">
        <v>52</v>
      </c>
      <c r="KM6">
        <v>52</v>
      </c>
      <c r="KN6">
        <v>52</v>
      </c>
      <c r="KO6" s="50">
        <v>52</v>
      </c>
      <c r="KP6">
        <v>52</v>
      </c>
      <c r="KQ6">
        <v>53</v>
      </c>
      <c r="KR6">
        <v>53</v>
      </c>
      <c r="KS6">
        <v>53</v>
      </c>
      <c r="KT6">
        <v>53</v>
      </c>
      <c r="KU6">
        <v>53</v>
      </c>
      <c r="KV6">
        <v>53</v>
      </c>
      <c r="KW6" s="50">
        <v>53</v>
      </c>
      <c r="KX6">
        <v>53</v>
      </c>
      <c r="KY6">
        <v>53</v>
      </c>
      <c r="KZ6">
        <v>53</v>
      </c>
      <c r="LA6">
        <v>53</v>
      </c>
      <c r="LB6">
        <v>53</v>
      </c>
      <c r="LC6">
        <v>53</v>
      </c>
      <c r="LD6">
        <v>53</v>
      </c>
      <c r="LE6" s="50">
        <v>53</v>
      </c>
      <c r="LF6">
        <v>53</v>
      </c>
      <c r="LG6">
        <v>53</v>
      </c>
      <c r="LH6">
        <v>53</v>
      </c>
      <c r="LI6">
        <v>53</v>
      </c>
      <c r="LJ6" s="50">
        <v>53</v>
      </c>
      <c r="LK6">
        <v>53</v>
      </c>
      <c r="LL6">
        <v>53</v>
      </c>
      <c r="LM6">
        <v>53</v>
      </c>
      <c r="LN6">
        <v>53</v>
      </c>
      <c r="LO6" s="50">
        <v>53</v>
      </c>
      <c r="LP6">
        <v>53</v>
      </c>
      <c r="LQ6">
        <v>53</v>
      </c>
      <c r="LR6" s="50">
        <v>53</v>
      </c>
      <c r="LS6" s="50">
        <v>53</v>
      </c>
      <c r="LT6" s="50">
        <v>54</v>
      </c>
      <c r="LU6">
        <v>54</v>
      </c>
      <c r="LV6">
        <v>54</v>
      </c>
      <c r="LW6" s="50">
        <v>54</v>
      </c>
      <c r="LX6">
        <v>54</v>
      </c>
      <c r="LY6" s="50">
        <v>54</v>
      </c>
      <c r="LZ6" s="50">
        <v>54</v>
      </c>
      <c r="MA6" s="50">
        <v>54</v>
      </c>
      <c r="MB6" s="50">
        <v>54</v>
      </c>
      <c r="MC6" s="50">
        <v>54</v>
      </c>
      <c r="MD6" s="50">
        <v>54</v>
      </c>
      <c r="ME6" s="50">
        <v>54</v>
      </c>
      <c r="MF6" s="50">
        <v>54</v>
      </c>
      <c r="MG6" s="50">
        <v>54</v>
      </c>
      <c r="MH6" s="50">
        <v>55</v>
      </c>
      <c r="MI6" s="50">
        <v>55</v>
      </c>
      <c r="MJ6" s="50">
        <v>55</v>
      </c>
      <c r="MK6">
        <v>55</v>
      </c>
      <c r="ML6" s="50">
        <v>55</v>
      </c>
      <c r="MM6" s="50">
        <v>56</v>
      </c>
      <c r="MN6">
        <v>56</v>
      </c>
      <c r="MO6">
        <v>56</v>
      </c>
      <c r="MP6" s="50">
        <v>56</v>
      </c>
      <c r="MQ6" s="50">
        <v>56</v>
      </c>
      <c r="MR6" s="50">
        <v>56</v>
      </c>
      <c r="MS6" s="50">
        <v>56</v>
      </c>
      <c r="MT6" s="50">
        <v>56</v>
      </c>
      <c r="MU6" s="50">
        <v>56</v>
      </c>
      <c r="MV6">
        <v>56</v>
      </c>
      <c r="MW6">
        <v>56</v>
      </c>
      <c r="MX6" s="50">
        <v>56</v>
      </c>
      <c r="MY6">
        <v>56</v>
      </c>
      <c r="MZ6" s="50">
        <v>56</v>
      </c>
      <c r="NA6" s="50">
        <v>56</v>
      </c>
      <c r="NB6" s="50">
        <v>56</v>
      </c>
      <c r="NC6" s="50">
        <v>56</v>
      </c>
      <c r="ND6" s="50">
        <v>56</v>
      </c>
      <c r="NE6" s="50">
        <v>56</v>
      </c>
      <c r="NF6" s="50">
        <v>56</v>
      </c>
      <c r="NG6" s="50">
        <v>56</v>
      </c>
      <c r="NH6" s="50">
        <v>56</v>
      </c>
      <c r="NI6" s="50">
        <v>56</v>
      </c>
      <c r="NJ6" s="50">
        <v>56</v>
      </c>
      <c r="NK6" s="50">
        <v>56</v>
      </c>
      <c r="NL6" s="50">
        <v>56</v>
      </c>
      <c r="NM6" s="50">
        <v>56</v>
      </c>
      <c r="NN6" s="50">
        <v>56</v>
      </c>
      <c r="NO6" s="50">
        <v>56</v>
      </c>
      <c r="NP6" s="50">
        <v>56</v>
      </c>
      <c r="NQ6" s="50">
        <v>56</v>
      </c>
      <c r="NR6" s="50">
        <v>56</v>
      </c>
      <c r="NS6" s="50">
        <v>56</v>
      </c>
      <c r="NT6" s="50">
        <v>56</v>
      </c>
      <c r="NU6" s="50">
        <v>56</v>
      </c>
      <c r="NV6" s="50">
        <v>56</v>
      </c>
      <c r="NW6">
        <v>56</v>
      </c>
      <c r="NX6">
        <v>56</v>
      </c>
      <c r="NY6" s="50">
        <v>56</v>
      </c>
      <c r="NZ6" s="50">
        <v>56</v>
      </c>
      <c r="OA6" s="50">
        <v>56</v>
      </c>
    </row>
    <row r="7" spans="1:391" x14ac:dyDescent="0.35">
      <c r="A7" s="7">
        <v>4</v>
      </c>
      <c r="B7" s="18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  <c r="DW7">
        <v>87</v>
      </c>
      <c r="DX7">
        <v>87</v>
      </c>
      <c r="DY7">
        <v>87</v>
      </c>
      <c r="DZ7">
        <v>87</v>
      </c>
      <c r="EA7">
        <v>87</v>
      </c>
      <c r="EB7">
        <v>87</v>
      </c>
      <c r="EC7">
        <v>87</v>
      </c>
      <c r="ED7">
        <v>87</v>
      </c>
      <c r="EE7">
        <v>87</v>
      </c>
      <c r="EF7">
        <v>87</v>
      </c>
      <c r="EG7">
        <v>87</v>
      </c>
      <c r="EH7">
        <v>87</v>
      </c>
      <c r="EI7">
        <v>87</v>
      </c>
      <c r="EJ7">
        <v>87</v>
      </c>
      <c r="EK7">
        <v>87</v>
      </c>
      <c r="EL7">
        <v>87</v>
      </c>
      <c r="EM7">
        <v>87</v>
      </c>
      <c r="EN7">
        <v>87</v>
      </c>
      <c r="EO7">
        <v>87</v>
      </c>
      <c r="EP7">
        <v>87</v>
      </c>
      <c r="EQ7">
        <v>87</v>
      </c>
      <c r="ER7">
        <v>87</v>
      </c>
      <c r="ES7">
        <v>87</v>
      </c>
      <c r="ET7">
        <v>87</v>
      </c>
      <c r="EU7">
        <v>87</v>
      </c>
      <c r="EV7">
        <v>87</v>
      </c>
      <c r="EW7">
        <v>87</v>
      </c>
      <c r="EX7">
        <v>87</v>
      </c>
      <c r="EY7">
        <v>87</v>
      </c>
      <c r="EZ7">
        <v>87</v>
      </c>
      <c r="FA7">
        <v>87</v>
      </c>
      <c r="FB7">
        <v>87</v>
      </c>
      <c r="FC7">
        <v>87</v>
      </c>
      <c r="FD7">
        <v>87</v>
      </c>
      <c r="FE7">
        <v>88</v>
      </c>
      <c r="FF7">
        <v>88</v>
      </c>
      <c r="FG7">
        <v>88</v>
      </c>
      <c r="FH7">
        <v>88</v>
      </c>
      <c r="FI7">
        <v>88</v>
      </c>
      <c r="FJ7">
        <v>89</v>
      </c>
      <c r="FK7">
        <v>89</v>
      </c>
      <c r="FL7">
        <v>89</v>
      </c>
      <c r="FM7">
        <v>89</v>
      </c>
      <c r="FN7">
        <v>89</v>
      </c>
      <c r="FO7">
        <v>89</v>
      </c>
      <c r="FP7">
        <v>89</v>
      </c>
      <c r="FQ7">
        <v>90</v>
      </c>
      <c r="FR7">
        <v>90</v>
      </c>
      <c r="FS7">
        <v>91</v>
      </c>
      <c r="FT7">
        <v>91</v>
      </c>
      <c r="FU7">
        <v>91</v>
      </c>
      <c r="FV7">
        <v>91</v>
      </c>
      <c r="FW7">
        <v>91</v>
      </c>
      <c r="FX7" s="41">
        <v>91</v>
      </c>
      <c r="FY7">
        <v>91</v>
      </c>
      <c r="FZ7" s="41">
        <v>91</v>
      </c>
      <c r="GA7" s="41">
        <v>91</v>
      </c>
      <c r="GB7" s="41">
        <v>91</v>
      </c>
      <c r="GC7">
        <v>91</v>
      </c>
      <c r="GD7" s="41">
        <v>91</v>
      </c>
      <c r="GE7" s="41">
        <v>91</v>
      </c>
      <c r="GF7" s="41">
        <v>91</v>
      </c>
      <c r="GG7" s="41">
        <v>91</v>
      </c>
      <c r="GH7" s="41">
        <v>91</v>
      </c>
      <c r="GI7" s="41">
        <v>91</v>
      </c>
      <c r="GJ7" s="41">
        <v>91</v>
      </c>
      <c r="GK7" s="41">
        <v>91</v>
      </c>
      <c r="GL7">
        <v>91</v>
      </c>
      <c r="GM7">
        <v>91</v>
      </c>
      <c r="GN7" s="41">
        <v>91</v>
      </c>
      <c r="GO7" s="41">
        <v>91</v>
      </c>
      <c r="GP7">
        <v>92</v>
      </c>
      <c r="GQ7" s="41">
        <v>92</v>
      </c>
      <c r="GR7" s="41">
        <v>93</v>
      </c>
      <c r="GS7">
        <v>94</v>
      </c>
      <c r="GT7">
        <v>94</v>
      </c>
      <c r="GU7" s="41">
        <v>95</v>
      </c>
      <c r="GV7" s="41">
        <v>95</v>
      </c>
      <c r="GW7">
        <v>95</v>
      </c>
      <c r="GX7">
        <v>95</v>
      </c>
      <c r="GY7" s="41">
        <v>95</v>
      </c>
      <c r="GZ7" s="41">
        <v>95</v>
      </c>
      <c r="HA7" s="41">
        <v>95</v>
      </c>
      <c r="HB7" s="41">
        <v>95</v>
      </c>
      <c r="HC7" s="41">
        <v>95</v>
      </c>
      <c r="HD7" s="41">
        <v>95</v>
      </c>
      <c r="HE7" s="41">
        <v>95</v>
      </c>
      <c r="HF7">
        <v>96</v>
      </c>
      <c r="HG7" s="41">
        <v>96</v>
      </c>
      <c r="HH7">
        <v>97</v>
      </c>
      <c r="HI7" s="41">
        <v>97</v>
      </c>
      <c r="HJ7" s="41">
        <v>97</v>
      </c>
      <c r="HK7" s="41">
        <v>98</v>
      </c>
      <c r="HL7">
        <v>99</v>
      </c>
      <c r="HM7">
        <v>101</v>
      </c>
      <c r="HN7" s="41">
        <v>101</v>
      </c>
      <c r="HO7" s="41">
        <v>101</v>
      </c>
      <c r="HP7">
        <v>101</v>
      </c>
      <c r="HQ7" s="41">
        <v>101</v>
      </c>
      <c r="HR7" s="41">
        <v>101</v>
      </c>
      <c r="HS7">
        <v>102</v>
      </c>
      <c r="HT7">
        <v>102</v>
      </c>
      <c r="HU7">
        <v>103</v>
      </c>
      <c r="HV7">
        <v>103</v>
      </c>
      <c r="HW7" s="41">
        <v>104</v>
      </c>
      <c r="HX7">
        <v>104</v>
      </c>
      <c r="HY7">
        <v>105</v>
      </c>
      <c r="HZ7" s="41">
        <v>105</v>
      </c>
      <c r="IA7">
        <v>105</v>
      </c>
      <c r="IB7">
        <v>106</v>
      </c>
      <c r="IC7">
        <v>106</v>
      </c>
      <c r="ID7">
        <v>106</v>
      </c>
      <c r="IE7">
        <v>106</v>
      </c>
      <c r="IF7">
        <v>106</v>
      </c>
      <c r="IG7">
        <v>106</v>
      </c>
      <c r="IH7" s="41">
        <v>106</v>
      </c>
      <c r="II7">
        <v>107</v>
      </c>
      <c r="IJ7">
        <v>107</v>
      </c>
      <c r="IK7">
        <v>107</v>
      </c>
      <c r="IL7">
        <v>108</v>
      </c>
      <c r="IM7">
        <v>108</v>
      </c>
      <c r="IN7">
        <v>109</v>
      </c>
      <c r="IO7">
        <v>109</v>
      </c>
      <c r="IP7">
        <v>110</v>
      </c>
      <c r="IQ7">
        <v>112</v>
      </c>
      <c r="IR7">
        <v>115</v>
      </c>
      <c r="IS7">
        <v>116</v>
      </c>
      <c r="IT7">
        <v>116</v>
      </c>
      <c r="IU7">
        <v>116</v>
      </c>
      <c r="IV7">
        <v>118</v>
      </c>
      <c r="IW7">
        <v>118</v>
      </c>
      <c r="IX7">
        <v>119</v>
      </c>
      <c r="IY7">
        <v>121</v>
      </c>
      <c r="IZ7">
        <v>121</v>
      </c>
      <c r="JA7">
        <v>121</v>
      </c>
      <c r="JB7">
        <v>121</v>
      </c>
      <c r="JC7">
        <v>121</v>
      </c>
      <c r="JD7">
        <v>121</v>
      </c>
      <c r="JE7">
        <v>122</v>
      </c>
      <c r="JF7">
        <v>123</v>
      </c>
      <c r="JG7">
        <v>124</v>
      </c>
      <c r="JH7">
        <v>125</v>
      </c>
      <c r="JI7">
        <v>126</v>
      </c>
      <c r="JJ7">
        <v>127</v>
      </c>
      <c r="JK7" s="50">
        <v>127</v>
      </c>
      <c r="JL7">
        <v>128</v>
      </c>
      <c r="JM7">
        <v>129</v>
      </c>
      <c r="JN7">
        <v>129</v>
      </c>
      <c r="JO7">
        <v>129</v>
      </c>
      <c r="JP7">
        <v>129</v>
      </c>
      <c r="JQ7">
        <v>129</v>
      </c>
      <c r="JR7">
        <v>129</v>
      </c>
      <c r="JS7">
        <v>129</v>
      </c>
      <c r="JT7">
        <v>129</v>
      </c>
      <c r="JU7">
        <v>129</v>
      </c>
      <c r="JV7">
        <v>132</v>
      </c>
      <c r="JW7">
        <v>134</v>
      </c>
      <c r="JX7">
        <v>134</v>
      </c>
      <c r="JY7">
        <v>135</v>
      </c>
      <c r="JZ7">
        <v>135</v>
      </c>
      <c r="KA7">
        <v>135</v>
      </c>
      <c r="KB7">
        <v>135</v>
      </c>
      <c r="KC7">
        <v>135</v>
      </c>
      <c r="KD7">
        <v>137</v>
      </c>
      <c r="KE7">
        <v>137</v>
      </c>
      <c r="KF7">
        <v>138</v>
      </c>
      <c r="KG7">
        <v>138</v>
      </c>
      <c r="KH7">
        <v>139</v>
      </c>
      <c r="KI7">
        <v>139</v>
      </c>
      <c r="KJ7">
        <v>139</v>
      </c>
      <c r="KK7">
        <v>140</v>
      </c>
      <c r="KL7">
        <v>140</v>
      </c>
      <c r="KM7">
        <v>140</v>
      </c>
      <c r="KN7">
        <v>140</v>
      </c>
      <c r="KO7" s="50">
        <v>140</v>
      </c>
      <c r="KP7">
        <v>140</v>
      </c>
      <c r="KQ7">
        <v>141</v>
      </c>
      <c r="KR7">
        <v>142</v>
      </c>
      <c r="KS7">
        <v>142</v>
      </c>
      <c r="KT7">
        <v>143</v>
      </c>
      <c r="KU7">
        <v>143</v>
      </c>
      <c r="KV7">
        <v>143</v>
      </c>
      <c r="KW7" s="50">
        <v>143</v>
      </c>
      <c r="KX7">
        <v>143</v>
      </c>
      <c r="KY7">
        <v>145</v>
      </c>
      <c r="KZ7">
        <v>146</v>
      </c>
      <c r="LA7">
        <v>148</v>
      </c>
      <c r="LB7">
        <v>148</v>
      </c>
      <c r="LC7">
        <v>150</v>
      </c>
      <c r="LD7">
        <v>150</v>
      </c>
      <c r="LE7" s="50">
        <v>150</v>
      </c>
      <c r="LF7">
        <v>150</v>
      </c>
      <c r="LG7">
        <v>150</v>
      </c>
      <c r="LH7">
        <v>150</v>
      </c>
      <c r="LI7">
        <v>152</v>
      </c>
      <c r="LJ7" s="50">
        <v>152</v>
      </c>
      <c r="LK7">
        <v>153</v>
      </c>
      <c r="LL7">
        <v>153</v>
      </c>
      <c r="LM7">
        <v>153</v>
      </c>
      <c r="LN7">
        <v>154</v>
      </c>
      <c r="LO7" s="50">
        <v>154</v>
      </c>
      <c r="LP7">
        <v>155</v>
      </c>
      <c r="LQ7">
        <v>156</v>
      </c>
      <c r="LR7" s="50">
        <v>156</v>
      </c>
      <c r="LS7" s="50">
        <v>156</v>
      </c>
      <c r="LT7" s="50">
        <v>156</v>
      </c>
      <c r="LU7">
        <v>157</v>
      </c>
      <c r="LV7">
        <v>158</v>
      </c>
      <c r="LW7" s="50">
        <v>158</v>
      </c>
      <c r="LX7">
        <v>158</v>
      </c>
      <c r="LY7" s="50">
        <v>158</v>
      </c>
      <c r="LZ7" s="50">
        <v>158</v>
      </c>
      <c r="MA7" s="50">
        <v>158</v>
      </c>
      <c r="MB7" s="50">
        <v>158</v>
      </c>
      <c r="MC7" s="50">
        <v>158</v>
      </c>
      <c r="MD7" s="50">
        <v>158</v>
      </c>
      <c r="ME7" s="50">
        <v>158</v>
      </c>
      <c r="MF7" s="50">
        <v>158</v>
      </c>
      <c r="MG7" s="50">
        <v>158</v>
      </c>
      <c r="MH7" s="50">
        <v>158</v>
      </c>
      <c r="MI7" s="50">
        <v>158</v>
      </c>
      <c r="MJ7" s="50">
        <v>158</v>
      </c>
      <c r="MK7">
        <v>158</v>
      </c>
      <c r="ML7" s="50">
        <v>158</v>
      </c>
      <c r="MM7" s="50">
        <v>159</v>
      </c>
      <c r="MN7">
        <v>159</v>
      </c>
      <c r="MO7">
        <v>159</v>
      </c>
      <c r="MP7" s="50">
        <v>159</v>
      </c>
      <c r="MQ7" s="50">
        <v>159</v>
      </c>
      <c r="MR7" s="50">
        <v>159</v>
      </c>
      <c r="MS7" s="50">
        <v>159</v>
      </c>
      <c r="MT7" s="50">
        <v>159</v>
      </c>
      <c r="MU7" s="50">
        <v>160</v>
      </c>
      <c r="MV7">
        <v>160</v>
      </c>
      <c r="MW7">
        <v>160</v>
      </c>
      <c r="MX7" s="50">
        <v>160</v>
      </c>
      <c r="MY7">
        <v>160</v>
      </c>
      <c r="MZ7" s="50">
        <v>160</v>
      </c>
      <c r="NA7" s="50">
        <v>160</v>
      </c>
      <c r="NB7" s="50">
        <v>161</v>
      </c>
      <c r="NC7" s="50">
        <v>161</v>
      </c>
      <c r="ND7" s="50">
        <v>161</v>
      </c>
      <c r="NE7" s="50">
        <v>162</v>
      </c>
      <c r="NF7" s="50">
        <v>162</v>
      </c>
      <c r="NG7" s="50">
        <v>162</v>
      </c>
      <c r="NH7" s="50">
        <v>162</v>
      </c>
      <c r="NI7" s="50">
        <v>162</v>
      </c>
      <c r="NJ7" s="50">
        <v>162</v>
      </c>
      <c r="NK7" s="50">
        <v>162</v>
      </c>
      <c r="NL7" s="50">
        <v>162</v>
      </c>
      <c r="NM7" s="50">
        <v>162</v>
      </c>
      <c r="NN7" s="50">
        <v>162</v>
      </c>
      <c r="NO7" s="50">
        <v>162</v>
      </c>
      <c r="NP7" s="50">
        <v>162</v>
      </c>
      <c r="NQ7" s="50">
        <v>162</v>
      </c>
      <c r="NR7" s="50">
        <v>162</v>
      </c>
      <c r="NS7" s="50">
        <v>162</v>
      </c>
      <c r="NT7" s="50">
        <v>162</v>
      </c>
      <c r="NU7" s="50">
        <v>162</v>
      </c>
      <c r="NV7" s="50">
        <v>162</v>
      </c>
      <c r="NW7">
        <v>164</v>
      </c>
      <c r="NX7">
        <v>164</v>
      </c>
      <c r="NY7" s="50">
        <v>164</v>
      </c>
      <c r="NZ7" s="50">
        <v>164</v>
      </c>
      <c r="OA7" s="50">
        <v>164</v>
      </c>
    </row>
    <row r="8" spans="1:391" x14ac:dyDescent="0.35">
      <c r="A8" s="7">
        <v>5</v>
      </c>
      <c r="B8" s="18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  <c r="DW8">
        <v>96</v>
      </c>
      <c r="DX8">
        <v>96</v>
      </c>
      <c r="DY8">
        <v>96</v>
      </c>
      <c r="DZ8">
        <v>96</v>
      </c>
      <c r="EA8">
        <v>96</v>
      </c>
      <c r="EB8">
        <v>96</v>
      </c>
      <c r="EC8">
        <v>96</v>
      </c>
      <c r="ED8">
        <v>96</v>
      </c>
      <c r="EE8">
        <v>96</v>
      </c>
      <c r="EF8">
        <v>96</v>
      </c>
      <c r="EG8">
        <v>96</v>
      </c>
      <c r="EH8">
        <v>96</v>
      </c>
      <c r="EI8">
        <v>96</v>
      </c>
      <c r="EJ8">
        <v>96</v>
      </c>
      <c r="EK8">
        <v>96</v>
      </c>
      <c r="EL8">
        <v>96</v>
      </c>
      <c r="EM8">
        <v>96</v>
      </c>
      <c r="EN8">
        <v>98</v>
      </c>
      <c r="EO8">
        <v>98</v>
      </c>
      <c r="EP8">
        <v>98</v>
      </c>
      <c r="EQ8">
        <v>98</v>
      </c>
      <c r="ER8">
        <v>98</v>
      </c>
      <c r="ES8">
        <v>98</v>
      </c>
      <c r="ET8">
        <v>98</v>
      </c>
      <c r="EU8">
        <v>98</v>
      </c>
      <c r="EV8">
        <v>98</v>
      </c>
      <c r="EW8">
        <v>98</v>
      </c>
      <c r="EX8">
        <v>98</v>
      </c>
      <c r="EY8">
        <v>98</v>
      </c>
      <c r="EZ8">
        <v>98</v>
      </c>
      <c r="FA8">
        <v>98</v>
      </c>
      <c r="FB8">
        <v>98</v>
      </c>
      <c r="FC8">
        <v>98</v>
      </c>
      <c r="FD8">
        <v>100</v>
      </c>
      <c r="FE8">
        <v>100</v>
      </c>
      <c r="FF8">
        <v>100</v>
      </c>
      <c r="FG8">
        <v>100</v>
      </c>
      <c r="FH8">
        <v>101</v>
      </c>
      <c r="FI8">
        <v>101</v>
      </c>
      <c r="FJ8">
        <v>101</v>
      </c>
      <c r="FK8">
        <v>101</v>
      </c>
      <c r="FL8">
        <v>101</v>
      </c>
      <c r="FM8">
        <v>102</v>
      </c>
      <c r="FN8">
        <v>102</v>
      </c>
      <c r="FO8">
        <v>102</v>
      </c>
      <c r="FP8">
        <v>103</v>
      </c>
      <c r="FQ8">
        <v>104</v>
      </c>
      <c r="FR8">
        <v>104</v>
      </c>
      <c r="FS8">
        <v>104</v>
      </c>
      <c r="FT8">
        <v>104</v>
      </c>
      <c r="FU8">
        <v>104</v>
      </c>
      <c r="FV8">
        <v>104</v>
      </c>
      <c r="FW8">
        <v>104</v>
      </c>
      <c r="FX8" s="41">
        <v>104</v>
      </c>
      <c r="FY8">
        <v>106</v>
      </c>
      <c r="FZ8" s="41">
        <v>106</v>
      </c>
      <c r="GA8" s="41">
        <v>106</v>
      </c>
      <c r="GB8" s="41">
        <v>106</v>
      </c>
      <c r="GC8">
        <v>106</v>
      </c>
      <c r="GD8" s="41">
        <v>106</v>
      </c>
      <c r="GE8" s="41">
        <v>106</v>
      </c>
      <c r="GF8" s="41">
        <v>106</v>
      </c>
      <c r="GG8" s="41">
        <v>106</v>
      </c>
      <c r="GH8" s="41">
        <v>106</v>
      </c>
      <c r="GI8" s="41">
        <v>106</v>
      </c>
      <c r="GJ8" s="41">
        <v>107</v>
      </c>
      <c r="GK8" s="41">
        <v>107</v>
      </c>
      <c r="GL8">
        <v>107</v>
      </c>
      <c r="GM8">
        <v>107</v>
      </c>
      <c r="GN8" s="41">
        <v>107</v>
      </c>
      <c r="GO8" s="41">
        <v>107</v>
      </c>
      <c r="GP8">
        <v>107</v>
      </c>
      <c r="GQ8" s="41">
        <v>107</v>
      </c>
      <c r="GR8" s="41">
        <v>106</v>
      </c>
      <c r="GS8">
        <v>106</v>
      </c>
      <c r="GT8">
        <v>106</v>
      </c>
      <c r="GU8" s="41">
        <v>106</v>
      </c>
      <c r="GV8" s="41">
        <v>106</v>
      </c>
      <c r="GW8">
        <v>106</v>
      </c>
      <c r="GX8">
        <v>106</v>
      </c>
      <c r="GY8" s="41">
        <v>106</v>
      </c>
      <c r="GZ8" s="41">
        <v>106</v>
      </c>
      <c r="HA8" s="41">
        <v>106</v>
      </c>
      <c r="HB8" s="41">
        <v>106</v>
      </c>
      <c r="HC8" s="41">
        <v>106</v>
      </c>
      <c r="HD8" s="41">
        <v>106</v>
      </c>
      <c r="HE8" s="41">
        <v>106</v>
      </c>
      <c r="HF8">
        <v>107</v>
      </c>
      <c r="HG8" s="41">
        <v>107</v>
      </c>
      <c r="HH8">
        <v>107</v>
      </c>
      <c r="HI8" s="41">
        <v>108</v>
      </c>
      <c r="HJ8" s="41">
        <v>108</v>
      </c>
      <c r="HK8" s="41">
        <v>108</v>
      </c>
      <c r="HL8">
        <v>108</v>
      </c>
      <c r="HM8">
        <v>108</v>
      </c>
      <c r="HN8" s="41">
        <v>108</v>
      </c>
      <c r="HO8" s="41">
        <v>108</v>
      </c>
      <c r="HP8">
        <v>108</v>
      </c>
      <c r="HQ8" s="41">
        <v>108</v>
      </c>
      <c r="HR8" s="41">
        <v>108</v>
      </c>
      <c r="HS8">
        <v>108</v>
      </c>
      <c r="HT8">
        <v>109</v>
      </c>
      <c r="HU8">
        <v>109</v>
      </c>
      <c r="HV8">
        <v>110</v>
      </c>
      <c r="HW8" s="41">
        <v>110</v>
      </c>
      <c r="HX8">
        <v>112</v>
      </c>
      <c r="HY8">
        <v>112</v>
      </c>
      <c r="HZ8" s="41">
        <v>112</v>
      </c>
      <c r="IA8">
        <v>112</v>
      </c>
      <c r="IB8">
        <v>112</v>
      </c>
      <c r="IC8">
        <v>113</v>
      </c>
      <c r="ID8">
        <v>114</v>
      </c>
      <c r="IE8">
        <v>114</v>
      </c>
      <c r="IF8">
        <v>114</v>
      </c>
      <c r="IG8">
        <v>115</v>
      </c>
      <c r="IH8" s="41">
        <v>115</v>
      </c>
      <c r="II8">
        <v>116</v>
      </c>
      <c r="IJ8">
        <v>117</v>
      </c>
      <c r="IK8">
        <v>117</v>
      </c>
      <c r="IL8">
        <v>118</v>
      </c>
      <c r="IM8">
        <v>120</v>
      </c>
      <c r="IN8">
        <v>120</v>
      </c>
      <c r="IO8">
        <v>122</v>
      </c>
      <c r="IP8">
        <v>122</v>
      </c>
      <c r="IQ8">
        <v>124</v>
      </c>
      <c r="IR8">
        <v>125</v>
      </c>
      <c r="IS8">
        <v>127</v>
      </c>
      <c r="IT8">
        <v>129</v>
      </c>
      <c r="IU8">
        <v>129</v>
      </c>
      <c r="IV8">
        <v>132</v>
      </c>
      <c r="IW8">
        <v>133</v>
      </c>
      <c r="IX8">
        <v>134</v>
      </c>
      <c r="IY8">
        <v>134</v>
      </c>
      <c r="IZ8">
        <v>134</v>
      </c>
      <c r="JA8">
        <v>135</v>
      </c>
      <c r="JB8">
        <v>137</v>
      </c>
      <c r="JC8">
        <v>137</v>
      </c>
      <c r="JD8">
        <v>137</v>
      </c>
      <c r="JE8">
        <v>137</v>
      </c>
      <c r="JF8">
        <v>138</v>
      </c>
      <c r="JG8">
        <v>139</v>
      </c>
      <c r="JH8">
        <v>140</v>
      </c>
      <c r="JI8">
        <v>140</v>
      </c>
      <c r="JJ8">
        <v>144</v>
      </c>
      <c r="JK8" s="50">
        <v>144</v>
      </c>
      <c r="JL8">
        <v>144</v>
      </c>
      <c r="JM8">
        <v>144</v>
      </c>
      <c r="JN8">
        <v>145</v>
      </c>
      <c r="JO8">
        <v>145</v>
      </c>
      <c r="JP8">
        <v>145</v>
      </c>
      <c r="JQ8">
        <v>145</v>
      </c>
      <c r="JR8">
        <v>146</v>
      </c>
      <c r="JS8">
        <v>148</v>
      </c>
      <c r="JT8">
        <v>148</v>
      </c>
      <c r="JU8">
        <v>150</v>
      </c>
      <c r="JV8">
        <v>152</v>
      </c>
      <c r="JW8">
        <v>153</v>
      </c>
      <c r="JX8">
        <v>155</v>
      </c>
      <c r="JY8">
        <v>156</v>
      </c>
      <c r="JZ8">
        <v>156</v>
      </c>
      <c r="KA8">
        <v>156</v>
      </c>
      <c r="KB8">
        <v>156</v>
      </c>
      <c r="KC8">
        <v>158</v>
      </c>
      <c r="KD8">
        <v>159</v>
      </c>
      <c r="KE8">
        <v>160</v>
      </c>
      <c r="KF8">
        <v>163</v>
      </c>
      <c r="KG8">
        <v>164</v>
      </c>
      <c r="KH8">
        <v>164</v>
      </c>
      <c r="KI8">
        <v>165</v>
      </c>
      <c r="KJ8">
        <v>165</v>
      </c>
      <c r="KK8">
        <v>166</v>
      </c>
      <c r="KL8">
        <v>167</v>
      </c>
      <c r="KM8">
        <v>168</v>
      </c>
      <c r="KN8">
        <v>171</v>
      </c>
      <c r="KO8" s="50">
        <v>171</v>
      </c>
      <c r="KP8">
        <v>171</v>
      </c>
      <c r="KQ8">
        <v>171</v>
      </c>
      <c r="KR8">
        <v>173</v>
      </c>
      <c r="KS8">
        <v>175</v>
      </c>
      <c r="KT8">
        <v>175</v>
      </c>
      <c r="KU8">
        <v>175</v>
      </c>
      <c r="KV8">
        <v>175</v>
      </c>
      <c r="KW8" s="50">
        <v>175</v>
      </c>
      <c r="KX8">
        <v>176</v>
      </c>
      <c r="KY8">
        <v>177</v>
      </c>
      <c r="KZ8">
        <v>180</v>
      </c>
      <c r="LA8">
        <v>180</v>
      </c>
      <c r="LB8">
        <v>180</v>
      </c>
      <c r="LC8">
        <v>181</v>
      </c>
      <c r="LD8">
        <v>181</v>
      </c>
      <c r="LE8" s="50">
        <v>181</v>
      </c>
      <c r="LF8">
        <v>182</v>
      </c>
      <c r="LG8">
        <v>182</v>
      </c>
      <c r="LH8">
        <v>182</v>
      </c>
      <c r="LI8">
        <v>183</v>
      </c>
      <c r="LJ8" s="50">
        <v>183</v>
      </c>
      <c r="LK8">
        <v>185</v>
      </c>
      <c r="LL8">
        <v>185</v>
      </c>
      <c r="LM8">
        <v>185</v>
      </c>
      <c r="LN8">
        <v>185</v>
      </c>
      <c r="LO8" s="50">
        <v>185</v>
      </c>
      <c r="LP8">
        <v>185</v>
      </c>
      <c r="LQ8">
        <v>185</v>
      </c>
      <c r="LR8" s="50">
        <v>185</v>
      </c>
      <c r="LS8" s="50">
        <v>185</v>
      </c>
      <c r="LT8" s="50">
        <v>186</v>
      </c>
      <c r="LU8">
        <v>186</v>
      </c>
      <c r="LV8" s="50">
        <v>186</v>
      </c>
      <c r="LW8" s="50">
        <v>188</v>
      </c>
      <c r="LX8">
        <v>188</v>
      </c>
      <c r="LY8" s="50">
        <v>188</v>
      </c>
      <c r="LZ8" s="50">
        <v>188</v>
      </c>
      <c r="MA8" s="50">
        <v>189</v>
      </c>
      <c r="MB8" s="50">
        <v>189</v>
      </c>
      <c r="MC8" s="50">
        <v>190</v>
      </c>
      <c r="MD8" s="50">
        <v>191</v>
      </c>
      <c r="ME8" s="50">
        <v>191</v>
      </c>
      <c r="MF8" s="50">
        <v>191</v>
      </c>
      <c r="MG8" s="50">
        <v>191</v>
      </c>
      <c r="MH8" s="50">
        <v>192</v>
      </c>
      <c r="MI8" s="50">
        <v>192</v>
      </c>
      <c r="MJ8" s="50">
        <v>192</v>
      </c>
      <c r="MK8">
        <v>192</v>
      </c>
      <c r="ML8" s="50">
        <v>192</v>
      </c>
      <c r="MM8" s="50">
        <v>192</v>
      </c>
      <c r="MN8">
        <v>193</v>
      </c>
      <c r="MO8">
        <v>193</v>
      </c>
      <c r="MP8" s="50">
        <v>194</v>
      </c>
      <c r="MQ8" s="50">
        <v>195</v>
      </c>
      <c r="MR8" s="50">
        <v>195</v>
      </c>
      <c r="MS8" s="50">
        <v>195</v>
      </c>
      <c r="MT8" s="50">
        <v>195</v>
      </c>
      <c r="MU8" s="50">
        <v>195</v>
      </c>
      <c r="MV8">
        <v>196</v>
      </c>
      <c r="MW8">
        <v>196</v>
      </c>
      <c r="MX8" s="50">
        <v>197</v>
      </c>
      <c r="MY8">
        <v>198</v>
      </c>
      <c r="MZ8" s="50">
        <v>199</v>
      </c>
      <c r="NA8" s="50">
        <v>199</v>
      </c>
      <c r="NB8" s="50">
        <v>199</v>
      </c>
      <c r="NC8" s="50">
        <v>199</v>
      </c>
      <c r="ND8" s="50">
        <v>199</v>
      </c>
      <c r="NE8" s="50">
        <v>199</v>
      </c>
      <c r="NF8" s="50">
        <v>199</v>
      </c>
      <c r="NG8" s="50">
        <v>199</v>
      </c>
      <c r="NH8" s="50">
        <v>199</v>
      </c>
      <c r="NI8" s="50">
        <v>199</v>
      </c>
      <c r="NJ8" s="50">
        <v>200</v>
      </c>
      <c r="NK8" s="50">
        <v>200</v>
      </c>
      <c r="NL8" s="50">
        <v>200</v>
      </c>
      <c r="NM8" s="50">
        <v>200</v>
      </c>
      <c r="NN8" s="50">
        <v>200</v>
      </c>
      <c r="NO8" s="50">
        <v>200</v>
      </c>
      <c r="NP8" s="50">
        <v>200</v>
      </c>
      <c r="NQ8" s="50">
        <v>201</v>
      </c>
      <c r="NR8" s="50">
        <v>201</v>
      </c>
      <c r="NS8" s="50">
        <v>201</v>
      </c>
      <c r="NT8" s="50">
        <v>201</v>
      </c>
      <c r="NU8" s="50">
        <v>201</v>
      </c>
      <c r="NV8" s="50">
        <v>201</v>
      </c>
      <c r="NW8">
        <v>201</v>
      </c>
      <c r="NX8">
        <v>202</v>
      </c>
      <c r="NY8" s="50">
        <v>202</v>
      </c>
      <c r="NZ8" s="50">
        <v>203</v>
      </c>
      <c r="OA8" s="50">
        <v>205</v>
      </c>
    </row>
    <row r="9" spans="1:391" x14ac:dyDescent="0.35">
      <c r="A9" s="7">
        <v>6</v>
      </c>
      <c r="B9" s="18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  <c r="DW9">
        <v>52</v>
      </c>
      <c r="DX9">
        <v>52</v>
      </c>
      <c r="DY9">
        <v>52</v>
      </c>
      <c r="DZ9">
        <v>52</v>
      </c>
      <c r="EA9">
        <v>52</v>
      </c>
      <c r="EB9">
        <v>52</v>
      </c>
      <c r="EC9">
        <v>52</v>
      </c>
      <c r="ED9">
        <v>52</v>
      </c>
      <c r="EE9">
        <v>52</v>
      </c>
      <c r="EF9">
        <v>52</v>
      </c>
      <c r="EG9">
        <v>52</v>
      </c>
      <c r="EH9">
        <v>52</v>
      </c>
      <c r="EI9">
        <v>52</v>
      </c>
      <c r="EJ9">
        <v>52</v>
      </c>
      <c r="EK9">
        <v>52</v>
      </c>
      <c r="EL9">
        <v>52</v>
      </c>
      <c r="EM9">
        <v>52</v>
      </c>
      <c r="EN9">
        <v>52</v>
      </c>
      <c r="EO9">
        <v>53</v>
      </c>
      <c r="EP9">
        <v>53</v>
      </c>
      <c r="EQ9">
        <v>53</v>
      </c>
      <c r="ER9">
        <v>53</v>
      </c>
      <c r="ES9">
        <v>53</v>
      </c>
      <c r="ET9">
        <v>53</v>
      </c>
      <c r="EU9">
        <v>53</v>
      </c>
      <c r="EV9">
        <v>53</v>
      </c>
      <c r="EW9">
        <v>53</v>
      </c>
      <c r="EX9">
        <v>53</v>
      </c>
      <c r="EY9">
        <v>53</v>
      </c>
      <c r="EZ9">
        <v>53</v>
      </c>
      <c r="FA9">
        <v>53</v>
      </c>
      <c r="FB9">
        <v>53</v>
      </c>
      <c r="FC9">
        <v>53</v>
      </c>
      <c r="FD9">
        <v>53</v>
      </c>
      <c r="FE9">
        <v>53</v>
      </c>
      <c r="FF9">
        <v>53</v>
      </c>
      <c r="FG9">
        <v>53</v>
      </c>
      <c r="FH9">
        <v>53</v>
      </c>
      <c r="FI9">
        <v>53</v>
      </c>
      <c r="FJ9">
        <v>53</v>
      </c>
      <c r="FK9">
        <v>53</v>
      </c>
      <c r="FL9">
        <v>53</v>
      </c>
      <c r="FM9">
        <v>53</v>
      </c>
      <c r="FN9">
        <v>53</v>
      </c>
      <c r="FO9">
        <v>53</v>
      </c>
      <c r="FP9">
        <v>53</v>
      </c>
      <c r="FQ9">
        <v>53</v>
      </c>
      <c r="FR9">
        <v>53</v>
      </c>
      <c r="FS9">
        <v>53</v>
      </c>
      <c r="FT9">
        <v>53</v>
      </c>
      <c r="FU9">
        <v>53</v>
      </c>
      <c r="FV9">
        <v>53</v>
      </c>
      <c r="FW9">
        <v>53</v>
      </c>
      <c r="FX9" s="41">
        <v>53</v>
      </c>
      <c r="FY9">
        <v>53</v>
      </c>
      <c r="FZ9" s="41">
        <v>53</v>
      </c>
      <c r="GA9" s="41">
        <v>53</v>
      </c>
      <c r="GB9" s="41">
        <v>53</v>
      </c>
      <c r="GC9">
        <v>53</v>
      </c>
      <c r="GD9" s="41">
        <v>53</v>
      </c>
      <c r="GE9" s="41">
        <v>53</v>
      </c>
      <c r="GF9" s="41">
        <v>53</v>
      </c>
      <c r="GG9" s="41">
        <v>53</v>
      </c>
      <c r="GH9" s="41">
        <v>53</v>
      </c>
      <c r="GI9" s="41">
        <v>53</v>
      </c>
      <c r="GJ9" s="41">
        <v>53</v>
      </c>
      <c r="GK9" s="41">
        <v>53</v>
      </c>
      <c r="GL9">
        <v>53</v>
      </c>
      <c r="GM9">
        <v>53</v>
      </c>
      <c r="GN9" s="41">
        <v>53</v>
      </c>
      <c r="GO9" s="41">
        <v>53</v>
      </c>
      <c r="GP9">
        <v>53</v>
      </c>
      <c r="GQ9" s="41">
        <v>53</v>
      </c>
      <c r="GR9" s="41">
        <v>53</v>
      </c>
      <c r="GS9">
        <v>53</v>
      </c>
      <c r="GT9">
        <v>54</v>
      </c>
      <c r="GU9" s="41">
        <v>54</v>
      </c>
      <c r="GV9" s="41">
        <v>54</v>
      </c>
      <c r="GW9">
        <v>54</v>
      </c>
      <c r="GX9">
        <v>54</v>
      </c>
      <c r="GY9" s="41">
        <v>54</v>
      </c>
      <c r="GZ9" s="41">
        <v>54</v>
      </c>
      <c r="HA9" s="41">
        <v>54</v>
      </c>
      <c r="HB9" s="41">
        <v>55</v>
      </c>
      <c r="HC9" s="41">
        <v>55</v>
      </c>
      <c r="HD9" s="41">
        <v>55</v>
      </c>
      <c r="HE9" s="41">
        <v>55</v>
      </c>
      <c r="HF9">
        <v>56</v>
      </c>
      <c r="HG9" s="41">
        <v>57</v>
      </c>
      <c r="HH9">
        <v>58</v>
      </c>
      <c r="HI9" s="41">
        <v>58</v>
      </c>
      <c r="HJ9" s="41">
        <v>58</v>
      </c>
      <c r="HK9" s="41">
        <v>58</v>
      </c>
      <c r="HL9">
        <v>58</v>
      </c>
      <c r="HM9">
        <v>58</v>
      </c>
      <c r="HN9" s="41">
        <v>58</v>
      </c>
      <c r="HO9" s="41">
        <v>58</v>
      </c>
      <c r="HP9">
        <v>58</v>
      </c>
      <c r="HQ9" s="41">
        <v>59</v>
      </c>
      <c r="HR9" s="41">
        <v>59</v>
      </c>
      <c r="HS9">
        <v>61</v>
      </c>
      <c r="HT9">
        <v>63</v>
      </c>
      <c r="HU9">
        <v>64</v>
      </c>
      <c r="HV9">
        <v>64</v>
      </c>
      <c r="HW9" s="41">
        <v>64</v>
      </c>
      <c r="HX9">
        <v>64</v>
      </c>
      <c r="HY9">
        <v>65</v>
      </c>
      <c r="HZ9" s="41">
        <v>65</v>
      </c>
      <c r="IA9">
        <v>66</v>
      </c>
      <c r="IB9">
        <v>66</v>
      </c>
      <c r="IC9">
        <v>66</v>
      </c>
      <c r="ID9">
        <v>66</v>
      </c>
      <c r="IE9">
        <v>66</v>
      </c>
      <c r="IF9">
        <v>66</v>
      </c>
      <c r="IG9">
        <v>66</v>
      </c>
      <c r="IH9" s="41">
        <v>66</v>
      </c>
      <c r="II9">
        <v>67</v>
      </c>
      <c r="IJ9">
        <v>68</v>
      </c>
      <c r="IK9">
        <v>69</v>
      </c>
      <c r="IL9">
        <v>70</v>
      </c>
      <c r="IM9">
        <v>72</v>
      </c>
      <c r="IN9">
        <v>72</v>
      </c>
      <c r="IO9">
        <v>73</v>
      </c>
      <c r="IP9">
        <v>73</v>
      </c>
      <c r="IQ9">
        <v>73</v>
      </c>
      <c r="IR9">
        <v>74</v>
      </c>
      <c r="IS9">
        <v>74</v>
      </c>
      <c r="IT9">
        <v>75</v>
      </c>
      <c r="IU9">
        <v>76</v>
      </c>
      <c r="IV9">
        <v>76</v>
      </c>
      <c r="IW9">
        <v>76</v>
      </c>
      <c r="IX9">
        <v>76</v>
      </c>
      <c r="IY9">
        <v>76</v>
      </c>
      <c r="IZ9">
        <v>76</v>
      </c>
      <c r="JA9">
        <v>76</v>
      </c>
      <c r="JB9">
        <v>77</v>
      </c>
      <c r="JC9">
        <v>78</v>
      </c>
      <c r="JD9">
        <v>78</v>
      </c>
      <c r="JE9">
        <v>78</v>
      </c>
      <c r="JF9">
        <v>78</v>
      </c>
      <c r="JG9">
        <v>78</v>
      </c>
      <c r="JH9">
        <v>79</v>
      </c>
      <c r="JI9">
        <v>80</v>
      </c>
      <c r="JJ9">
        <v>82</v>
      </c>
      <c r="JK9" s="50">
        <v>82</v>
      </c>
      <c r="JL9">
        <v>82</v>
      </c>
      <c r="JM9">
        <v>83</v>
      </c>
      <c r="JN9">
        <v>86</v>
      </c>
      <c r="JO9">
        <v>89</v>
      </c>
      <c r="JP9">
        <v>88</v>
      </c>
      <c r="JQ9">
        <v>88</v>
      </c>
      <c r="JR9">
        <v>88</v>
      </c>
      <c r="JS9">
        <v>88</v>
      </c>
      <c r="JT9">
        <v>90</v>
      </c>
      <c r="JU9">
        <v>91</v>
      </c>
      <c r="JV9">
        <v>92</v>
      </c>
      <c r="JW9">
        <v>92</v>
      </c>
      <c r="JX9">
        <v>93</v>
      </c>
      <c r="JY9">
        <v>93</v>
      </c>
      <c r="JZ9">
        <v>94</v>
      </c>
      <c r="KA9">
        <v>96</v>
      </c>
      <c r="KB9">
        <v>96</v>
      </c>
      <c r="KC9">
        <v>96</v>
      </c>
      <c r="KD9">
        <v>97</v>
      </c>
      <c r="KE9">
        <v>98</v>
      </c>
      <c r="KF9">
        <v>98</v>
      </c>
      <c r="KG9">
        <v>99</v>
      </c>
      <c r="KH9">
        <v>101</v>
      </c>
      <c r="KI9">
        <v>101</v>
      </c>
      <c r="KJ9">
        <v>101</v>
      </c>
      <c r="KK9">
        <v>101</v>
      </c>
      <c r="KL9">
        <v>102</v>
      </c>
      <c r="KM9">
        <v>103</v>
      </c>
      <c r="KN9">
        <v>103</v>
      </c>
      <c r="KO9" s="50">
        <v>103</v>
      </c>
      <c r="KP9">
        <v>103</v>
      </c>
      <c r="KQ9">
        <v>103</v>
      </c>
      <c r="KR9">
        <v>103</v>
      </c>
      <c r="KS9">
        <v>103</v>
      </c>
      <c r="KT9">
        <v>103</v>
      </c>
      <c r="KU9">
        <v>103</v>
      </c>
      <c r="KV9">
        <v>103</v>
      </c>
      <c r="KW9" s="50">
        <v>103</v>
      </c>
      <c r="KX9">
        <v>103</v>
      </c>
      <c r="KY9">
        <v>103</v>
      </c>
      <c r="KZ9">
        <v>103</v>
      </c>
      <c r="LA9">
        <v>104</v>
      </c>
      <c r="LB9">
        <v>104</v>
      </c>
      <c r="LC9">
        <v>105</v>
      </c>
      <c r="LD9">
        <v>105</v>
      </c>
      <c r="LE9" s="50">
        <v>105</v>
      </c>
      <c r="LF9">
        <v>106</v>
      </c>
      <c r="LG9">
        <v>106</v>
      </c>
      <c r="LH9">
        <v>106</v>
      </c>
      <c r="LI9">
        <v>106</v>
      </c>
      <c r="LJ9" s="50">
        <v>106</v>
      </c>
      <c r="LK9">
        <v>106</v>
      </c>
      <c r="LL9">
        <v>106</v>
      </c>
      <c r="LM9">
        <v>106</v>
      </c>
      <c r="LN9">
        <v>106</v>
      </c>
      <c r="LO9" s="50">
        <v>106</v>
      </c>
      <c r="LP9">
        <v>106</v>
      </c>
      <c r="LQ9">
        <v>106</v>
      </c>
      <c r="LR9" s="50">
        <v>106</v>
      </c>
      <c r="LS9" s="50">
        <v>106</v>
      </c>
      <c r="LT9" s="50">
        <v>106</v>
      </c>
      <c r="LU9">
        <v>106</v>
      </c>
      <c r="LV9" s="50">
        <v>106</v>
      </c>
      <c r="LW9" s="50">
        <v>106</v>
      </c>
      <c r="LX9">
        <v>106</v>
      </c>
      <c r="LY9" s="50">
        <v>106</v>
      </c>
      <c r="LZ9" s="50">
        <v>107</v>
      </c>
      <c r="MA9" s="50">
        <v>108</v>
      </c>
      <c r="MB9" s="50">
        <v>108</v>
      </c>
      <c r="MC9" s="50">
        <v>108</v>
      </c>
      <c r="MD9" s="50">
        <v>108</v>
      </c>
      <c r="ME9" s="50">
        <v>108</v>
      </c>
      <c r="MF9" s="50">
        <v>109</v>
      </c>
      <c r="MG9" s="50">
        <v>110</v>
      </c>
      <c r="MH9" s="50">
        <v>110</v>
      </c>
      <c r="MI9" s="50">
        <v>110</v>
      </c>
      <c r="MJ9" s="50">
        <v>110</v>
      </c>
      <c r="MK9">
        <v>111</v>
      </c>
      <c r="ML9" s="50">
        <v>111</v>
      </c>
      <c r="MM9" s="50">
        <v>111</v>
      </c>
      <c r="MN9">
        <v>111</v>
      </c>
      <c r="MO9">
        <v>112</v>
      </c>
      <c r="MP9" s="50">
        <v>112</v>
      </c>
      <c r="MQ9" s="50">
        <v>113</v>
      </c>
      <c r="MR9" s="50">
        <v>113</v>
      </c>
      <c r="MS9" s="50">
        <v>113</v>
      </c>
      <c r="MT9" s="50">
        <v>115</v>
      </c>
      <c r="MU9" s="50">
        <v>115</v>
      </c>
      <c r="MV9">
        <v>115</v>
      </c>
      <c r="MW9">
        <v>116</v>
      </c>
      <c r="MX9" s="50">
        <v>116</v>
      </c>
      <c r="MY9">
        <v>116</v>
      </c>
      <c r="MZ9" s="50">
        <v>116</v>
      </c>
      <c r="NA9" s="50">
        <v>116</v>
      </c>
      <c r="NB9" s="50">
        <v>116</v>
      </c>
      <c r="NC9" s="50">
        <v>116</v>
      </c>
      <c r="ND9" s="50">
        <v>117</v>
      </c>
      <c r="NE9" s="50">
        <v>117</v>
      </c>
      <c r="NF9" s="50">
        <v>117</v>
      </c>
      <c r="NG9" s="50">
        <v>117</v>
      </c>
      <c r="NH9" s="50">
        <v>117</v>
      </c>
      <c r="NI9" s="50">
        <v>117</v>
      </c>
      <c r="NJ9" s="50">
        <v>119</v>
      </c>
      <c r="NK9" s="50">
        <v>119</v>
      </c>
      <c r="NL9" s="50">
        <v>119</v>
      </c>
      <c r="NM9" s="50">
        <v>119</v>
      </c>
      <c r="NN9" s="50">
        <v>119</v>
      </c>
      <c r="NO9" s="50">
        <v>119</v>
      </c>
      <c r="NP9" s="50">
        <v>119</v>
      </c>
      <c r="NQ9" s="50">
        <v>119</v>
      </c>
      <c r="NR9" s="50">
        <v>119</v>
      </c>
      <c r="NS9" s="50">
        <v>119</v>
      </c>
      <c r="NT9" s="50">
        <v>119</v>
      </c>
      <c r="NU9" s="50">
        <v>119</v>
      </c>
      <c r="NV9" s="50">
        <v>119</v>
      </c>
      <c r="NW9">
        <v>119</v>
      </c>
      <c r="NX9">
        <v>120</v>
      </c>
      <c r="NY9" s="50">
        <v>120</v>
      </c>
      <c r="NZ9" s="50">
        <v>120</v>
      </c>
      <c r="OA9" s="50">
        <v>120</v>
      </c>
    </row>
    <row r="10" spans="1:391" x14ac:dyDescent="0.35">
      <c r="A10" s="7">
        <v>7</v>
      </c>
      <c r="B10" s="18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  <c r="DW10">
        <v>90</v>
      </c>
      <c r="DX10">
        <v>90</v>
      </c>
      <c r="DY10">
        <v>90</v>
      </c>
      <c r="DZ10">
        <v>91</v>
      </c>
      <c r="EA10">
        <v>91</v>
      </c>
      <c r="EB10">
        <v>91</v>
      </c>
      <c r="EC10">
        <v>91</v>
      </c>
      <c r="ED10">
        <v>92</v>
      </c>
      <c r="EE10">
        <v>93</v>
      </c>
      <c r="EF10">
        <v>93</v>
      </c>
      <c r="EG10">
        <v>93</v>
      </c>
      <c r="EH10">
        <v>93</v>
      </c>
      <c r="EI10">
        <v>94</v>
      </c>
      <c r="EJ10">
        <v>94</v>
      </c>
      <c r="EK10">
        <v>94</v>
      </c>
      <c r="EL10">
        <v>94</v>
      </c>
      <c r="EM10">
        <v>94</v>
      </c>
      <c r="EN10">
        <v>95</v>
      </c>
      <c r="EO10">
        <v>95</v>
      </c>
      <c r="EP10">
        <v>95</v>
      </c>
      <c r="EQ10">
        <v>95</v>
      </c>
      <c r="ER10">
        <v>95</v>
      </c>
      <c r="ES10">
        <v>95</v>
      </c>
      <c r="ET10">
        <v>95</v>
      </c>
      <c r="EU10">
        <v>95</v>
      </c>
      <c r="EV10">
        <v>96</v>
      </c>
      <c r="EW10">
        <v>96</v>
      </c>
      <c r="EX10">
        <v>96</v>
      </c>
      <c r="EY10">
        <v>96</v>
      </c>
      <c r="EZ10">
        <v>96</v>
      </c>
      <c r="FA10">
        <v>96</v>
      </c>
      <c r="FB10">
        <v>96</v>
      </c>
      <c r="FC10">
        <v>96</v>
      </c>
      <c r="FD10">
        <v>96</v>
      </c>
      <c r="FE10">
        <v>96</v>
      </c>
      <c r="FF10">
        <v>96</v>
      </c>
      <c r="FG10">
        <v>96</v>
      </c>
      <c r="FH10">
        <v>97</v>
      </c>
      <c r="FI10">
        <v>97</v>
      </c>
      <c r="FJ10">
        <v>97</v>
      </c>
      <c r="FK10">
        <v>98</v>
      </c>
      <c r="FL10">
        <v>98</v>
      </c>
      <c r="FM10">
        <v>98</v>
      </c>
      <c r="FN10">
        <v>98</v>
      </c>
      <c r="FO10">
        <v>98</v>
      </c>
      <c r="FP10">
        <v>98</v>
      </c>
      <c r="FQ10">
        <v>98</v>
      </c>
      <c r="FR10">
        <v>98</v>
      </c>
      <c r="FS10">
        <v>99</v>
      </c>
      <c r="FT10">
        <v>99</v>
      </c>
      <c r="FU10">
        <v>99</v>
      </c>
      <c r="FV10">
        <v>99</v>
      </c>
      <c r="FW10">
        <v>99</v>
      </c>
      <c r="FX10" s="41">
        <v>99</v>
      </c>
      <c r="FY10">
        <v>100</v>
      </c>
      <c r="FZ10" s="41">
        <v>100</v>
      </c>
      <c r="GA10" s="41">
        <v>100</v>
      </c>
      <c r="GB10" s="41">
        <v>100</v>
      </c>
      <c r="GC10">
        <v>101</v>
      </c>
      <c r="GD10" s="41">
        <v>101</v>
      </c>
      <c r="GE10" s="41">
        <v>101</v>
      </c>
      <c r="GF10" s="41">
        <v>101</v>
      </c>
      <c r="GG10" s="41">
        <v>101</v>
      </c>
      <c r="GH10" s="41">
        <v>101</v>
      </c>
      <c r="GI10" s="41">
        <v>101</v>
      </c>
      <c r="GJ10" s="41">
        <v>102</v>
      </c>
      <c r="GK10" s="41">
        <v>102</v>
      </c>
      <c r="GL10">
        <v>103</v>
      </c>
      <c r="GM10">
        <v>104</v>
      </c>
      <c r="GN10" s="41">
        <v>104</v>
      </c>
      <c r="GO10" s="41">
        <v>104</v>
      </c>
      <c r="GP10">
        <v>104</v>
      </c>
      <c r="GQ10" s="41">
        <v>104</v>
      </c>
      <c r="GR10" s="41">
        <v>104</v>
      </c>
      <c r="GS10">
        <v>105</v>
      </c>
      <c r="GT10">
        <v>105</v>
      </c>
      <c r="GU10" s="41">
        <v>105</v>
      </c>
      <c r="GV10" s="41">
        <v>105</v>
      </c>
      <c r="GW10">
        <v>105</v>
      </c>
      <c r="GX10">
        <v>105</v>
      </c>
      <c r="GY10" s="41">
        <v>105</v>
      </c>
      <c r="GZ10" s="41">
        <v>105</v>
      </c>
      <c r="HA10" s="41">
        <v>105</v>
      </c>
      <c r="HB10" s="41">
        <v>105</v>
      </c>
      <c r="HC10" s="41">
        <v>107</v>
      </c>
      <c r="HD10" s="41">
        <v>107</v>
      </c>
      <c r="HE10" s="41">
        <v>107</v>
      </c>
      <c r="HF10">
        <v>107</v>
      </c>
      <c r="HG10" s="41">
        <v>107</v>
      </c>
      <c r="HH10">
        <v>107</v>
      </c>
      <c r="HI10" s="41">
        <v>107</v>
      </c>
      <c r="HJ10" s="41">
        <v>107</v>
      </c>
      <c r="HK10" s="41">
        <v>107</v>
      </c>
      <c r="HL10">
        <v>107</v>
      </c>
      <c r="HM10">
        <v>108</v>
      </c>
      <c r="HN10" s="41">
        <v>108</v>
      </c>
      <c r="HO10" s="41">
        <v>108</v>
      </c>
      <c r="HP10">
        <v>108</v>
      </c>
      <c r="HQ10" s="41">
        <v>108</v>
      </c>
      <c r="HR10" s="41">
        <v>108</v>
      </c>
      <c r="HS10">
        <v>108</v>
      </c>
      <c r="HT10">
        <v>109</v>
      </c>
      <c r="HU10">
        <v>109</v>
      </c>
      <c r="HV10">
        <v>109</v>
      </c>
      <c r="HW10" s="41">
        <v>109</v>
      </c>
      <c r="HX10">
        <v>109</v>
      </c>
      <c r="HY10">
        <v>109</v>
      </c>
      <c r="HZ10" s="41">
        <v>109</v>
      </c>
      <c r="IA10">
        <v>109</v>
      </c>
      <c r="IB10">
        <v>110</v>
      </c>
      <c r="IC10">
        <v>110</v>
      </c>
      <c r="ID10">
        <v>110</v>
      </c>
      <c r="IE10">
        <v>110</v>
      </c>
      <c r="IF10">
        <v>111</v>
      </c>
      <c r="IG10">
        <v>112</v>
      </c>
      <c r="IH10" s="41">
        <v>112</v>
      </c>
      <c r="II10">
        <v>113</v>
      </c>
      <c r="IJ10">
        <v>113</v>
      </c>
      <c r="IK10">
        <v>113</v>
      </c>
      <c r="IL10">
        <v>116</v>
      </c>
      <c r="IM10">
        <v>116</v>
      </c>
      <c r="IN10">
        <v>116</v>
      </c>
      <c r="IO10">
        <v>116</v>
      </c>
      <c r="IP10">
        <v>117</v>
      </c>
      <c r="IQ10">
        <v>117</v>
      </c>
      <c r="IR10">
        <v>117</v>
      </c>
      <c r="IS10">
        <v>117</v>
      </c>
      <c r="IT10">
        <v>117</v>
      </c>
      <c r="IU10">
        <v>118</v>
      </c>
      <c r="IV10">
        <v>119</v>
      </c>
      <c r="IW10">
        <v>119</v>
      </c>
      <c r="IX10">
        <v>120</v>
      </c>
      <c r="IY10">
        <v>120</v>
      </c>
      <c r="IZ10">
        <v>120</v>
      </c>
      <c r="JA10">
        <v>120</v>
      </c>
      <c r="JB10">
        <v>121</v>
      </c>
      <c r="JC10">
        <v>122</v>
      </c>
      <c r="JD10">
        <v>123</v>
      </c>
      <c r="JE10">
        <v>124</v>
      </c>
      <c r="JF10">
        <v>124</v>
      </c>
      <c r="JG10">
        <v>124</v>
      </c>
      <c r="JH10">
        <v>125</v>
      </c>
      <c r="JI10">
        <v>126</v>
      </c>
      <c r="JJ10">
        <v>128</v>
      </c>
      <c r="JK10" s="50">
        <v>128</v>
      </c>
      <c r="JL10">
        <v>129</v>
      </c>
      <c r="JM10">
        <v>129</v>
      </c>
      <c r="JN10">
        <v>129</v>
      </c>
      <c r="JO10">
        <v>129</v>
      </c>
      <c r="JP10">
        <v>130</v>
      </c>
      <c r="JQ10">
        <v>130</v>
      </c>
      <c r="JR10">
        <v>131</v>
      </c>
      <c r="JS10">
        <v>131</v>
      </c>
      <c r="JT10">
        <v>131</v>
      </c>
      <c r="JU10">
        <v>133</v>
      </c>
      <c r="JV10">
        <v>135</v>
      </c>
      <c r="JW10">
        <v>137</v>
      </c>
      <c r="JX10">
        <v>137</v>
      </c>
      <c r="JY10">
        <v>139</v>
      </c>
      <c r="JZ10">
        <v>139</v>
      </c>
      <c r="KA10">
        <v>141</v>
      </c>
      <c r="KB10">
        <v>143</v>
      </c>
      <c r="KC10">
        <v>144</v>
      </c>
      <c r="KD10">
        <v>144</v>
      </c>
      <c r="KE10">
        <v>144</v>
      </c>
      <c r="KF10">
        <v>144</v>
      </c>
      <c r="KG10">
        <v>145</v>
      </c>
      <c r="KH10">
        <v>146</v>
      </c>
      <c r="KI10">
        <v>146</v>
      </c>
      <c r="KJ10">
        <v>149</v>
      </c>
      <c r="KK10">
        <v>150</v>
      </c>
      <c r="KL10">
        <v>154</v>
      </c>
      <c r="KM10">
        <v>154</v>
      </c>
      <c r="KN10">
        <v>154</v>
      </c>
      <c r="KO10" s="50">
        <v>154</v>
      </c>
      <c r="KP10">
        <v>154</v>
      </c>
      <c r="KQ10">
        <v>154</v>
      </c>
      <c r="KR10">
        <v>154</v>
      </c>
      <c r="KS10">
        <v>155</v>
      </c>
      <c r="KT10">
        <v>155</v>
      </c>
      <c r="KU10">
        <v>155</v>
      </c>
      <c r="KV10">
        <v>155</v>
      </c>
      <c r="KW10" s="50">
        <v>155</v>
      </c>
      <c r="KX10">
        <v>156</v>
      </c>
      <c r="KY10">
        <v>156</v>
      </c>
      <c r="KZ10">
        <v>156</v>
      </c>
      <c r="LA10">
        <v>156</v>
      </c>
      <c r="LB10">
        <v>157</v>
      </c>
      <c r="LC10">
        <v>158</v>
      </c>
      <c r="LD10">
        <v>160</v>
      </c>
      <c r="LE10" s="50">
        <v>160</v>
      </c>
      <c r="LF10">
        <v>161</v>
      </c>
      <c r="LG10">
        <v>162</v>
      </c>
      <c r="LH10">
        <v>162</v>
      </c>
      <c r="LI10">
        <v>162</v>
      </c>
      <c r="LJ10" s="50">
        <v>162</v>
      </c>
      <c r="LK10">
        <v>163</v>
      </c>
      <c r="LL10">
        <v>163</v>
      </c>
      <c r="LM10">
        <v>163</v>
      </c>
      <c r="LN10">
        <v>163</v>
      </c>
      <c r="LO10" s="50">
        <v>163</v>
      </c>
      <c r="LP10">
        <v>163</v>
      </c>
      <c r="LQ10">
        <v>163</v>
      </c>
      <c r="LR10" s="50">
        <v>164</v>
      </c>
      <c r="LS10" s="50">
        <v>164</v>
      </c>
      <c r="LT10" s="50">
        <v>164</v>
      </c>
      <c r="LU10">
        <v>164</v>
      </c>
      <c r="LV10" s="50">
        <v>164</v>
      </c>
      <c r="LW10" s="50">
        <v>164</v>
      </c>
      <c r="LX10">
        <v>165</v>
      </c>
      <c r="LY10" s="50">
        <v>165</v>
      </c>
      <c r="LZ10" s="50">
        <v>165</v>
      </c>
      <c r="MA10" s="50">
        <v>165</v>
      </c>
      <c r="MB10" s="50">
        <v>165</v>
      </c>
      <c r="MC10" s="50">
        <v>165</v>
      </c>
      <c r="MD10" s="50">
        <v>165</v>
      </c>
      <c r="ME10" s="50">
        <v>165</v>
      </c>
      <c r="MF10" s="50">
        <v>165</v>
      </c>
      <c r="MG10" s="50">
        <v>165</v>
      </c>
      <c r="MH10" s="50">
        <v>165</v>
      </c>
      <c r="MI10" s="50">
        <v>165</v>
      </c>
      <c r="MJ10" s="50">
        <v>166</v>
      </c>
      <c r="MK10">
        <v>166</v>
      </c>
      <c r="ML10" s="50">
        <v>166</v>
      </c>
      <c r="MM10" s="50">
        <v>166</v>
      </c>
      <c r="MN10">
        <v>166</v>
      </c>
      <c r="MO10">
        <v>166</v>
      </c>
      <c r="MP10" s="50">
        <v>166</v>
      </c>
      <c r="MQ10" s="50">
        <v>166</v>
      </c>
      <c r="MR10" s="50">
        <v>167</v>
      </c>
      <c r="MS10" s="50">
        <v>167</v>
      </c>
      <c r="MT10" s="50">
        <v>168</v>
      </c>
      <c r="MU10" s="50">
        <v>168</v>
      </c>
      <c r="MV10">
        <v>170</v>
      </c>
      <c r="MW10">
        <v>171</v>
      </c>
      <c r="MX10" s="50">
        <v>173</v>
      </c>
      <c r="MY10">
        <v>173</v>
      </c>
      <c r="MZ10" s="50">
        <v>173</v>
      </c>
      <c r="NA10" s="50">
        <v>173</v>
      </c>
      <c r="NB10" s="50">
        <v>173</v>
      </c>
      <c r="NC10" s="50">
        <v>173</v>
      </c>
      <c r="ND10" s="50">
        <v>173</v>
      </c>
      <c r="NE10" s="50">
        <v>173</v>
      </c>
      <c r="NF10" s="50">
        <v>173</v>
      </c>
      <c r="NG10" s="50">
        <v>173</v>
      </c>
      <c r="NH10" s="50">
        <v>173</v>
      </c>
      <c r="NI10" s="50">
        <v>173</v>
      </c>
      <c r="NJ10" s="50">
        <v>173</v>
      </c>
      <c r="NK10" s="50">
        <v>173</v>
      </c>
      <c r="NL10" s="50">
        <v>173</v>
      </c>
      <c r="NM10" s="50">
        <v>174</v>
      </c>
      <c r="NN10" s="50">
        <v>174</v>
      </c>
      <c r="NO10" s="50">
        <v>174</v>
      </c>
      <c r="NP10" s="50">
        <v>174</v>
      </c>
      <c r="NQ10" s="50">
        <v>174</v>
      </c>
      <c r="NR10" s="50">
        <v>174</v>
      </c>
      <c r="NS10" s="50">
        <v>174</v>
      </c>
      <c r="NT10" s="50">
        <v>174</v>
      </c>
      <c r="NU10" s="50">
        <v>174</v>
      </c>
      <c r="NV10" s="50">
        <v>174</v>
      </c>
      <c r="NW10">
        <v>175</v>
      </c>
      <c r="NX10">
        <v>175</v>
      </c>
      <c r="NY10" s="50">
        <v>175</v>
      </c>
      <c r="NZ10" s="50">
        <v>175</v>
      </c>
      <c r="OA10" s="50">
        <v>175</v>
      </c>
    </row>
    <row r="11" spans="1:391" x14ac:dyDescent="0.35">
      <c r="A11" s="7">
        <v>8</v>
      </c>
      <c r="B11" s="18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  <c r="DW11">
        <v>123</v>
      </c>
      <c r="DX11">
        <v>123</v>
      </c>
      <c r="DY11">
        <v>123</v>
      </c>
      <c r="DZ11">
        <v>123</v>
      </c>
      <c r="EA11">
        <v>123</v>
      </c>
      <c r="EB11">
        <v>123</v>
      </c>
      <c r="EC11">
        <v>123</v>
      </c>
      <c r="ED11">
        <v>123</v>
      </c>
      <c r="EE11">
        <v>123</v>
      </c>
      <c r="EF11">
        <v>123</v>
      </c>
      <c r="EG11">
        <v>124</v>
      </c>
      <c r="EH11">
        <v>124</v>
      </c>
      <c r="EI11">
        <v>124</v>
      </c>
      <c r="EJ11">
        <v>124</v>
      </c>
      <c r="EK11">
        <v>124</v>
      </c>
      <c r="EL11">
        <v>124</v>
      </c>
      <c r="EM11">
        <v>124</v>
      </c>
      <c r="EN11">
        <v>124</v>
      </c>
      <c r="EO11">
        <v>124</v>
      </c>
      <c r="EP11">
        <v>124</v>
      </c>
      <c r="EQ11">
        <v>124</v>
      </c>
      <c r="ER11">
        <v>124</v>
      </c>
      <c r="ES11">
        <v>124</v>
      </c>
      <c r="ET11">
        <v>124</v>
      </c>
      <c r="EU11">
        <v>124</v>
      </c>
      <c r="EV11">
        <v>125</v>
      </c>
      <c r="EW11">
        <v>125</v>
      </c>
      <c r="EX11">
        <v>125</v>
      </c>
      <c r="EY11">
        <v>125</v>
      </c>
      <c r="EZ11">
        <v>126</v>
      </c>
      <c r="FA11">
        <v>126</v>
      </c>
      <c r="FB11">
        <v>126</v>
      </c>
      <c r="FC11">
        <v>126</v>
      </c>
      <c r="FD11">
        <v>126</v>
      </c>
      <c r="FE11">
        <v>126</v>
      </c>
      <c r="FF11">
        <v>126</v>
      </c>
      <c r="FG11">
        <v>126</v>
      </c>
      <c r="FH11">
        <v>126</v>
      </c>
      <c r="FI11">
        <v>126</v>
      </c>
      <c r="FJ11">
        <v>126</v>
      </c>
      <c r="FK11">
        <v>126</v>
      </c>
      <c r="FL11">
        <v>126</v>
      </c>
      <c r="FM11">
        <v>126</v>
      </c>
      <c r="FN11">
        <v>126</v>
      </c>
      <c r="FO11">
        <v>126</v>
      </c>
      <c r="FP11">
        <v>126</v>
      </c>
      <c r="FQ11">
        <v>126</v>
      </c>
      <c r="FR11">
        <v>126</v>
      </c>
      <c r="FS11">
        <v>126</v>
      </c>
      <c r="FT11">
        <v>127</v>
      </c>
      <c r="FU11">
        <v>127</v>
      </c>
      <c r="FV11">
        <v>127</v>
      </c>
      <c r="FW11">
        <v>127</v>
      </c>
      <c r="FX11" s="41">
        <v>127</v>
      </c>
      <c r="FY11">
        <v>127</v>
      </c>
      <c r="FZ11" s="41">
        <v>127</v>
      </c>
      <c r="GA11" s="41">
        <v>127</v>
      </c>
      <c r="GB11" s="41">
        <v>127</v>
      </c>
      <c r="GC11">
        <v>127</v>
      </c>
      <c r="GD11" s="41">
        <v>127</v>
      </c>
      <c r="GE11" s="41">
        <v>127</v>
      </c>
      <c r="GF11" s="41">
        <v>127</v>
      </c>
      <c r="GG11" s="41">
        <v>127</v>
      </c>
      <c r="GH11" s="41">
        <v>127</v>
      </c>
      <c r="GI11" s="41">
        <v>127</v>
      </c>
      <c r="GJ11" s="41">
        <v>127</v>
      </c>
      <c r="GK11" s="41">
        <v>127</v>
      </c>
      <c r="GL11">
        <v>127</v>
      </c>
      <c r="GM11">
        <v>127</v>
      </c>
      <c r="GN11" s="41">
        <v>127</v>
      </c>
      <c r="GO11" s="41">
        <v>127</v>
      </c>
      <c r="GP11">
        <v>127</v>
      </c>
      <c r="GQ11" s="41">
        <v>127</v>
      </c>
      <c r="GR11" s="41">
        <v>127</v>
      </c>
      <c r="GS11">
        <v>127</v>
      </c>
      <c r="GT11">
        <v>127</v>
      </c>
      <c r="GU11" s="41">
        <v>127</v>
      </c>
      <c r="GV11" s="41">
        <v>127</v>
      </c>
      <c r="GW11">
        <v>127</v>
      </c>
      <c r="GX11">
        <v>128</v>
      </c>
      <c r="GY11" s="41">
        <v>128</v>
      </c>
      <c r="GZ11" s="41">
        <v>128</v>
      </c>
      <c r="HA11" s="41">
        <v>128</v>
      </c>
      <c r="HB11" s="41">
        <v>128</v>
      </c>
      <c r="HC11" s="41">
        <v>128</v>
      </c>
      <c r="HD11" s="41">
        <v>128</v>
      </c>
      <c r="HE11" s="41">
        <v>128</v>
      </c>
      <c r="HF11">
        <v>129</v>
      </c>
      <c r="HG11" s="41">
        <v>130</v>
      </c>
      <c r="HH11">
        <v>130</v>
      </c>
      <c r="HI11" s="41">
        <v>130</v>
      </c>
      <c r="HJ11" s="41">
        <v>130</v>
      </c>
      <c r="HK11" s="41">
        <v>131</v>
      </c>
      <c r="HL11">
        <v>131</v>
      </c>
      <c r="HM11">
        <v>132</v>
      </c>
      <c r="HN11" s="41">
        <v>132</v>
      </c>
      <c r="HO11" s="41">
        <v>132</v>
      </c>
      <c r="HP11">
        <v>133</v>
      </c>
      <c r="HQ11" s="41">
        <v>134</v>
      </c>
      <c r="HR11" s="41">
        <v>134</v>
      </c>
      <c r="HS11">
        <v>136</v>
      </c>
      <c r="HT11">
        <v>136</v>
      </c>
      <c r="HU11">
        <v>136</v>
      </c>
      <c r="HV11">
        <v>136</v>
      </c>
      <c r="HW11" s="41">
        <v>137</v>
      </c>
      <c r="HX11">
        <v>137</v>
      </c>
      <c r="HY11">
        <v>139</v>
      </c>
      <c r="HZ11" s="41">
        <v>139</v>
      </c>
      <c r="IA11">
        <v>140</v>
      </c>
      <c r="IB11">
        <v>140</v>
      </c>
      <c r="IC11">
        <v>140</v>
      </c>
      <c r="ID11">
        <v>141</v>
      </c>
      <c r="IE11">
        <v>141</v>
      </c>
      <c r="IF11">
        <v>141</v>
      </c>
      <c r="IG11">
        <v>142</v>
      </c>
      <c r="IH11" s="41">
        <v>142</v>
      </c>
      <c r="II11">
        <v>142</v>
      </c>
      <c r="IJ11">
        <v>143</v>
      </c>
      <c r="IK11">
        <v>144</v>
      </c>
      <c r="IL11">
        <v>144</v>
      </c>
      <c r="IM11">
        <v>145</v>
      </c>
      <c r="IN11">
        <v>146</v>
      </c>
      <c r="IO11">
        <v>148</v>
      </c>
      <c r="IP11">
        <v>149</v>
      </c>
      <c r="IQ11">
        <v>149</v>
      </c>
      <c r="IR11">
        <v>150</v>
      </c>
      <c r="IS11">
        <v>150</v>
      </c>
      <c r="IT11">
        <v>150</v>
      </c>
      <c r="IU11">
        <v>151</v>
      </c>
      <c r="IV11">
        <v>151</v>
      </c>
      <c r="IW11">
        <v>152</v>
      </c>
      <c r="IX11">
        <v>152</v>
      </c>
      <c r="IY11">
        <v>152</v>
      </c>
      <c r="IZ11">
        <v>155</v>
      </c>
      <c r="JA11">
        <v>157</v>
      </c>
      <c r="JB11">
        <v>157</v>
      </c>
      <c r="JC11">
        <v>157</v>
      </c>
      <c r="JD11">
        <v>157</v>
      </c>
      <c r="JE11">
        <v>158</v>
      </c>
      <c r="JF11">
        <v>159</v>
      </c>
      <c r="JG11">
        <v>161</v>
      </c>
      <c r="JH11">
        <v>161</v>
      </c>
      <c r="JI11">
        <v>162</v>
      </c>
      <c r="JJ11">
        <v>162</v>
      </c>
      <c r="JK11" s="50">
        <v>162</v>
      </c>
      <c r="JL11">
        <v>163</v>
      </c>
      <c r="JM11">
        <v>163</v>
      </c>
      <c r="JN11">
        <v>165</v>
      </c>
      <c r="JO11">
        <v>165</v>
      </c>
      <c r="JP11">
        <v>166</v>
      </c>
      <c r="JQ11">
        <v>166</v>
      </c>
      <c r="JR11">
        <v>167</v>
      </c>
      <c r="JS11">
        <v>167</v>
      </c>
      <c r="JT11">
        <v>167</v>
      </c>
      <c r="JU11">
        <v>168</v>
      </c>
      <c r="JV11">
        <v>169</v>
      </c>
      <c r="JW11">
        <v>169</v>
      </c>
      <c r="JX11">
        <v>170</v>
      </c>
      <c r="JY11">
        <v>171</v>
      </c>
      <c r="JZ11">
        <v>171</v>
      </c>
      <c r="KA11">
        <v>171</v>
      </c>
      <c r="KB11">
        <v>171</v>
      </c>
      <c r="KC11">
        <v>172</v>
      </c>
      <c r="KD11">
        <v>172</v>
      </c>
      <c r="KE11">
        <v>174</v>
      </c>
      <c r="KF11">
        <v>177</v>
      </c>
      <c r="KG11">
        <v>179</v>
      </c>
      <c r="KH11">
        <v>179</v>
      </c>
      <c r="KI11">
        <v>180</v>
      </c>
      <c r="KJ11">
        <v>182</v>
      </c>
      <c r="KK11">
        <v>183</v>
      </c>
      <c r="KL11">
        <v>183</v>
      </c>
      <c r="KM11">
        <v>184</v>
      </c>
      <c r="KN11">
        <v>184</v>
      </c>
      <c r="KO11" s="50">
        <v>184</v>
      </c>
      <c r="KP11">
        <v>185</v>
      </c>
      <c r="KQ11">
        <v>185</v>
      </c>
      <c r="KR11">
        <v>185</v>
      </c>
      <c r="KS11">
        <v>188</v>
      </c>
      <c r="KT11">
        <v>188</v>
      </c>
      <c r="KU11">
        <v>189</v>
      </c>
      <c r="KV11">
        <v>190</v>
      </c>
      <c r="KW11" s="50">
        <v>190</v>
      </c>
      <c r="KX11">
        <v>190</v>
      </c>
      <c r="KY11">
        <v>190</v>
      </c>
      <c r="KZ11">
        <v>190</v>
      </c>
      <c r="LA11">
        <v>190</v>
      </c>
      <c r="LB11">
        <v>190</v>
      </c>
      <c r="LC11">
        <v>190</v>
      </c>
      <c r="LD11">
        <v>190</v>
      </c>
      <c r="LE11" s="50">
        <v>190</v>
      </c>
      <c r="LF11">
        <v>191</v>
      </c>
      <c r="LG11">
        <v>191</v>
      </c>
      <c r="LH11">
        <v>193</v>
      </c>
      <c r="LI11">
        <v>193</v>
      </c>
      <c r="LJ11" s="50">
        <v>193</v>
      </c>
      <c r="LK11">
        <v>193</v>
      </c>
      <c r="LL11">
        <v>194</v>
      </c>
      <c r="LM11">
        <v>195</v>
      </c>
      <c r="LN11">
        <v>195</v>
      </c>
      <c r="LO11" s="50">
        <v>195</v>
      </c>
      <c r="LP11">
        <v>196</v>
      </c>
      <c r="LQ11">
        <v>196</v>
      </c>
      <c r="LR11" s="50">
        <v>196</v>
      </c>
      <c r="LS11" s="50">
        <v>196</v>
      </c>
      <c r="LT11" s="50">
        <v>196</v>
      </c>
      <c r="LU11">
        <v>197</v>
      </c>
      <c r="LV11" s="50">
        <v>197</v>
      </c>
      <c r="LW11" s="50">
        <v>197</v>
      </c>
      <c r="LX11">
        <v>197</v>
      </c>
      <c r="LY11" s="50">
        <v>197</v>
      </c>
      <c r="LZ11" s="50">
        <v>197</v>
      </c>
      <c r="MA11" s="50">
        <v>197</v>
      </c>
      <c r="MB11" s="50">
        <v>197</v>
      </c>
      <c r="MC11" s="50">
        <v>198</v>
      </c>
      <c r="MD11" s="50">
        <v>198</v>
      </c>
      <c r="ME11" s="50">
        <v>198</v>
      </c>
      <c r="MF11" s="50">
        <v>200</v>
      </c>
      <c r="MG11" s="50">
        <v>201</v>
      </c>
      <c r="MH11" s="50">
        <v>202</v>
      </c>
      <c r="MI11" s="50">
        <v>204</v>
      </c>
      <c r="MJ11" s="50">
        <v>205</v>
      </c>
      <c r="MK11">
        <v>205</v>
      </c>
      <c r="ML11" s="50">
        <v>205</v>
      </c>
      <c r="MM11" s="50">
        <v>205</v>
      </c>
      <c r="MN11">
        <v>205</v>
      </c>
      <c r="MO11">
        <v>206</v>
      </c>
      <c r="MP11" s="50">
        <v>206</v>
      </c>
      <c r="MQ11" s="50">
        <v>206</v>
      </c>
      <c r="MR11" s="50">
        <v>207</v>
      </c>
      <c r="MS11" s="50">
        <v>207</v>
      </c>
      <c r="MT11" s="50">
        <v>207</v>
      </c>
      <c r="MU11" s="50">
        <v>207</v>
      </c>
      <c r="MV11">
        <v>207</v>
      </c>
      <c r="MW11">
        <v>207</v>
      </c>
      <c r="MX11" s="50">
        <v>207</v>
      </c>
      <c r="MY11">
        <v>207</v>
      </c>
      <c r="MZ11" s="50">
        <v>207</v>
      </c>
      <c r="NA11" s="50">
        <v>207</v>
      </c>
      <c r="NB11" s="50">
        <v>207</v>
      </c>
      <c r="NC11" s="50">
        <v>207</v>
      </c>
      <c r="ND11" s="50">
        <v>207</v>
      </c>
      <c r="NE11" s="50">
        <v>207</v>
      </c>
      <c r="NF11" s="50">
        <v>207</v>
      </c>
      <c r="NG11" s="50">
        <v>207</v>
      </c>
      <c r="NH11" s="50">
        <v>207</v>
      </c>
      <c r="NI11" s="50">
        <v>207</v>
      </c>
      <c r="NJ11" s="50">
        <v>208</v>
      </c>
      <c r="NK11" s="50">
        <v>209</v>
      </c>
      <c r="NL11" s="50">
        <v>209</v>
      </c>
      <c r="NM11" s="50">
        <v>209</v>
      </c>
      <c r="NN11" s="50">
        <v>209</v>
      </c>
      <c r="NO11" s="50">
        <v>209</v>
      </c>
      <c r="NP11" s="50">
        <v>209</v>
      </c>
      <c r="NQ11" s="50">
        <v>211</v>
      </c>
      <c r="NR11" s="50">
        <v>212</v>
      </c>
      <c r="NS11" s="50">
        <v>212</v>
      </c>
      <c r="NT11" s="50">
        <v>212</v>
      </c>
      <c r="NU11" s="50">
        <v>212</v>
      </c>
      <c r="NV11" s="50">
        <v>212</v>
      </c>
      <c r="NW11">
        <v>212</v>
      </c>
      <c r="NX11">
        <v>212</v>
      </c>
      <c r="NY11" s="50">
        <v>212</v>
      </c>
      <c r="NZ11" s="50">
        <v>212</v>
      </c>
      <c r="OA11" s="50">
        <v>212</v>
      </c>
    </row>
    <row r="12" spans="1:391" ht="29" x14ac:dyDescent="0.35">
      <c r="A12" s="7" t="s">
        <v>68</v>
      </c>
      <c r="B12" s="18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  <c r="DW12">
        <v>21</v>
      </c>
      <c r="DX12">
        <v>21</v>
      </c>
      <c r="DY12">
        <v>21</v>
      </c>
      <c r="DZ12">
        <v>21</v>
      </c>
      <c r="EA12">
        <v>21</v>
      </c>
      <c r="EB12">
        <v>21</v>
      </c>
      <c r="EC12">
        <v>21</v>
      </c>
      <c r="ED12">
        <v>21</v>
      </c>
      <c r="EE12">
        <v>21</v>
      </c>
      <c r="EF12">
        <v>21</v>
      </c>
      <c r="EG12">
        <v>21</v>
      </c>
      <c r="EH12">
        <v>21</v>
      </c>
      <c r="EI12">
        <v>21</v>
      </c>
      <c r="EJ12">
        <v>21</v>
      </c>
      <c r="EK12">
        <v>21</v>
      </c>
      <c r="EL12">
        <v>21</v>
      </c>
      <c r="EM12">
        <v>21</v>
      </c>
      <c r="EN12">
        <v>21</v>
      </c>
      <c r="EO12">
        <v>21</v>
      </c>
      <c r="EP12">
        <v>21</v>
      </c>
      <c r="EQ12">
        <v>21</v>
      </c>
      <c r="ER12">
        <v>21</v>
      </c>
      <c r="ES12">
        <v>21</v>
      </c>
      <c r="ET12">
        <v>21</v>
      </c>
      <c r="EU12">
        <v>21</v>
      </c>
      <c r="EV12">
        <v>21</v>
      </c>
      <c r="EW12">
        <v>21</v>
      </c>
      <c r="EX12">
        <v>21</v>
      </c>
      <c r="EY12">
        <v>21</v>
      </c>
      <c r="EZ12">
        <v>21</v>
      </c>
      <c r="FA12">
        <v>21</v>
      </c>
      <c r="FB12">
        <v>21</v>
      </c>
      <c r="FC12">
        <v>21</v>
      </c>
      <c r="FD12">
        <v>21</v>
      </c>
      <c r="FE12">
        <v>21</v>
      </c>
      <c r="FF12">
        <v>21</v>
      </c>
      <c r="FG12">
        <v>21</v>
      </c>
      <c r="FH12">
        <v>21</v>
      </c>
      <c r="FI12">
        <v>21</v>
      </c>
      <c r="FJ12">
        <v>21</v>
      </c>
      <c r="FK12">
        <v>21</v>
      </c>
      <c r="FL12">
        <v>21</v>
      </c>
      <c r="FM12">
        <v>21</v>
      </c>
      <c r="FN12">
        <v>21</v>
      </c>
      <c r="FO12">
        <v>21</v>
      </c>
      <c r="FP12">
        <v>21</v>
      </c>
      <c r="FQ12">
        <v>21</v>
      </c>
      <c r="FR12">
        <v>21</v>
      </c>
      <c r="FS12">
        <v>21</v>
      </c>
      <c r="FT12">
        <v>21</v>
      </c>
      <c r="FU12">
        <v>21</v>
      </c>
      <c r="FV12">
        <v>21</v>
      </c>
      <c r="FW12">
        <v>21</v>
      </c>
      <c r="FX12" s="41">
        <v>21</v>
      </c>
      <c r="FY12">
        <v>21</v>
      </c>
      <c r="FZ12" s="41">
        <v>21</v>
      </c>
      <c r="GA12" s="41">
        <v>21</v>
      </c>
      <c r="GB12" s="41">
        <v>21</v>
      </c>
      <c r="GC12">
        <v>21</v>
      </c>
      <c r="GD12" s="41">
        <v>21</v>
      </c>
      <c r="GE12" s="41">
        <v>21</v>
      </c>
      <c r="GF12" s="41">
        <v>21</v>
      </c>
      <c r="GG12" s="41">
        <v>21</v>
      </c>
      <c r="GH12" s="41">
        <v>21</v>
      </c>
      <c r="GI12" s="41">
        <v>21</v>
      </c>
      <c r="GJ12" s="41">
        <v>21</v>
      </c>
      <c r="GK12" s="41">
        <v>21</v>
      </c>
      <c r="GL12">
        <v>21</v>
      </c>
      <c r="GM12">
        <v>21</v>
      </c>
      <c r="GN12" s="41">
        <v>21</v>
      </c>
      <c r="GO12" s="41">
        <v>21</v>
      </c>
      <c r="GP12">
        <v>21</v>
      </c>
      <c r="GQ12" s="41">
        <v>21</v>
      </c>
      <c r="GR12" s="41">
        <v>21</v>
      </c>
      <c r="GS12">
        <v>21</v>
      </c>
      <c r="GT12">
        <v>21</v>
      </c>
      <c r="GU12" s="41">
        <v>21</v>
      </c>
      <c r="GV12" s="41">
        <v>21</v>
      </c>
      <c r="GW12">
        <v>21</v>
      </c>
      <c r="GX12">
        <v>21</v>
      </c>
      <c r="GY12" s="41">
        <v>21</v>
      </c>
      <c r="GZ12" s="41">
        <v>21</v>
      </c>
      <c r="HA12" s="41">
        <v>21</v>
      </c>
      <c r="HB12" s="41">
        <v>21</v>
      </c>
      <c r="HC12" s="41">
        <v>21</v>
      </c>
      <c r="HD12" s="41">
        <v>21</v>
      </c>
      <c r="HE12" s="41">
        <v>21</v>
      </c>
      <c r="HF12">
        <v>21</v>
      </c>
      <c r="HG12" s="41">
        <v>21</v>
      </c>
      <c r="HH12">
        <v>21</v>
      </c>
      <c r="HI12" s="41">
        <v>21</v>
      </c>
      <c r="HJ12" s="41">
        <v>21</v>
      </c>
      <c r="HK12" s="41">
        <v>21</v>
      </c>
      <c r="HL12">
        <v>21</v>
      </c>
      <c r="HM12">
        <v>21</v>
      </c>
      <c r="HN12" s="41">
        <v>21</v>
      </c>
      <c r="HO12" s="41">
        <v>21</v>
      </c>
      <c r="HP12">
        <v>21</v>
      </c>
      <c r="HQ12" s="41">
        <v>21</v>
      </c>
      <c r="HR12" s="41">
        <v>21</v>
      </c>
      <c r="HS12">
        <v>21</v>
      </c>
      <c r="HT12">
        <v>21</v>
      </c>
      <c r="HU12">
        <v>21</v>
      </c>
      <c r="HV12">
        <v>21</v>
      </c>
      <c r="HW12" s="41">
        <v>21</v>
      </c>
      <c r="HX12">
        <v>21</v>
      </c>
      <c r="HY12">
        <v>21</v>
      </c>
      <c r="HZ12" s="41">
        <v>21</v>
      </c>
      <c r="IA12">
        <v>21</v>
      </c>
      <c r="IB12">
        <v>21</v>
      </c>
      <c r="IC12">
        <v>21</v>
      </c>
      <c r="ID12">
        <v>22</v>
      </c>
      <c r="IE12">
        <v>22</v>
      </c>
      <c r="IF12">
        <v>22</v>
      </c>
      <c r="IG12">
        <v>22</v>
      </c>
      <c r="IH12" s="41">
        <v>22</v>
      </c>
      <c r="II12">
        <v>22</v>
      </c>
      <c r="IJ12">
        <v>22</v>
      </c>
      <c r="IK12">
        <v>22</v>
      </c>
      <c r="IL12">
        <v>23</v>
      </c>
      <c r="IM12">
        <v>23</v>
      </c>
      <c r="IN12">
        <v>23</v>
      </c>
      <c r="IO12">
        <v>23</v>
      </c>
      <c r="IP12">
        <v>23</v>
      </c>
      <c r="IQ12">
        <v>22</v>
      </c>
      <c r="IR12">
        <v>23</v>
      </c>
      <c r="IS12">
        <v>23</v>
      </c>
      <c r="IT12">
        <v>23</v>
      </c>
      <c r="IU12">
        <v>23</v>
      </c>
      <c r="IV12">
        <v>23</v>
      </c>
      <c r="IW12">
        <v>23</v>
      </c>
      <c r="IX12">
        <v>23</v>
      </c>
      <c r="IY12">
        <v>23</v>
      </c>
      <c r="IZ12">
        <v>23</v>
      </c>
      <c r="JA12">
        <v>23</v>
      </c>
      <c r="JB12">
        <v>23</v>
      </c>
      <c r="JC12">
        <v>23</v>
      </c>
      <c r="JD12">
        <v>23</v>
      </c>
      <c r="JE12">
        <v>23</v>
      </c>
      <c r="JF12">
        <v>23</v>
      </c>
      <c r="JG12">
        <v>23</v>
      </c>
      <c r="JH12">
        <v>23</v>
      </c>
      <c r="JI12">
        <v>23</v>
      </c>
      <c r="JJ12">
        <v>23</v>
      </c>
      <c r="JK12" s="50">
        <v>23</v>
      </c>
      <c r="JL12">
        <v>23</v>
      </c>
      <c r="JM12">
        <v>23</v>
      </c>
      <c r="JN12">
        <v>23</v>
      </c>
      <c r="JO12">
        <v>23</v>
      </c>
      <c r="JP12">
        <v>23</v>
      </c>
      <c r="JQ12">
        <v>23</v>
      </c>
      <c r="JR12">
        <v>23</v>
      </c>
      <c r="JS12">
        <v>23</v>
      </c>
      <c r="JT12">
        <v>23</v>
      </c>
      <c r="JU12">
        <v>23</v>
      </c>
      <c r="JV12">
        <v>23</v>
      </c>
      <c r="JW12">
        <v>23</v>
      </c>
      <c r="JX12">
        <v>23</v>
      </c>
      <c r="JY12">
        <v>23</v>
      </c>
      <c r="JZ12">
        <v>23</v>
      </c>
      <c r="KA12">
        <v>23</v>
      </c>
      <c r="KB12">
        <v>23</v>
      </c>
      <c r="KC12">
        <v>23</v>
      </c>
      <c r="KD12">
        <v>23</v>
      </c>
      <c r="KE12">
        <v>23</v>
      </c>
      <c r="KF12">
        <v>23</v>
      </c>
      <c r="KG12">
        <v>24</v>
      </c>
      <c r="KH12">
        <v>24</v>
      </c>
      <c r="KI12">
        <v>24</v>
      </c>
      <c r="KJ12">
        <v>24</v>
      </c>
      <c r="KK12">
        <v>24</v>
      </c>
      <c r="KL12">
        <v>24</v>
      </c>
      <c r="KM12">
        <v>24</v>
      </c>
      <c r="KN12">
        <v>24</v>
      </c>
      <c r="KO12" s="50">
        <v>24</v>
      </c>
      <c r="KP12">
        <v>24</v>
      </c>
      <c r="KQ12">
        <v>24</v>
      </c>
      <c r="KR12">
        <v>24</v>
      </c>
      <c r="KS12">
        <v>24</v>
      </c>
      <c r="KT12">
        <v>24</v>
      </c>
      <c r="KU12">
        <v>24</v>
      </c>
      <c r="KV12">
        <v>24</v>
      </c>
      <c r="KW12" s="50">
        <v>24</v>
      </c>
      <c r="KX12" s="50">
        <v>24</v>
      </c>
      <c r="KY12" s="50">
        <v>24</v>
      </c>
      <c r="KZ12" s="50">
        <v>24</v>
      </c>
      <c r="LA12" s="50">
        <v>24</v>
      </c>
      <c r="LB12" s="50">
        <v>24</v>
      </c>
      <c r="LC12" s="50">
        <v>24</v>
      </c>
      <c r="LD12" s="50">
        <v>24</v>
      </c>
      <c r="LE12" s="50">
        <v>24</v>
      </c>
      <c r="LF12" s="50">
        <v>24</v>
      </c>
      <c r="LG12" s="50">
        <v>24</v>
      </c>
      <c r="LH12" s="50">
        <v>24</v>
      </c>
      <c r="LI12" s="50">
        <v>24</v>
      </c>
      <c r="LJ12" s="50">
        <v>24</v>
      </c>
      <c r="LK12" s="50">
        <v>24</v>
      </c>
      <c r="LL12" s="50">
        <v>24</v>
      </c>
      <c r="LM12" s="50">
        <v>24</v>
      </c>
      <c r="LN12" s="50">
        <v>24</v>
      </c>
      <c r="LO12" s="50">
        <v>24</v>
      </c>
      <c r="LP12" s="50">
        <v>24</v>
      </c>
      <c r="LQ12" s="50">
        <v>24</v>
      </c>
      <c r="LR12" s="50">
        <v>24</v>
      </c>
      <c r="LS12" s="50">
        <v>24</v>
      </c>
      <c r="LT12" s="50">
        <v>24</v>
      </c>
      <c r="LU12" s="50">
        <v>24</v>
      </c>
      <c r="LV12" s="50">
        <v>24</v>
      </c>
      <c r="LW12" s="50">
        <v>24</v>
      </c>
      <c r="LX12" s="50">
        <v>24</v>
      </c>
      <c r="LY12" s="50">
        <v>24</v>
      </c>
      <c r="LZ12" s="50">
        <v>24</v>
      </c>
      <c r="MA12" s="50">
        <v>24</v>
      </c>
      <c r="MB12" s="50">
        <v>24</v>
      </c>
      <c r="MC12" s="50">
        <v>24</v>
      </c>
      <c r="MD12" s="50">
        <v>24</v>
      </c>
      <c r="ME12" s="50">
        <v>24</v>
      </c>
      <c r="MF12" s="50">
        <v>24</v>
      </c>
      <c r="MG12" s="50">
        <v>24</v>
      </c>
      <c r="MH12" s="50">
        <v>24</v>
      </c>
      <c r="MI12" s="50">
        <v>24</v>
      </c>
      <c r="MJ12" s="50">
        <v>24</v>
      </c>
      <c r="MK12">
        <v>24</v>
      </c>
      <c r="ML12" s="50">
        <v>24</v>
      </c>
      <c r="MM12" s="50">
        <v>24</v>
      </c>
      <c r="MN12">
        <v>24</v>
      </c>
      <c r="MO12">
        <v>24</v>
      </c>
      <c r="MP12" s="50">
        <v>24</v>
      </c>
      <c r="MQ12" s="50">
        <v>24</v>
      </c>
      <c r="MR12" s="50">
        <v>24</v>
      </c>
      <c r="MS12" s="50">
        <v>24</v>
      </c>
      <c r="MT12" s="50">
        <v>24</v>
      </c>
      <c r="MU12" s="50">
        <v>24</v>
      </c>
      <c r="MV12">
        <v>24</v>
      </c>
      <c r="MW12">
        <v>24</v>
      </c>
      <c r="MX12" s="50">
        <v>24</v>
      </c>
      <c r="MY12">
        <v>24</v>
      </c>
      <c r="MZ12" s="50">
        <v>24</v>
      </c>
      <c r="NA12" s="50">
        <v>24</v>
      </c>
      <c r="NB12" s="50">
        <v>24</v>
      </c>
      <c r="NC12" s="50">
        <v>24</v>
      </c>
      <c r="ND12" s="50">
        <v>24</v>
      </c>
      <c r="NE12" s="50">
        <v>24</v>
      </c>
      <c r="NF12" s="50">
        <v>24</v>
      </c>
      <c r="NG12" s="50">
        <v>24</v>
      </c>
      <c r="NH12" s="50">
        <v>24</v>
      </c>
      <c r="NI12" s="50">
        <v>24</v>
      </c>
      <c r="NJ12" s="50">
        <v>24</v>
      </c>
      <c r="NK12" s="50">
        <v>24</v>
      </c>
      <c r="NL12" s="50">
        <v>24</v>
      </c>
      <c r="NM12" s="50">
        <v>24</v>
      </c>
      <c r="NN12" s="50">
        <v>24</v>
      </c>
      <c r="NO12" s="50">
        <v>24</v>
      </c>
      <c r="NP12" s="50">
        <v>24</v>
      </c>
      <c r="NQ12" s="50">
        <v>24</v>
      </c>
      <c r="NR12" s="50">
        <v>24</v>
      </c>
      <c r="NS12" s="50">
        <v>24</v>
      </c>
      <c r="NT12" s="50">
        <v>24</v>
      </c>
      <c r="NU12" s="50">
        <v>24</v>
      </c>
      <c r="NV12" s="50">
        <v>24</v>
      </c>
      <c r="NW12">
        <v>24</v>
      </c>
      <c r="NX12">
        <v>24</v>
      </c>
      <c r="NY12" s="50">
        <v>24</v>
      </c>
      <c r="NZ12" s="50">
        <v>24</v>
      </c>
      <c r="OA12" s="50">
        <v>24</v>
      </c>
    </row>
    <row r="13" spans="1:391" x14ac:dyDescent="0.35">
      <c r="A13" s="8" t="s">
        <v>31</v>
      </c>
      <c r="B13" s="18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 s="41">
        <v>1</v>
      </c>
      <c r="FY13">
        <v>1</v>
      </c>
      <c r="FZ13" s="41">
        <v>1</v>
      </c>
      <c r="GA13" s="41">
        <v>1</v>
      </c>
      <c r="GB13" s="41">
        <v>1</v>
      </c>
      <c r="GC13">
        <v>1</v>
      </c>
      <c r="GD13" s="41">
        <v>1</v>
      </c>
      <c r="GE13" s="41">
        <v>1</v>
      </c>
      <c r="GF13" s="41">
        <v>1</v>
      </c>
      <c r="GG13" s="41">
        <v>1</v>
      </c>
      <c r="GH13" s="41">
        <v>1</v>
      </c>
      <c r="GI13" s="41">
        <v>1</v>
      </c>
      <c r="GJ13" s="41">
        <v>1</v>
      </c>
      <c r="GK13" s="41">
        <v>1</v>
      </c>
      <c r="GL13">
        <v>1</v>
      </c>
      <c r="GM13">
        <v>1</v>
      </c>
      <c r="GN13" s="41">
        <v>1</v>
      </c>
      <c r="GO13" s="41">
        <v>1</v>
      </c>
      <c r="GP13">
        <v>1</v>
      </c>
      <c r="GQ13" s="41">
        <v>1</v>
      </c>
      <c r="GR13" s="41">
        <v>1</v>
      </c>
      <c r="GS13">
        <v>1</v>
      </c>
      <c r="GT13">
        <v>1</v>
      </c>
      <c r="GU13" s="41">
        <v>1</v>
      </c>
      <c r="GV13" s="41">
        <v>1</v>
      </c>
      <c r="GW13">
        <v>1</v>
      </c>
      <c r="GX13">
        <v>1</v>
      </c>
      <c r="GY13" s="41">
        <v>1</v>
      </c>
      <c r="GZ13" s="41">
        <v>1</v>
      </c>
      <c r="HA13" s="41">
        <v>1</v>
      </c>
      <c r="HB13" s="41">
        <v>1</v>
      </c>
      <c r="HC13" s="41">
        <v>1</v>
      </c>
      <c r="HD13" s="41">
        <v>1</v>
      </c>
      <c r="HE13" s="41">
        <v>1</v>
      </c>
      <c r="HF13">
        <v>1</v>
      </c>
      <c r="HG13" s="41">
        <v>1</v>
      </c>
      <c r="HH13">
        <v>1</v>
      </c>
      <c r="HI13" s="41">
        <v>1</v>
      </c>
      <c r="HJ13" s="41">
        <v>1</v>
      </c>
      <c r="HK13" s="41">
        <v>1</v>
      </c>
      <c r="HL13">
        <v>1</v>
      </c>
      <c r="HM13">
        <v>1</v>
      </c>
      <c r="HN13" s="41">
        <v>1</v>
      </c>
      <c r="HO13" s="41">
        <v>1</v>
      </c>
      <c r="HP13">
        <v>1</v>
      </c>
      <c r="HQ13" s="41">
        <v>1</v>
      </c>
      <c r="HR13" s="41">
        <v>1</v>
      </c>
      <c r="HS13">
        <v>1</v>
      </c>
      <c r="HT13">
        <v>1</v>
      </c>
      <c r="HU13">
        <v>1</v>
      </c>
      <c r="HV13">
        <v>1</v>
      </c>
      <c r="HW13" s="41">
        <v>1</v>
      </c>
      <c r="HX13">
        <v>1</v>
      </c>
      <c r="HY13">
        <v>1</v>
      </c>
      <c r="HZ13" s="41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 s="41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 s="50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 s="50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 s="50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1</v>
      </c>
      <c r="LD13">
        <v>1</v>
      </c>
      <c r="LE13" s="50">
        <v>1</v>
      </c>
      <c r="LF13">
        <v>1</v>
      </c>
      <c r="LG13">
        <v>1</v>
      </c>
      <c r="LH13">
        <v>1</v>
      </c>
      <c r="LI13">
        <v>1</v>
      </c>
      <c r="LJ13" s="50">
        <v>1</v>
      </c>
      <c r="LK13">
        <v>1</v>
      </c>
      <c r="LL13">
        <v>1</v>
      </c>
      <c r="LM13">
        <v>1</v>
      </c>
      <c r="LN13">
        <v>1</v>
      </c>
      <c r="LO13" s="50">
        <v>1</v>
      </c>
      <c r="LP13">
        <v>1</v>
      </c>
      <c r="LQ13">
        <v>1</v>
      </c>
      <c r="LR13" s="50">
        <v>1</v>
      </c>
      <c r="LS13" s="50">
        <v>1</v>
      </c>
      <c r="LT13" s="50">
        <v>1</v>
      </c>
      <c r="LU13">
        <v>1</v>
      </c>
      <c r="LV13" s="50">
        <v>1</v>
      </c>
      <c r="LW13" s="50">
        <v>1</v>
      </c>
      <c r="LX13">
        <v>1</v>
      </c>
      <c r="LY13" s="50">
        <v>1</v>
      </c>
      <c r="LZ13" s="50">
        <v>1</v>
      </c>
      <c r="MA13" s="50">
        <v>1</v>
      </c>
      <c r="MB13" s="50">
        <v>1</v>
      </c>
      <c r="MC13" s="50">
        <v>1</v>
      </c>
      <c r="MD13" s="50">
        <v>1</v>
      </c>
      <c r="ME13" s="50">
        <v>1</v>
      </c>
      <c r="MF13" s="50">
        <v>1</v>
      </c>
      <c r="MG13" s="50">
        <v>1</v>
      </c>
      <c r="MH13" s="50">
        <v>1</v>
      </c>
      <c r="MI13" s="50">
        <v>1</v>
      </c>
      <c r="MJ13" s="50">
        <v>1</v>
      </c>
      <c r="MK13">
        <v>1</v>
      </c>
      <c r="ML13" s="50">
        <v>1</v>
      </c>
      <c r="MM13" s="50">
        <v>1</v>
      </c>
      <c r="MN13">
        <v>1</v>
      </c>
      <c r="MO13">
        <v>1</v>
      </c>
      <c r="MP13" s="50">
        <v>1</v>
      </c>
      <c r="MQ13" s="50">
        <v>1</v>
      </c>
      <c r="MR13" s="50">
        <v>1</v>
      </c>
      <c r="MS13" s="50">
        <v>1</v>
      </c>
      <c r="MT13" s="50">
        <v>1</v>
      </c>
      <c r="MU13" s="50">
        <v>1</v>
      </c>
      <c r="MV13">
        <v>1</v>
      </c>
      <c r="MW13">
        <v>1</v>
      </c>
      <c r="MX13" s="50">
        <v>1</v>
      </c>
      <c r="MY13">
        <v>1</v>
      </c>
      <c r="MZ13" s="50">
        <v>1</v>
      </c>
      <c r="NA13" s="50">
        <v>1</v>
      </c>
      <c r="NB13" s="50">
        <v>1</v>
      </c>
      <c r="NC13" s="50">
        <v>1</v>
      </c>
      <c r="ND13" s="50">
        <v>1</v>
      </c>
      <c r="NE13" s="50">
        <v>1</v>
      </c>
      <c r="NF13" s="50">
        <v>1</v>
      </c>
      <c r="NG13" s="50">
        <v>1</v>
      </c>
      <c r="NH13" s="50">
        <v>1</v>
      </c>
      <c r="NI13" s="50">
        <v>1</v>
      </c>
      <c r="NJ13" s="50">
        <v>1</v>
      </c>
      <c r="NK13" s="50">
        <v>1</v>
      </c>
      <c r="NL13" s="50">
        <v>1</v>
      </c>
      <c r="NM13" s="50">
        <v>1</v>
      </c>
      <c r="NN13" s="50">
        <v>1</v>
      </c>
      <c r="NO13" s="50">
        <v>1</v>
      </c>
      <c r="NP13" s="50">
        <v>1</v>
      </c>
      <c r="NQ13" s="50">
        <v>1</v>
      </c>
      <c r="NR13" s="50">
        <v>1</v>
      </c>
      <c r="NS13" s="50">
        <v>1</v>
      </c>
      <c r="NT13" s="50">
        <v>1</v>
      </c>
      <c r="NU13" s="50">
        <v>1</v>
      </c>
      <c r="NV13" s="50">
        <v>1</v>
      </c>
      <c r="NW13">
        <v>1</v>
      </c>
      <c r="NX13">
        <v>1</v>
      </c>
      <c r="NY13" s="50">
        <v>1</v>
      </c>
      <c r="NZ13" s="50">
        <v>1</v>
      </c>
      <c r="OA13" s="50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W23"/>
  <sheetViews>
    <sheetView topLeftCell="A2" zoomScaleNormal="100" workbookViewId="0">
      <pane xSplit="1" topLeftCell="MQ1" activePane="topRight" state="frozen"/>
      <selection activeCell="GW5" sqref="GW5"/>
      <selection pane="topRight" activeCell="MW24" sqref="MW24"/>
    </sheetView>
  </sheetViews>
  <sheetFormatPr defaultRowHeight="14.5" x14ac:dyDescent="0.35"/>
  <cols>
    <col min="1" max="1" width="13" customWidth="1"/>
    <col min="42" max="45" width="8.81640625" customWidth="1"/>
    <col min="129" max="129" width="9.54296875" bestFit="1" customWidth="1"/>
    <col min="131" max="131" width="9.54296875" bestFit="1" customWidth="1"/>
    <col min="140" max="140" width="10.453125" bestFit="1" customWidth="1"/>
    <col min="144" max="144" width="10.453125" bestFit="1" customWidth="1"/>
    <col min="245" max="245" width="9.54296875" bestFit="1" customWidth="1"/>
  </cols>
  <sheetData>
    <row r="1" spans="1:361" x14ac:dyDescent="0.35"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</row>
    <row r="2" spans="1:361" x14ac:dyDescent="0.35"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</row>
    <row r="3" spans="1:361" x14ac:dyDescent="0.35"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</row>
    <row r="4" spans="1:361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361" s="2" customFormat="1" x14ac:dyDescent="0.3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  <c r="CS5" s="9">
        <v>44065</v>
      </c>
      <c r="CT5" s="9">
        <v>44066</v>
      </c>
      <c r="CU5" s="9">
        <v>44067</v>
      </c>
      <c r="CV5" s="9">
        <v>44068</v>
      </c>
      <c r="CW5" s="9">
        <v>44069</v>
      </c>
      <c r="CX5" s="9">
        <v>44070</v>
      </c>
      <c r="CY5" s="9">
        <v>44071</v>
      </c>
      <c r="CZ5" s="9">
        <v>44072</v>
      </c>
      <c r="DA5" s="9">
        <v>44073</v>
      </c>
      <c r="DB5" s="9">
        <v>44074</v>
      </c>
      <c r="DC5" s="9">
        <v>44075</v>
      </c>
      <c r="DD5" s="9">
        <v>44076</v>
      </c>
      <c r="DE5" s="9">
        <v>44077</v>
      </c>
      <c r="DF5" s="9">
        <v>44078</v>
      </c>
      <c r="DG5" s="9">
        <v>44079</v>
      </c>
      <c r="DH5" s="9">
        <v>44080</v>
      </c>
      <c r="DI5" s="9">
        <v>44081</v>
      </c>
      <c r="DJ5" s="9">
        <v>44082</v>
      </c>
      <c r="DK5" s="9">
        <v>44083</v>
      </c>
      <c r="DL5" s="9">
        <v>44084</v>
      </c>
      <c r="DM5" s="9">
        <v>44085</v>
      </c>
      <c r="DN5" s="9">
        <v>44086</v>
      </c>
      <c r="DO5" s="9">
        <v>44087</v>
      </c>
      <c r="DP5" s="9">
        <v>44088</v>
      </c>
      <c r="DQ5" s="9">
        <v>44089</v>
      </c>
      <c r="DR5" s="9">
        <v>44090</v>
      </c>
      <c r="DS5" s="9">
        <v>44091</v>
      </c>
      <c r="DT5" s="9">
        <v>44092</v>
      </c>
      <c r="DU5" s="9">
        <v>44093</v>
      </c>
      <c r="DV5" s="9">
        <v>44094</v>
      </c>
      <c r="DW5" s="9">
        <v>44095</v>
      </c>
      <c r="DX5" s="9">
        <v>44096</v>
      </c>
      <c r="DY5" s="9">
        <v>44097</v>
      </c>
      <c r="DZ5" s="9">
        <v>44098</v>
      </c>
      <c r="EA5" s="9">
        <v>44099</v>
      </c>
      <c r="EB5" s="9">
        <v>44100</v>
      </c>
      <c r="EC5" s="9">
        <v>44101</v>
      </c>
      <c r="ED5" s="9">
        <v>44102</v>
      </c>
      <c r="EE5" s="9">
        <v>44103</v>
      </c>
      <c r="EF5" s="9">
        <v>44104</v>
      </c>
      <c r="EG5" s="9">
        <v>44105</v>
      </c>
      <c r="EH5" s="9">
        <v>44106</v>
      </c>
      <c r="EI5" s="9">
        <v>44107</v>
      </c>
      <c r="EJ5" s="9">
        <v>44108</v>
      </c>
      <c r="EK5" s="9">
        <v>44109</v>
      </c>
      <c r="EL5" s="9">
        <v>44110</v>
      </c>
      <c r="EM5" s="9">
        <v>44111</v>
      </c>
      <c r="EN5" s="9">
        <v>44112</v>
      </c>
      <c r="EO5" s="9">
        <v>44113</v>
      </c>
      <c r="EP5" s="9">
        <v>44114</v>
      </c>
      <c r="EQ5" s="9">
        <v>44115</v>
      </c>
      <c r="ER5" s="9">
        <v>44116</v>
      </c>
      <c r="ES5" s="9">
        <v>44117</v>
      </c>
      <c r="ET5" s="9">
        <v>44118</v>
      </c>
      <c r="EU5" s="9">
        <v>44119</v>
      </c>
      <c r="EV5" s="9">
        <v>44120</v>
      </c>
      <c r="EW5" s="9">
        <v>44121</v>
      </c>
      <c r="EX5" s="9">
        <v>44122</v>
      </c>
      <c r="EY5" s="9">
        <v>44123</v>
      </c>
      <c r="EZ5" s="9">
        <v>44124</v>
      </c>
      <c r="FA5" s="9">
        <v>44125</v>
      </c>
      <c r="FB5" s="9">
        <v>44126</v>
      </c>
      <c r="FC5" s="9">
        <v>44127</v>
      </c>
      <c r="FD5" s="9">
        <v>44128</v>
      </c>
      <c r="FE5" s="9">
        <v>44129</v>
      </c>
      <c r="FF5" s="9">
        <v>44130</v>
      </c>
      <c r="FG5" s="9">
        <v>44131</v>
      </c>
      <c r="FH5" s="9">
        <v>44132</v>
      </c>
      <c r="FI5" s="9">
        <v>44133</v>
      </c>
      <c r="FJ5" s="9">
        <v>44134</v>
      </c>
      <c r="FK5" s="9">
        <v>44135</v>
      </c>
      <c r="FL5" s="9">
        <v>44136</v>
      </c>
      <c r="FM5" s="9">
        <v>44137</v>
      </c>
      <c r="FN5" s="9">
        <v>44138</v>
      </c>
      <c r="FO5" s="9">
        <v>44139</v>
      </c>
      <c r="FP5" s="9">
        <v>44140</v>
      </c>
      <c r="FQ5" s="9">
        <v>44141</v>
      </c>
      <c r="FR5" s="9">
        <v>44142</v>
      </c>
      <c r="FS5" s="9">
        <v>44143</v>
      </c>
      <c r="FT5" s="9">
        <v>44144</v>
      </c>
      <c r="FU5" s="9">
        <v>44145</v>
      </c>
      <c r="FV5" s="9">
        <v>44146</v>
      </c>
      <c r="FW5" s="9">
        <v>44147</v>
      </c>
      <c r="FX5" s="9">
        <v>44148</v>
      </c>
      <c r="FY5" s="9">
        <v>44149</v>
      </c>
      <c r="FZ5" s="9">
        <v>44150</v>
      </c>
      <c r="GA5" s="9">
        <v>44151</v>
      </c>
      <c r="GB5" s="9">
        <v>44152</v>
      </c>
      <c r="GC5" s="9">
        <v>44153</v>
      </c>
      <c r="GD5" s="9">
        <v>44154</v>
      </c>
      <c r="GE5" s="9">
        <v>44155</v>
      </c>
      <c r="GF5" s="9">
        <v>44156</v>
      </c>
      <c r="GG5" s="9">
        <v>44157</v>
      </c>
      <c r="GH5" s="9">
        <v>44158</v>
      </c>
      <c r="GI5" s="9">
        <v>44159</v>
      </c>
      <c r="GJ5" s="9">
        <v>44160</v>
      </c>
      <c r="GK5" s="9">
        <v>44161</v>
      </c>
      <c r="GL5" s="9">
        <v>44162</v>
      </c>
      <c r="GM5" s="9">
        <v>44163</v>
      </c>
      <c r="GN5" s="9">
        <v>44164</v>
      </c>
      <c r="GO5" s="9">
        <v>44165</v>
      </c>
      <c r="GP5" s="9">
        <v>44166</v>
      </c>
      <c r="GQ5" s="9">
        <v>44167</v>
      </c>
      <c r="GR5" s="9">
        <v>44168</v>
      </c>
      <c r="GS5" s="9">
        <v>44169</v>
      </c>
      <c r="GT5" s="9">
        <v>44170</v>
      </c>
      <c r="GU5" s="9">
        <v>44171</v>
      </c>
      <c r="GV5" s="9">
        <v>44172</v>
      </c>
      <c r="GW5" s="9">
        <v>44173</v>
      </c>
      <c r="GX5" s="9">
        <v>44174</v>
      </c>
      <c r="GY5" s="9">
        <v>44175</v>
      </c>
      <c r="GZ5" s="9">
        <v>44176</v>
      </c>
      <c r="HA5" s="9">
        <v>44177</v>
      </c>
      <c r="HB5" s="9">
        <v>44178</v>
      </c>
      <c r="HC5" s="9">
        <v>44179</v>
      </c>
      <c r="HD5" s="9">
        <v>44180</v>
      </c>
      <c r="HE5" s="9">
        <v>44181</v>
      </c>
      <c r="HF5" s="9">
        <v>44182</v>
      </c>
      <c r="HG5" s="9">
        <v>44183</v>
      </c>
      <c r="HH5" s="9">
        <v>44184</v>
      </c>
      <c r="HI5" s="9">
        <v>44185</v>
      </c>
      <c r="HJ5" s="9">
        <v>44186</v>
      </c>
      <c r="HK5" s="9">
        <v>44187</v>
      </c>
      <c r="HL5" s="9">
        <v>44188</v>
      </c>
      <c r="HM5" s="9">
        <v>44189</v>
      </c>
      <c r="HN5" s="9">
        <v>44191</v>
      </c>
      <c r="HO5" s="9">
        <v>44192</v>
      </c>
      <c r="HP5" s="9">
        <v>44193</v>
      </c>
      <c r="HQ5" s="9">
        <v>44194</v>
      </c>
      <c r="HR5" s="9">
        <v>44195</v>
      </c>
      <c r="HS5" s="9">
        <v>44196</v>
      </c>
      <c r="HT5" s="9">
        <v>44197</v>
      </c>
      <c r="HU5" s="9">
        <v>44198</v>
      </c>
      <c r="HV5" s="9">
        <v>44199</v>
      </c>
      <c r="HW5" s="9">
        <v>44200</v>
      </c>
      <c r="HX5" s="9">
        <v>44201</v>
      </c>
      <c r="HY5" s="9">
        <v>44202</v>
      </c>
      <c r="HZ5" s="9">
        <v>44203</v>
      </c>
      <c r="IA5" s="9">
        <v>44204</v>
      </c>
      <c r="IB5" s="9">
        <v>44205</v>
      </c>
      <c r="IC5" s="9">
        <v>44206</v>
      </c>
      <c r="ID5" s="9">
        <v>44207</v>
      </c>
      <c r="IE5" s="9">
        <v>44208</v>
      </c>
      <c r="IF5" s="9">
        <v>44209</v>
      </c>
      <c r="IG5" s="9">
        <v>44210</v>
      </c>
      <c r="IH5" s="9">
        <v>44211</v>
      </c>
      <c r="II5" s="9">
        <v>44212</v>
      </c>
      <c r="IJ5" s="9">
        <v>44213</v>
      </c>
      <c r="IK5" s="9">
        <v>44214</v>
      </c>
      <c r="IL5" s="9">
        <v>44215</v>
      </c>
      <c r="IM5" s="9">
        <v>44216</v>
      </c>
      <c r="IN5" s="9">
        <v>44217</v>
      </c>
      <c r="IO5" s="9">
        <v>44218</v>
      </c>
      <c r="IP5" s="9">
        <v>44219</v>
      </c>
      <c r="IQ5" s="9">
        <v>44220</v>
      </c>
      <c r="IR5" s="9">
        <v>44221</v>
      </c>
      <c r="IS5" s="9">
        <v>44222</v>
      </c>
      <c r="IT5" s="9">
        <v>44223</v>
      </c>
      <c r="IU5" s="9">
        <v>44224</v>
      </c>
      <c r="IV5" s="9">
        <v>44225</v>
      </c>
      <c r="IW5" s="9">
        <v>44226</v>
      </c>
      <c r="IX5" s="9">
        <v>44227</v>
      </c>
      <c r="IY5" s="9">
        <v>44228</v>
      </c>
      <c r="IZ5" s="9">
        <v>44229</v>
      </c>
      <c r="JA5" s="9">
        <v>44230</v>
      </c>
      <c r="JB5" s="9">
        <v>44231</v>
      </c>
      <c r="JC5" s="9">
        <v>44232</v>
      </c>
      <c r="JD5" s="9">
        <v>44233</v>
      </c>
      <c r="JE5" s="9">
        <v>44234</v>
      </c>
      <c r="JF5" s="9">
        <v>44235</v>
      </c>
      <c r="JG5" s="9">
        <v>44236</v>
      </c>
      <c r="JH5" s="9">
        <v>44237</v>
      </c>
      <c r="JI5" s="9">
        <v>44238</v>
      </c>
      <c r="JJ5" s="9">
        <v>44239</v>
      </c>
      <c r="JK5" s="9">
        <v>44240</v>
      </c>
      <c r="JL5" s="9">
        <v>44241</v>
      </c>
      <c r="JM5" s="9">
        <v>44242</v>
      </c>
      <c r="JN5" s="9">
        <v>44243</v>
      </c>
      <c r="JO5" s="9">
        <v>44244</v>
      </c>
      <c r="JP5" s="9">
        <v>44245</v>
      </c>
      <c r="JQ5" s="9">
        <v>44246</v>
      </c>
      <c r="JR5" s="9">
        <v>44247</v>
      </c>
      <c r="JS5" s="9">
        <v>44248</v>
      </c>
      <c r="JT5" s="9">
        <v>44249</v>
      </c>
      <c r="JU5" s="9">
        <v>44250</v>
      </c>
      <c r="JV5" s="9">
        <v>44251</v>
      </c>
      <c r="JW5" s="9">
        <v>44252</v>
      </c>
      <c r="JX5" s="9">
        <v>44253</v>
      </c>
      <c r="JY5" s="9">
        <v>44254</v>
      </c>
      <c r="JZ5" s="9">
        <v>44255</v>
      </c>
      <c r="KA5" s="9">
        <v>44256</v>
      </c>
      <c r="KB5" s="9">
        <v>44257</v>
      </c>
      <c r="KC5" s="9">
        <v>44258</v>
      </c>
      <c r="KD5" s="9">
        <v>44259</v>
      </c>
      <c r="KE5" s="9">
        <v>44260</v>
      </c>
      <c r="KF5" s="9">
        <v>44261</v>
      </c>
      <c r="KG5" s="9">
        <v>44262</v>
      </c>
      <c r="KH5" s="9">
        <v>44263</v>
      </c>
      <c r="KI5" s="9">
        <v>44264</v>
      </c>
      <c r="KJ5" s="9">
        <v>44265</v>
      </c>
      <c r="KK5" s="9">
        <v>44266</v>
      </c>
      <c r="KL5" s="9">
        <v>44267</v>
      </c>
      <c r="KM5" s="9">
        <v>44268</v>
      </c>
      <c r="KN5" s="9">
        <v>44269</v>
      </c>
      <c r="KO5" s="9">
        <v>44270</v>
      </c>
      <c r="KP5" s="9">
        <v>44271</v>
      </c>
      <c r="KQ5" s="9">
        <v>44272</v>
      </c>
      <c r="KR5" s="9">
        <v>44273</v>
      </c>
      <c r="KS5" s="9">
        <v>44274</v>
      </c>
      <c r="KT5" s="9">
        <v>44275</v>
      </c>
      <c r="KU5" s="9">
        <v>44276</v>
      </c>
      <c r="KV5" s="9">
        <v>44277</v>
      </c>
      <c r="KW5" s="9">
        <v>44278</v>
      </c>
      <c r="KX5" s="9">
        <v>44279</v>
      </c>
      <c r="KY5" s="9">
        <v>44280</v>
      </c>
      <c r="KZ5" s="9">
        <v>44281</v>
      </c>
      <c r="LA5" s="9">
        <v>44282</v>
      </c>
      <c r="LB5" s="9">
        <v>44283</v>
      </c>
      <c r="LC5" s="9">
        <v>44284</v>
      </c>
      <c r="LD5" s="9">
        <v>44285</v>
      </c>
      <c r="LE5" s="9">
        <v>44285</v>
      </c>
      <c r="LF5" s="9">
        <v>44287</v>
      </c>
      <c r="LG5" s="9">
        <v>44288</v>
      </c>
      <c r="LH5" s="9">
        <v>44289</v>
      </c>
      <c r="LI5" s="9">
        <v>44290</v>
      </c>
      <c r="LJ5" s="9">
        <v>44291</v>
      </c>
      <c r="LK5" s="9">
        <v>44292</v>
      </c>
      <c r="LL5" s="9">
        <v>44293</v>
      </c>
      <c r="LM5" s="9">
        <v>44294</v>
      </c>
      <c r="LN5" s="9">
        <v>44295</v>
      </c>
      <c r="LO5" s="9">
        <v>44296</v>
      </c>
      <c r="LP5" s="9">
        <v>44297</v>
      </c>
      <c r="LQ5" s="9">
        <v>44298</v>
      </c>
      <c r="LR5" s="9">
        <v>44299</v>
      </c>
      <c r="LS5" s="9">
        <v>44300</v>
      </c>
      <c r="LT5" s="9">
        <v>44301</v>
      </c>
      <c r="LU5" s="9">
        <v>44302</v>
      </c>
      <c r="LV5" s="9">
        <v>44303</v>
      </c>
      <c r="LW5" s="9">
        <v>44304</v>
      </c>
      <c r="LX5" s="9">
        <v>44305</v>
      </c>
      <c r="LY5" s="9">
        <v>44306</v>
      </c>
      <c r="LZ5" s="9">
        <v>44307</v>
      </c>
      <c r="MA5" s="9">
        <v>44308</v>
      </c>
      <c r="MB5" s="9">
        <v>44309</v>
      </c>
      <c r="MC5" s="9">
        <v>44310</v>
      </c>
      <c r="MD5" s="9">
        <v>44311</v>
      </c>
      <c r="ME5" s="9">
        <v>44312</v>
      </c>
      <c r="MF5" s="9">
        <v>44313</v>
      </c>
      <c r="MG5" s="9">
        <v>44314</v>
      </c>
      <c r="MH5" s="9">
        <v>44315</v>
      </c>
      <c r="MI5" s="9">
        <v>44316</v>
      </c>
      <c r="MJ5" s="9">
        <v>44317</v>
      </c>
      <c r="MK5" s="9">
        <v>44318</v>
      </c>
      <c r="ML5" s="9">
        <v>44319</v>
      </c>
      <c r="MM5" s="9">
        <v>44320</v>
      </c>
      <c r="MN5" s="9">
        <v>44321</v>
      </c>
      <c r="MO5" s="9">
        <v>44322</v>
      </c>
      <c r="MP5" s="9">
        <v>44323</v>
      </c>
      <c r="MQ5" s="9">
        <v>44324</v>
      </c>
      <c r="MR5" s="9">
        <v>44325</v>
      </c>
      <c r="MS5" s="9">
        <v>44326</v>
      </c>
      <c r="MT5" s="9">
        <v>44327</v>
      </c>
      <c r="MU5" s="9">
        <v>44328</v>
      </c>
      <c r="MV5" s="9">
        <v>44329</v>
      </c>
      <c r="MW5" s="9">
        <v>44330</v>
      </c>
    </row>
    <row r="6" spans="1:361" x14ac:dyDescent="0.35">
      <c r="A6" s="2" t="s">
        <v>113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  <c r="CS6">
        <v>177</v>
      </c>
      <c r="CT6">
        <v>177</v>
      </c>
      <c r="CU6">
        <v>177</v>
      </c>
      <c r="CV6">
        <v>177</v>
      </c>
      <c r="CW6">
        <v>177</v>
      </c>
      <c r="CX6">
        <v>177</v>
      </c>
      <c r="CY6">
        <v>177</v>
      </c>
      <c r="CZ6">
        <v>177</v>
      </c>
      <c r="DA6">
        <v>177</v>
      </c>
      <c r="DB6">
        <v>177</v>
      </c>
      <c r="DC6">
        <v>177</v>
      </c>
      <c r="DD6">
        <v>184</v>
      </c>
      <c r="DE6">
        <v>184</v>
      </c>
      <c r="DF6">
        <v>184</v>
      </c>
      <c r="DG6">
        <v>184</v>
      </c>
      <c r="DH6">
        <v>184</v>
      </c>
      <c r="DI6">
        <v>184</v>
      </c>
      <c r="DJ6">
        <v>184</v>
      </c>
      <c r="DK6">
        <v>184</v>
      </c>
      <c r="DL6">
        <v>184</v>
      </c>
      <c r="DM6">
        <v>184</v>
      </c>
      <c r="DN6">
        <v>184</v>
      </c>
      <c r="DO6">
        <v>184</v>
      </c>
      <c r="DP6">
        <v>184</v>
      </c>
      <c r="DQ6">
        <v>192</v>
      </c>
      <c r="DR6">
        <v>192</v>
      </c>
      <c r="DS6">
        <v>192</v>
      </c>
      <c r="DT6">
        <v>192</v>
      </c>
      <c r="DU6">
        <v>192</v>
      </c>
      <c r="DV6">
        <v>192</v>
      </c>
      <c r="DW6">
        <v>192</v>
      </c>
      <c r="DX6">
        <v>192</v>
      </c>
      <c r="DY6">
        <v>192</v>
      </c>
      <c r="DZ6">
        <v>192</v>
      </c>
      <c r="EA6">
        <v>192</v>
      </c>
      <c r="EB6">
        <v>192</v>
      </c>
      <c r="EC6">
        <v>192</v>
      </c>
      <c r="ED6">
        <v>197</v>
      </c>
      <c r="EE6">
        <v>197</v>
      </c>
      <c r="EF6">
        <v>197</v>
      </c>
      <c r="EG6">
        <v>197</v>
      </c>
      <c r="EH6">
        <v>197</v>
      </c>
      <c r="EI6">
        <v>197</v>
      </c>
      <c r="EJ6">
        <v>197</v>
      </c>
      <c r="EK6">
        <v>197</v>
      </c>
      <c r="EL6">
        <v>197</v>
      </c>
      <c r="EM6">
        <v>197</v>
      </c>
      <c r="EN6">
        <v>197</v>
      </c>
      <c r="EO6">
        <v>197</v>
      </c>
      <c r="EP6">
        <v>197</v>
      </c>
      <c r="EQ6">
        <v>197</v>
      </c>
      <c r="ER6">
        <v>197</v>
      </c>
      <c r="ES6" s="41">
        <v>197</v>
      </c>
      <c r="ET6" s="41">
        <v>197</v>
      </c>
      <c r="EU6" s="41">
        <v>197</v>
      </c>
      <c r="EV6" s="41">
        <v>197</v>
      </c>
      <c r="EW6" s="41">
        <v>197</v>
      </c>
      <c r="EX6" s="41">
        <v>197</v>
      </c>
      <c r="EY6" s="41">
        <v>197</v>
      </c>
      <c r="EZ6" s="41">
        <v>197</v>
      </c>
      <c r="FA6" s="41">
        <v>197</v>
      </c>
      <c r="FB6" s="41">
        <v>197</v>
      </c>
      <c r="FC6" s="41">
        <v>197</v>
      </c>
      <c r="FD6" s="41">
        <v>197</v>
      </c>
      <c r="FE6" s="41">
        <v>197</v>
      </c>
      <c r="FF6" s="41">
        <v>197</v>
      </c>
      <c r="FG6" s="41">
        <v>197</v>
      </c>
      <c r="FH6">
        <v>209</v>
      </c>
      <c r="FI6" s="41">
        <v>209</v>
      </c>
      <c r="FJ6" s="41">
        <v>209</v>
      </c>
      <c r="FK6" s="41">
        <v>209</v>
      </c>
      <c r="FL6" s="41">
        <v>209</v>
      </c>
      <c r="FM6" s="41">
        <v>209</v>
      </c>
      <c r="FN6" s="41">
        <v>209</v>
      </c>
      <c r="FO6" s="41">
        <v>209</v>
      </c>
      <c r="FP6" s="41">
        <v>209</v>
      </c>
      <c r="FQ6" s="41">
        <v>209</v>
      </c>
      <c r="FR6" s="41">
        <v>209</v>
      </c>
      <c r="FS6" s="41">
        <v>209</v>
      </c>
      <c r="FT6" s="41">
        <v>209</v>
      </c>
      <c r="FU6" s="41">
        <v>209</v>
      </c>
      <c r="FV6" s="41">
        <v>209</v>
      </c>
      <c r="FW6" s="41">
        <v>209</v>
      </c>
      <c r="FX6">
        <v>211</v>
      </c>
      <c r="FY6" s="41">
        <v>211</v>
      </c>
      <c r="FZ6" s="41">
        <v>211</v>
      </c>
      <c r="GA6" s="41">
        <v>211</v>
      </c>
      <c r="GB6">
        <v>216</v>
      </c>
      <c r="GC6" s="41">
        <v>216</v>
      </c>
      <c r="GD6" s="41">
        <v>216</v>
      </c>
      <c r="GE6" s="41">
        <v>216</v>
      </c>
      <c r="GF6" s="41">
        <v>216</v>
      </c>
      <c r="GG6" s="41">
        <v>216</v>
      </c>
      <c r="GH6" s="41">
        <v>216</v>
      </c>
      <c r="GI6">
        <f t="shared" ref="GI6:GY23" si="0">GH6</f>
        <v>216</v>
      </c>
      <c r="GJ6" s="41">
        <f t="shared" si="0"/>
        <v>216</v>
      </c>
      <c r="GK6" s="41">
        <f t="shared" si="0"/>
        <v>216</v>
      </c>
      <c r="GL6" s="41">
        <f t="shared" si="0"/>
        <v>216</v>
      </c>
      <c r="GM6" s="41">
        <f t="shared" si="0"/>
        <v>216</v>
      </c>
      <c r="GN6" s="41">
        <f t="shared" si="0"/>
        <v>216</v>
      </c>
      <c r="GO6" s="41">
        <f t="shared" si="0"/>
        <v>216</v>
      </c>
      <c r="GP6" s="41">
        <v>220</v>
      </c>
      <c r="GQ6" s="41">
        <v>220</v>
      </c>
      <c r="GR6" s="41">
        <v>220</v>
      </c>
      <c r="GS6" s="41">
        <v>220</v>
      </c>
      <c r="GT6" s="41">
        <v>220</v>
      </c>
      <c r="GU6" s="41">
        <v>220</v>
      </c>
      <c r="GV6" s="41">
        <v>220</v>
      </c>
      <c r="GW6" s="41">
        <v>220</v>
      </c>
      <c r="GX6" s="41">
        <v>220</v>
      </c>
      <c r="GY6" s="41">
        <v>220</v>
      </c>
      <c r="GZ6" s="41">
        <v>220</v>
      </c>
      <c r="HA6" s="41">
        <v>220</v>
      </c>
      <c r="HB6" s="41">
        <v>220</v>
      </c>
      <c r="HC6" s="41">
        <v>220</v>
      </c>
      <c r="HD6" s="41">
        <v>220</v>
      </c>
      <c r="HE6" s="41">
        <v>220</v>
      </c>
      <c r="HF6" s="41">
        <v>220</v>
      </c>
      <c r="HG6" s="50">
        <v>220</v>
      </c>
      <c r="HH6">
        <v>232</v>
      </c>
      <c r="HI6" s="50">
        <v>232</v>
      </c>
      <c r="HJ6" s="50">
        <v>232</v>
      </c>
      <c r="HK6" s="50">
        <v>232</v>
      </c>
      <c r="HL6" s="50">
        <v>232</v>
      </c>
      <c r="HM6" s="50">
        <v>232</v>
      </c>
      <c r="HN6" s="50">
        <v>232</v>
      </c>
      <c r="HO6" s="50">
        <v>232</v>
      </c>
      <c r="HP6" s="50">
        <v>232</v>
      </c>
      <c r="HQ6">
        <v>250</v>
      </c>
      <c r="HR6" s="50">
        <v>250</v>
      </c>
      <c r="HS6">
        <v>254</v>
      </c>
      <c r="HT6" s="50">
        <v>254</v>
      </c>
      <c r="HU6" s="50">
        <v>254</v>
      </c>
      <c r="HV6" s="50">
        <v>254</v>
      </c>
      <c r="HW6" s="50">
        <v>254</v>
      </c>
      <c r="HX6" s="50">
        <v>254</v>
      </c>
      <c r="HY6" s="50">
        <v>254</v>
      </c>
      <c r="HZ6" s="50">
        <v>254</v>
      </c>
      <c r="IA6" s="50">
        <v>254</v>
      </c>
      <c r="IB6">
        <v>261</v>
      </c>
      <c r="IC6" s="50">
        <v>261</v>
      </c>
      <c r="ID6" s="50">
        <v>261</v>
      </c>
      <c r="IE6" s="50">
        <v>261</v>
      </c>
      <c r="IF6" s="50">
        <v>261</v>
      </c>
      <c r="IG6" s="50">
        <v>261</v>
      </c>
      <c r="IH6" s="50">
        <v>261</v>
      </c>
      <c r="II6" s="50">
        <v>261</v>
      </c>
      <c r="IJ6" s="50">
        <v>261</v>
      </c>
      <c r="IK6" s="50">
        <v>261</v>
      </c>
      <c r="IL6" s="50">
        <v>261</v>
      </c>
      <c r="IM6" s="50">
        <v>261</v>
      </c>
      <c r="IN6" s="50">
        <v>261</v>
      </c>
      <c r="IO6" s="50">
        <v>261</v>
      </c>
      <c r="IP6" s="50">
        <v>261</v>
      </c>
      <c r="IQ6" s="50">
        <v>261</v>
      </c>
      <c r="IR6" s="50">
        <v>261</v>
      </c>
      <c r="IS6" s="50">
        <v>261</v>
      </c>
      <c r="IT6" s="50">
        <v>261</v>
      </c>
      <c r="IU6" s="50">
        <v>261</v>
      </c>
      <c r="IV6" s="50">
        <v>261</v>
      </c>
      <c r="IW6" s="50">
        <v>261</v>
      </c>
      <c r="IX6" s="50">
        <v>261</v>
      </c>
      <c r="IY6" s="50">
        <v>261</v>
      </c>
      <c r="IZ6" s="50">
        <v>261</v>
      </c>
      <c r="JA6" s="50">
        <v>261</v>
      </c>
      <c r="JB6" s="50">
        <v>261</v>
      </c>
      <c r="JC6">
        <v>288</v>
      </c>
      <c r="JD6" s="50">
        <v>288</v>
      </c>
      <c r="JE6" s="50">
        <v>288</v>
      </c>
      <c r="JF6" s="50">
        <v>288</v>
      </c>
      <c r="JG6" s="50">
        <v>288</v>
      </c>
      <c r="JH6" s="50">
        <v>288</v>
      </c>
      <c r="JI6">
        <v>297</v>
      </c>
      <c r="JJ6" s="50">
        <v>297</v>
      </c>
      <c r="JK6">
        <v>302</v>
      </c>
      <c r="JL6" s="50">
        <v>302</v>
      </c>
      <c r="JM6" s="50">
        <v>302</v>
      </c>
      <c r="JN6" s="50">
        <v>302</v>
      </c>
      <c r="JO6" s="50">
        <v>302</v>
      </c>
      <c r="JP6">
        <v>307</v>
      </c>
      <c r="JQ6" s="50">
        <v>307</v>
      </c>
      <c r="JR6" s="50">
        <v>307</v>
      </c>
      <c r="JS6" s="50">
        <v>307</v>
      </c>
      <c r="JT6">
        <v>310</v>
      </c>
      <c r="JU6" s="50">
        <v>310</v>
      </c>
      <c r="JV6">
        <v>315</v>
      </c>
      <c r="JW6">
        <v>315</v>
      </c>
      <c r="JX6">
        <v>315</v>
      </c>
      <c r="JY6">
        <v>315</v>
      </c>
      <c r="JZ6">
        <v>315</v>
      </c>
      <c r="KA6">
        <v>315</v>
      </c>
      <c r="KB6">
        <v>317</v>
      </c>
      <c r="KC6">
        <v>317</v>
      </c>
      <c r="KD6">
        <v>317</v>
      </c>
      <c r="KE6">
        <v>317</v>
      </c>
      <c r="KF6" s="50">
        <v>317</v>
      </c>
      <c r="KG6">
        <v>322</v>
      </c>
      <c r="KH6">
        <v>322</v>
      </c>
      <c r="KI6">
        <v>322</v>
      </c>
      <c r="KJ6">
        <v>322</v>
      </c>
      <c r="KK6" s="50">
        <v>322</v>
      </c>
      <c r="KL6" s="50">
        <v>322</v>
      </c>
      <c r="KM6">
        <v>322</v>
      </c>
      <c r="KN6" s="50">
        <v>322</v>
      </c>
      <c r="KO6" s="50">
        <v>322</v>
      </c>
      <c r="KP6" s="50">
        <v>322</v>
      </c>
      <c r="KQ6" s="50">
        <v>322</v>
      </c>
      <c r="KR6" s="50">
        <v>322</v>
      </c>
      <c r="KS6" s="50">
        <v>322</v>
      </c>
      <c r="KT6" s="50">
        <v>322</v>
      </c>
      <c r="KU6" s="50">
        <v>322</v>
      </c>
      <c r="KV6" s="50">
        <v>322</v>
      </c>
      <c r="KW6" s="50">
        <v>322</v>
      </c>
      <c r="KX6" s="50">
        <v>322</v>
      </c>
      <c r="KY6" s="50">
        <v>322</v>
      </c>
      <c r="KZ6" s="50">
        <v>322</v>
      </c>
      <c r="LA6" s="50">
        <v>322</v>
      </c>
      <c r="LB6" s="50">
        <v>322</v>
      </c>
      <c r="LC6" s="50">
        <v>322</v>
      </c>
      <c r="LD6" s="50">
        <v>322</v>
      </c>
      <c r="LE6" s="50">
        <v>322</v>
      </c>
      <c r="LF6" s="50">
        <v>322</v>
      </c>
      <c r="LG6" s="50">
        <v>322</v>
      </c>
      <c r="LH6" s="50">
        <v>322</v>
      </c>
      <c r="LI6" s="50">
        <v>322</v>
      </c>
      <c r="LJ6" s="50">
        <v>322</v>
      </c>
      <c r="LK6" s="50">
        <v>322</v>
      </c>
      <c r="LL6" s="50">
        <v>322</v>
      </c>
      <c r="LM6" s="50">
        <v>322</v>
      </c>
      <c r="LN6" s="50">
        <v>323</v>
      </c>
      <c r="LO6" s="50">
        <v>323</v>
      </c>
      <c r="LP6" s="50">
        <v>323</v>
      </c>
      <c r="LQ6" s="50">
        <v>323</v>
      </c>
      <c r="LR6" s="50">
        <v>323</v>
      </c>
      <c r="LS6" s="50">
        <v>323</v>
      </c>
      <c r="LT6" s="50">
        <v>323</v>
      </c>
      <c r="LU6" s="50">
        <v>323</v>
      </c>
      <c r="LV6" s="50">
        <v>323</v>
      </c>
      <c r="LW6" s="50">
        <v>323</v>
      </c>
      <c r="LX6" s="50">
        <v>323</v>
      </c>
      <c r="LY6" s="50">
        <v>323</v>
      </c>
      <c r="LZ6" s="50">
        <v>323</v>
      </c>
      <c r="MA6" s="50">
        <v>323</v>
      </c>
      <c r="MB6" s="50">
        <v>323</v>
      </c>
      <c r="MC6" s="50">
        <v>323</v>
      </c>
      <c r="MD6" s="50">
        <v>323</v>
      </c>
      <c r="ME6">
        <f t="shared" ref="ME6:ME23" si="1">MD6</f>
        <v>323</v>
      </c>
      <c r="MF6">
        <v>347</v>
      </c>
      <c r="MG6" s="50">
        <v>347</v>
      </c>
      <c r="MH6">
        <v>347</v>
      </c>
      <c r="MI6" s="50">
        <v>347</v>
      </c>
      <c r="MJ6" s="50">
        <v>347</v>
      </c>
      <c r="MK6" s="50">
        <v>347</v>
      </c>
      <c r="ML6" s="50">
        <v>347</v>
      </c>
      <c r="MM6" s="50">
        <v>347</v>
      </c>
      <c r="MN6" s="50">
        <v>347</v>
      </c>
      <c r="MO6" s="50">
        <v>347</v>
      </c>
      <c r="MP6" s="50">
        <v>347</v>
      </c>
      <c r="MQ6" s="50">
        <v>347</v>
      </c>
      <c r="MR6" s="50">
        <v>347</v>
      </c>
      <c r="MS6" s="50">
        <v>347</v>
      </c>
      <c r="MT6" s="50">
        <v>347</v>
      </c>
      <c r="MU6" s="50">
        <v>347</v>
      </c>
      <c r="MV6" s="50">
        <v>347</v>
      </c>
      <c r="MW6">
        <v>362</v>
      </c>
    </row>
    <row r="7" spans="1:361" x14ac:dyDescent="0.35">
      <c r="A7" s="2" t="s">
        <v>23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  <c r="CS7">
        <v>36</v>
      </c>
      <c r="CT7">
        <v>36</v>
      </c>
      <c r="CU7">
        <v>36</v>
      </c>
      <c r="CV7">
        <v>36</v>
      </c>
      <c r="CW7">
        <v>36</v>
      </c>
      <c r="CX7">
        <v>36</v>
      </c>
      <c r="CY7">
        <v>36</v>
      </c>
      <c r="CZ7">
        <v>36</v>
      </c>
      <c r="DA7">
        <v>36</v>
      </c>
      <c r="DB7">
        <v>36</v>
      </c>
      <c r="DC7">
        <v>36</v>
      </c>
      <c r="DD7">
        <v>36</v>
      </c>
      <c r="DE7">
        <v>36</v>
      </c>
      <c r="DF7">
        <v>36</v>
      </c>
      <c r="DG7">
        <v>36</v>
      </c>
      <c r="DH7">
        <v>36</v>
      </c>
      <c r="DI7">
        <v>36</v>
      </c>
      <c r="DJ7">
        <v>36</v>
      </c>
      <c r="DK7">
        <v>36</v>
      </c>
      <c r="DL7">
        <v>36</v>
      </c>
      <c r="DM7">
        <v>36</v>
      </c>
      <c r="DN7">
        <v>36</v>
      </c>
      <c r="DO7">
        <v>36</v>
      </c>
      <c r="DP7">
        <v>36</v>
      </c>
      <c r="DQ7">
        <v>36</v>
      </c>
      <c r="DR7">
        <v>36</v>
      </c>
      <c r="DS7">
        <v>36</v>
      </c>
      <c r="DT7">
        <v>36</v>
      </c>
      <c r="DU7">
        <v>36</v>
      </c>
      <c r="DV7">
        <v>36</v>
      </c>
      <c r="DW7">
        <v>36</v>
      </c>
      <c r="DX7">
        <v>36</v>
      </c>
      <c r="DY7">
        <v>36</v>
      </c>
      <c r="DZ7">
        <v>36</v>
      </c>
      <c r="EA7">
        <v>36</v>
      </c>
      <c r="EB7">
        <v>36</v>
      </c>
      <c r="EC7">
        <v>36</v>
      </c>
      <c r="ED7">
        <v>36</v>
      </c>
      <c r="EE7">
        <v>36</v>
      </c>
      <c r="EF7">
        <v>36</v>
      </c>
      <c r="EG7">
        <v>36</v>
      </c>
      <c r="EH7">
        <v>36</v>
      </c>
      <c r="EI7">
        <v>36</v>
      </c>
      <c r="EJ7">
        <v>36</v>
      </c>
      <c r="EK7">
        <v>36</v>
      </c>
      <c r="EL7">
        <v>36</v>
      </c>
      <c r="EM7">
        <v>36</v>
      </c>
      <c r="EN7">
        <v>36</v>
      </c>
      <c r="EO7">
        <v>36</v>
      </c>
      <c r="EP7">
        <v>36</v>
      </c>
      <c r="EQ7">
        <v>36</v>
      </c>
      <c r="ER7">
        <v>36</v>
      </c>
      <c r="ES7" s="41">
        <v>36</v>
      </c>
      <c r="ET7" s="41">
        <v>36</v>
      </c>
      <c r="EU7" s="41">
        <v>36</v>
      </c>
      <c r="EV7" s="41">
        <v>36</v>
      </c>
      <c r="EW7" s="41">
        <v>36</v>
      </c>
      <c r="EX7" s="41">
        <v>36</v>
      </c>
      <c r="EY7" s="41">
        <v>36</v>
      </c>
      <c r="EZ7" s="41">
        <v>36</v>
      </c>
      <c r="FA7" s="41">
        <v>36</v>
      </c>
      <c r="FB7" s="41">
        <v>36</v>
      </c>
      <c r="FC7" s="41">
        <v>36</v>
      </c>
      <c r="FD7" s="41">
        <v>36</v>
      </c>
      <c r="FE7" s="41">
        <v>36</v>
      </c>
      <c r="FF7" s="41">
        <v>36</v>
      </c>
      <c r="FG7" s="41">
        <v>36</v>
      </c>
      <c r="FH7">
        <v>36</v>
      </c>
      <c r="FI7" s="41">
        <v>36</v>
      </c>
      <c r="FJ7" s="41">
        <v>36</v>
      </c>
      <c r="FK7" s="41">
        <v>36</v>
      </c>
      <c r="FL7" s="41">
        <v>36</v>
      </c>
      <c r="FM7" s="41">
        <v>36</v>
      </c>
      <c r="FN7" s="41">
        <v>36</v>
      </c>
      <c r="FO7" s="41">
        <v>36</v>
      </c>
      <c r="FP7" s="41">
        <v>36</v>
      </c>
      <c r="FQ7" s="41">
        <v>36</v>
      </c>
      <c r="FR7" s="41">
        <v>36</v>
      </c>
      <c r="FS7" s="41">
        <v>36</v>
      </c>
      <c r="FT7" s="41">
        <v>36</v>
      </c>
      <c r="FU7" s="41">
        <v>36</v>
      </c>
      <c r="FV7" s="41">
        <v>36</v>
      </c>
      <c r="FW7" s="41">
        <v>36</v>
      </c>
      <c r="FX7">
        <v>36</v>
      </c>
      <c r="FY7" s="41">
        <v>36</v>
      </c>
      <c r="FZ7" s="41">
        <v>36</v>
      </c>
      <c r="GA7" s="41">
        <v>36</v>
      </c>
      <c r="GB7">
        <v>38</v>
      </c>
      <c r="GC7" s="41">
        <v>38</v>
      </c>
      <c r="GD7" s="41">
        <v>38</v>
      </c>
      <c r="GE7" s="41">
        <v>38</v>
      </c>
      <c r="GF7" s="41">
        <v>38</v>
      </c>
      <c r="GG7" s="41">
        <v>38</v>
      </c>
      <c r="GH7" s="41">
        <v>38</v>
      </c>
      <c r="GI7">
        <f t="shared" si="0"/>
        <v>38</v>
      </c>
      <c r="GJ7" s="41">
        <f t="shared" si="0"/>
        <v>38</v>
      </c>
      <c r="GK7" s="41">
        <f t="shared" si="0"/>
        <v>38</v>
      </c>
      <c r="GL7" s="41">
        <f t="shared" si="0"/>
        <v>38</v>
      </c>
      <c r="GM7" s="41">
        <f t="shared" si="0"/>
        <v>38</v>
      </c>
      <c r="GN7" s="41">
        <f t="shared" si="0"/>
        <v>38</v>
      </c>
      <c r="GO7" s="41">
        <f t="shared" si="0"/>
        <v>38</v>
      </c>
      <c r="GP7" s="41">
        <v>39</v>
      </c>
      <c r="GQ7" s="41">
        <v>39</v>
      </c>
      <c r="GR7" s="41">
        <v>39</v>
      </c>
      <c r="GS7" s="41">
        <v>39</v>
      </c>
      <c r="GT7" s="41">
        <v>39</v>
      </c>
      <c r="GU7" s="41">
        <v>39</v>
      </c>
      <c r="GV7" s="41">
        <v>39</v>
      </c>
      <c r="GW7" s="41">
        <v>39</v>
      </c>
      <c r="GX7" s="41">
        <v>39</v>
      </c>
      <c r="GY7" s="41">
        <v>39</v>
      </c>
      <c r="GZ7" s="41">
        <v>39</v>
      </c>
      <c r="HA7" s="41">
        <v>39</v>
      </c>
      <c r="HB7" s="41">
        <v>39</v>
      </c>
      <c r="HC7" s="41">
        <v>39</v>
      </c>
      <c r="HD7" s="41">
        <v>39</v>
      </c>
      <c r="HE7" s="41">
        <v>39</v>
      </c>
      <c r="HF7" s="41">
        <v>39</v>
      </c>
      <c r="HG7" s="50">
        <v>39</v>
      </c>
      <c r="HH7">
        <v>41</v>
      </c>
      <c r="HI7" s="50">
        <v>41</v>
      </c>
      <c r="HJ7" s="50">
        <v>41</v>
      </c>
      <c r="HK7" s="50">
        <v>41</v>
      </c>
      <c r="HL7" s="50">
        <v>41</v>
      </c>
      <c r="HM7" s="50">
        <v>41</v>
      </c>
      <c r="HN7" s="50">
        <v>41</v>
      </c>
      <c r="HO7" s="50">
        <v>41</v>
      </c>
      <c r="HP7" s="50">
        <v>41</v>
      </c>
      <c r="HQ7">
        <v>42</v>
      </c>
      <c r="HR7" s="50">
        <v>42</v>
      </c>
      <c r="HS7">
        <v>43</v>
      </c>
      <c r="HT7" s="50">
        <v>43</v>
      </c>
      <c r="HU7" s="50">
        <v>43</v>
      </c>
      <c r="HV7" s="50">
        <v>43</v>
      </c>
      <c r="HW7" s="50">
        <v>43</v>
      </c>
      <c r="HX7" s="50">
        <v>43</v>
      </c>
      <c r="HY7" s="50">
        <v>43</v>
      </c>
      <c r="HZ7" s="50">
        <v>43</v>
      </c>
      <c r="IA7" s="50">
        <v>43</v>
      </c>
      <c r="IB7">
        <v>44</v>
      </c>
      <c r="IC7" s="50">
        <v>44</v>
      </c>
      <c r="ID7" s="50">
        <v>44</v>
      </c>
      <c r="IE7" s="50">
        <v>44</v>
      </c>
      <c r="IF7" s="50">
        <v>44</v>
      </c>
      <c r="IG7" s="50">
        <v>44</v>
      </c>
      <c r="IH7" s="50">
        <v>44</v>
      </c>
      <c r="II7" s="50">
        <v>44</v>
      </c>
      <c r="IJ7" s="50">
        <v>44</v>
      </c>
      <c r="IK7" s="50">
        <v>44</v>
      </c>
      <c r="IL7" s="50">
        <v>44</v>
      </c>
      <c r="IM7" s="50">
        <v>44</v>
      </c>
      <c r="IN7" s="50">
        <v>44</v>
      </c>
      <c r="IO7" s="50">
        <v>44</v>
      </c>
      <c r="IP7" s="50">
        <v>44</v>
      </c>
      <c r="IQ7" s="50">
        <v>44</v>
      </c>
      <c r="IR7" s="50">
        <v>44</v>
      </c>
      <c r="IS7" s="50">
        <v>44</v>
      </c>
      <c r="IT7" s="50">
        <v>44</v>
      </c>
      <c r="IU7" s="50">
        <v>44</v>
      </c>
      <c r="IV7" s="50">
        <v>44</v>
      </c>
      <c r="IW7" s="50">
        <v>44</v>
      </c>
      <c r="IX7" s="50">
        <v>44</v>
      </c>
      <c r="IY7" s="50">
        <v>44</v>
      </c>
      <c r="IZ7" s="50">
        <v>44</v>
      </c>
      <c r="JA7" s="50">
        <v>44</v>
      </c>
      <c r="JB7" s="50">
        <v>44</v>
      </c>
      <c r="JC7">
        <v>46</v>
      </c>
      <c r="JD7" s="50">
        <v>46</v>
      </c>
      <c r="JE7" s="50">
        <v>46</v>
      </c>
      <c r="JF7" s="50">
        <v>46</v>
      </c>
      <c r="JG7" s="50">
        <v>46</v>
      </c>
      <c r="JH7" s="50">
        <v>46</v>
      </c>
      <c r="JI7">
        <v>47</v>
      </c>
      <c r="JJ7" s="50">
        <v>47</v>
      </c>
      <c r="JK7">
        <v>48</v>
      </c>
      <c r="JL7" s="50">
        <v>48</v>
      </c>
      <c r="JM7" s="50">
        <v>48</v>
      </c>
      <c r="JN7" s="50">
        <v>48</v>
      </c>
      <c r="JO7" s="50">
        <v>48</v>
      </c>
      <c r="JP7">
        <v>49</v>
      </c>
      <c r="JQ7" s="50">
        <v>49</v>
      </c>
      <c r="JR7" s="50">
        <v>49</v>
      </c>
      <c r="JS7" s="50">
        <v>49</v>
      </c>
      <c r="JT7">
        <v>50</v>
      </c>
      <c r="JU7" s="50">
        <v>50</v>
      </c>
      <c r="JV7">
        <v>51</v>
      </c>
      <c r="JW7">
        <v>52</v>
      </c>
      <c r="JX7">
        <v>52</v>
      </c>
      <c r="JY7">
        <v>52</v>
      </c>
      <c r="JZ7">
        <v>52</v>
      </c>
      <c r="KA7">
        <v>52</v>
      </c>
      <c r="KB7">
        <v>53</v>
      </c>
      <c r="KC7">
        <v>53</v>
      </c>
      <c r="KD7">
        <v>53</v>
      </c>
      <c r="KE7">
        <v>53</v>
      </c>
      <c r="KF7" s="50">
        <v>53</v>
      </c>
      <c r="KG7">
        <v>54</v>
      </c>
      <c r="KH7">
        <v>54</v>
      </c>
      <c r="KI7">
        <v>54</v>
      </c>
      <c r="KJ7">
        <v>53</v>
      </c>
      <c r="KK7" s="50">
        <v>53</v>
      </c>
      <c r="KL7" s="50">
        <v>53</v>
      </c>
      <c r="KM7">
        <v>53</v>
      </c>
      <c r="KN7" s="50">
        <v>53</v>
      </c>
      <c r="KO7" s="50">
        <v>53</v>
      </c>
      <c r="KP7" s="50">
        <v>53</v>
      </c>
      <c r="KQ7" s="50">
        <v>53</v>
      </c>
      <c r="KR7" s="50">
        <v>53</v>
      </c>
      <c r="KS7" s="50">
        <v>53</v>
      </c>
      <c r="KT7" s="50">
        <v>53</v>
      </c>
      <c r="KU7" s="50">
        <v>53</v>
      </c>
      <c r="KV7" s="50">
        <v>53</v>
      </c>
      <c r="KW7" s="50">
        <v>53</v>
      </c>
      <c r="KX7" s="50">
        <v>53</v>
      </c>
      <c r="KY7" s="50">
        <v>53</v>
      </c>
      <c r="KZ7" s="50">
        <v>53</v>
      </c>
      <c r="LA7" s="50">
        <v>53</v>
      </c>
      <c r="LB7" s="50">
        <v>53</v>
      </c>
      <c r="LC7" s="50">
        <v>53</v>
      </c>
      <c r="LD7" s="50">
        <v>53</v>
      </c>
      <c r="LE7" s="50">
        <v>53</v>
      </c>
      <c r="LF7" s="50">
        <v>53</v>
      </c>
      <c r="LG7" s="50">
        <v>53</v>
      </c>
      <c r="LH7" s="50">
        <v>53</v>
      </c>
      <c r="LI7" s="50">
        <v>53</v>
      </c>
      <c r="LJ7" s="50">
        <v>53</v>
      </c>
      <c r="LK7" s="50">
        <v>53</v>
      </c>
      <c r="LL7" s="50">
        <v>53</v>
      </c>
      <c r="LM7" s="50">
        <v>53</v>
      </c>
      <c r="LN7" s="50">
        <v>54</v>
      </c>
      <c r="LO7" s="50">
        <v>54</v>
      </c>
      <c r="LP7" s="50">
        <v>54</v>
      </c>
      <c r="LQ7" s="50">
        <v>54</v>
      </c>
      <c r="LR7" s="50">
        <v>54</v>
      </c>
      <c r="LS7" s="50">
        <v>54</v>
      </c>
      <c r="LT7" s="50">
        <v>54</v>
      </c>
      <c r="LU7" s="50">
        <v>54</v>
      </c>
      <c r="LV7" s="50">
        <v>54</v>
      </c>
      <c r="LW7" s="50">
        <v>54</v>
      </c>
      <c r="LX7" s="50">
        <v>54</v>
      </c>
      <c r="LY7" s="50">
        <v>54</v>
      </c>
      <c r="LZ7" s="50">
        <v>54</v>
      </c>
      <c r="MA7" s="50">
        <v>54</v>
      </c>
      <c r="MB7" s="50">
        <v>54</v>
      </c>
      <c r="MC7" s="50">
        <v>54</v>
      </c>
      <c r="MD7" s="50">
        <v>54</v>
      </c>
      <c r="ME7">
        <f t="shared" si="1"/>
        <v>54</v>
      </c>
      <c r="MF7">
        <v>56</v>
      </c>
      <c r="MG7" s="50">
        <v>56</v>
      </c>
      <c r="MH7">
        <v>56</v>
      </c>
      <c r="MI7" s="50">
        <v>56</v>
      </c>
      <c r="MJ7" s="50">
        <v>56</v>
      </c>
      <c r="MK7" s="50">
        <v>56</v>
      </c>
      <c r="ML7" s="50">
        <v>56</v>
      </c>
      <c r="MM7" s="50">
        <v>56</v>
      </c>
      <c r="MN7" s="50">
        <v>56</v>
      </c>
      <c r="MO7" s="50">
        <v>56</v>
      </c>
      <c r="MP7" s="50">
        <v>56</v>
      </c>
      <c r="MQ7" s="50">
        <v>56</v>
      </c>
      <c r="MR7" s="50">
        <v>56</v>
      </c>
      <c r="MS7" s="50">
        <v>56</v>
      </c>
      <c r="MT7" s="50">
        <v>56</v>
      </c>
      <c r="MU7" s="50">
        <v>56</v>
      </c>
      <c r="MV7" s="50">
        <v>56</v>
      </c>
      <c r="MW7">
        <v>57</v>
      </c>
    </row>
    <row r="8" spans="1:361" x14ac:dyDescent="0.35">
      <c r="A8" s="24" t="s">
        <v>33</v>
      </c>
      <c r="L8" t="s">
        <v>120</v>
      </c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Y8" s="41"/>
      <c r="FZ8" s="41"/>
      <c r="GA8" s="41"/>
      <c r="GC8" s="41"/>
      <c r="GD8" s="41"/>
      <c r="GE8" s="41"/>
      <c r="GF8" s="41"/>
      <c r="GG8" s="41"/>
      <c r="GH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50"/>
      <c r="HI8" s="50"/>
      <c r="HJ8" s="50"/>
      <c r="HK8" s="50"/>
      <c r="HL8" s="50"/>
      <c r="HM8" s="50"/>
      <c r="HN8" s="50"/>
      <c r="HO8" s="50"/>
      <c r="HP8" s="50"/>
      <c r="HR8" s="50"/>
      <c r="HT8" s="50"/>
      <c r="HU8" s="50"/>
      <c r="HV8" s="50"/>
      <c r="HW8" s="50"/>
      <c r="HX8" s="50"/>
      <c r="HY8" s="50"/>
      <c r="HZ8" s="50"/>
      <c r="IA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D8" s="50"/>
      <c r="JE8" s="50"/>
      <c r="JF8" s="50"/>
      <c r="JG8" s="50"/>
      <c r="JH8" s="50"/>
      <c r="JJ8" s="50"/>
      <c r="JL8" s="50"/>
      <c r="JM8" s="50"/>
      <c r="JN8" s="50"/>
      <c r="JO8" s="50"/>
      <c r="JQ8" s="50"/>
      <c r="JR8" s="50"/>
      <c r="JS8" s="50"/>
      <c r="JU8" s="50"/>
      <c r="KF8" s="50"/>
      <c r="KK8" s="50"/>
      <c r="KL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G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</row>
    <row r="9" spans="1:361" x14ac:dyDescent="0.35">
      <c r="A9" s="21" t="s">
        <v>36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 s="41">
        <v>1</v>
      </c>
      <c r="ET9" s="41">
        <v>1</v>
      </c>
      <c r="EU9" s="41">
        <v>1</v>
      </c>
      <c r="EV9" s="41">
        <v>1</v>
      </c>
      <c r="EW9" s="41">
        <v>1</v>
      </c>
      <c r="EX9" s="41">
        <v>1</v>
      </c>
      <c r="EY9" s="41">
        <v>1</v>
      </c>
      <c r="EZ9" s="41">
        <v>1</v>
      </c>
      <c r="FA9" s="41">
        <v>1</v>
      </c>
      <c r="FB9" s="41">
        <v>1</v>
      </c>
      <c r="FC9" s="41">
        <v>1</v>
      </c>
      <c r="FD9" s="41">
        <v>1</v>
      </c>
      <c r="FE9" s="41">
        <v>1</v>
      </c>
      <c r="FF9" s="41">
        <v>1</v>
      </c>
      <c r="FG9" s="41">
        <v>1</v>
      </c>
      <c r="FH9" s="41">
        <v>1</v>
      </c>
      <c r="FI9" s="41">
        <v>1</v>
      </c>
      <c r="FJ9" s="41">
        <v>1</v>
      </c>
      <c r="FK9" s="41">
        <v>1</v>
      </c>
      <c r="FL9" s="41">
        <v>1</v>
      </c>
      <c r="FM9" s="41">
        <v>1</v>
      </c>
      <c r="FN9" s="41">
        <v>1</v>
      </c>
      <c r="FO9" s="41">
        <v>1</v>
      </c>
      <c r="FP9" s="41">
        <v>1</v>
      </c>
      <c r="FQ9" s="41">
        <v>1</v>
      </c>
      <c r="FR9" s="41">
        <v>1</v>
      </c>
      <c r="FS9" s="41">
        <v>1</v>
      </c>
      <c r="FT9" s="41">
        <v>1</v>
      </c>
      <c r="FU9" s="41">
        <v>1</v>
      </c>
      <c r="FV9" s="41">
        <v>1</v>
      </c>
      <c r="FW9" s="41">
        <v>1</v>
      </c>
      <c r="FX9" s="41">
        <v>1</v>
      </c>
      <c r="FY9" s="41">
        <v>1</v>
      </c>
      <c r="FZ9" s="41">
        <v>1</v>
      </c>
      <c r="GA9" s="41">
        <v>1</v>
      </c>
      <c r="GB9">
        <v>1</v>
      </c>
      <c r="GC9" s="41">
        <v>1</v>
      </c>
      <c r="GD9" s="41">
        <v>1</v>
      </c>
      <c r="GE9" s="41">
        <v>1</v>
      </c>
      <c r="GF9" s="41">
        <v>1</v>
      </c>
      <c r="GG9" s="41">
        <v>1</v>
      </c>
      <c r="GH9" s="41">
        <v>1</v>
      </c>
      <c r="GI9">
        <f t="shared" si="0"/>
        <v>1</v>
      </c>
      <c r="GJ9" s="41">
        <f t="shared" si="0"/>
        <v>1</v>
      </c>
      <c r="GK9" s="41">
        <f t="shared" si="0"/>
        <v>1</v>
      </c>
      <c r="GL9" s="41">
        <f t="shared" si="0"/>
        <v>1</v>
      </c>
      <c r="GM9" s="41">
        <f t="shared" si="0"/>
        <v>1</v>
      </c>
      <c r="GN9" s="41">
        <f t="shared" si="0"/>
        <v>1</v>
      </c>
      <c r="GO9" s="41">
        <f t="shared" si="0"/>
        <v>1</v>
      </c>
      <c r="GP9" s="41">
        <f t="shared" si="0"/>
        <v>1</v>
      </c>
      <c r="GQ9" s="41">
        <f t="shared" si="0"/>
        <v>1</v>
      </c>
      <c r="GR9" s="41">
        <f t="shared" si="0"/>
        <v>1</v>
      </c>
      <c r="GS9" s="41">
        <f t="shared" si="0"/>
        <v>1</v>
      </c>
      <c r="GT9" s="41">
        <f t="shared" si="0"/>
        <v>1</v>
      </c>
      <c r="GU9" s="41">
        <f t="shared" si="0"/>
        <v>1</v>
      </c>
      <c r="GV9" s="41">
        <f t="shared" si="0"/>
        <v>1</v>
      </c>
      <c r="GW9" s="41">
        <f t="shared" si="0"/>
        <v>1</v>
      </c>
      <c r="GX9" s="41">
        <f t="shared" si="0"/>
        <v>1</v>
      </c>
      <c r="GY9" s="41">
        <f t="shared" si="0"/>
        <v>1</v>
      </c>
      <c r="GZ9" s="41">
        <f t="shared" ref="GZ9:HG10" si="2">GY9</f>
        <v>1</v>
      </c>
      <c r="HA9" s="41">
        <f t="shared" si="2"/>
        <v>1</v>
      </c>
      <c r="HB9" s="41">
        <f t="shared" si="2"/>
        <v>1</v>
      </c>
      <c r="HC9" s="41">
        <f t="shared" si="2"/>
        <v>1</v>
      </c>
      <c r="HD9" s="41">
        <f t="shared" si="2"/>
        <v>1</v>
      </c>
      <c r="HE9" s="41">
        <f t="shared" si="2"/>
        <v>1</v>
      </c>
      <c r="HF9" s="41">
        <f t="shared" si="2"/>
        <v>1</v>
      </c>
      <c r="HG9" s="50">
        <f t="shared" si="2"/>
        <v>1</v>
      </c>
      <c r="HH9">
        <v>1</v>
      </c>
      <c r="HI9" s="50">
        <v>1</v>
      </c>
      <c r="HJ9" s="50">
        <v>1</v>
      </c>
      <c r="HK9" s="50">
        <v>1</v>
      </c>
      <c r="HL9" s="50">
        <v>1</v>
      </c>
      <c r="HM9" s="50">
        <v>1</v>
      </c>
      <c r="HN9" s="50">
        <v>1</v>
      </c>
      <c r="HO9" s="50">
        <v>1</v>
      </c>
      <c r="HP9" s="50">
        <v>1</v>
      </c>
      <c r="HQ9">
        <v>1</v>
      </c>
      <c r="HR9" s="50">
        <v>1</v>
      </c>
      <c r="HS9">
        <v>1</v>
      </c>
      <c r="HT9" s="50">
        <v>1</v>
      </c>
      <c r="HU9" s="50">
        <v>1</v>
      </c>
      <c r="HV9" s="50">
        <v>1</v>
      </c>
      <c r="HW9" s="50">
        <v>1</v>
      </c>
      <c r="HX9" s="50">
        <v>1</v>
      </c>
      <c r="HY9" s="50">
        <v>1</v>
      </c>
      <c r="HZ9" s="50">
        <v>1</v>
      </c>
      <c r="IA9" s="50">
        <v>1</v>
      </c>
      <c r="IB9">
        <v>1</v>
      </c>
      <c r="IC9" s="50">
        <v>1</v>
      </c>
      <c r="ID9" s="50">
        <v>1</v>
      </c>
      <c r="IE9" s="50">
        <v>1</v>
      </c>
      <c r="IF9" s="50">
        <v>1</v>
      </c>
      <c r="IG9" s="50">
        <v>1</v>
      </c>
      <c r="IH9" s="50">
        <v>1</v>
      </c>
      <c r="II9" s="50">
        <v>1</v>
      </c>
      <c r="IJ9" s="50">
        <v>1</v>
      </c>
      <c r="IK9" s="50">
        <v>1</v>
      </c>
      <c r="IL9" s="50">
        <v>1</v>
      </c>
      <c r="IM9" s="50">
        <v>1</v>
      </c>
      <c r="IN9" s="50">
        <v>1</v>
      </c>
      <c r="IO9" s="50">
        <v>1</v>
      </c>
      <c r="IP9" s="50">
        <v>1</v>
      </c>
      <c r="IQ9" s="50">
        <v>1</v>
      </c>
      <c r="IR9" s="50">
        <v>1</v>
      </c>
      <c r="IS9" s="50">
        <v>1</v>
      </c>
      <c r="IT9" s="50">
        <v>1</v>
      </c>
      <c r="IU9" s="50">
        <v>1</v>
      </c>
      <c r="IV9" s="50">
        <v>1</v>
      </c>
      <c r="IW9" s="50">
        <v>1</v>
      </c>
      <c r="IX9" s="50">
        <v>1</v>
      </c>
      <c r="IY9" s="50">
        <v>1</v>
      </c>
      <c r="IZ9" s="50">
        <v>1</v>
      </c>
      <c r="JA9" s="50">
        <v>1</v>
      </c>
      <c r="JB9" s="50">
        <v>1</v>
      </c>
      <c r="JC9">
        <v>1</v>
      </c>
      <c r="JD9" s="50">
        <v>1</v>
      </c>
      <c r="JE9" s="50">
        <v>1</v>
      </c>
      <c r="JF9" s="50">
        <v>1</v>
      </c>
      <c r="JG9" s="50">
        <v>1</v>
      </c>
      <c r="JH9" s="50">
        <v>1</v>
      </c>
      <c r="JI9">
        <v>1</v>
      </c>
      <c r="JJ9" s="50">
        <v>1</v>
      </c>
      <c r="JK9">
        <v>1</v>
      </c>
      <c r="JL9" s="50">
        <v>1</v>
      </c>
      <c r="JM9" s="50">
        <v>1</v>
      </c>
      <c r="JN9" s="50">
        <v>1</v>
      </c>
      <c r="JO9" s="50">
        <v>1</v>
      </c>
      <c r="JP9">
        <v>1</v>
      </c>
      <c r="JQ9" s="50">
        <v>1</v>
      </c>
      <c r="JR9" s="50">
        <v>1</v>
      </c>
      <c r="JS9" s="50">
        <v>1</v>
      </c>
      <c r="JT9">
        <v>1</v>
      </c>
      <c r="JU9" s="50">
        <v>1</v>
      </c>
      <c r="JV9">
        <v>1</v>
      </c>
      <c r="JW9">
        <v>1</v>
      </c>
      <c r="JX9">
        <v>1</v>
      </c>
      <c r="JY9">
        <v>1</v>
      </c>
      <c r="JZ9">
        <v>1</v>
      </c>
      <c r="KA9" s="50">
        <v>1</v>
      </c>
      <c r="KB9">
        <v>1</v>
      </c>
      <c r="KC9">
        <v>1</v>
      </c>
      <c r="KD9">
        <v>1</v>
      </c>
      <c r="KE9">
        <v>1</v>
      </c>
      <c r="KF9" s="50">
        <v>1</v>
      </c>
      <c r="KG9">
        <v>1</v>
      </c>
      <c r="KH9">
        <v>1</v>
      </c>
      <c r="KI9">
        <v>1</v>
      </c>
      <c r="KJ9">
        <v>1</v>
      </c>
      <c r="KK9" s="50">
        <v>1</v>
      </c>
      <c r="KL9" s="50">
        <v>1</v>
      </c>
      <c r="KM9">
        <v>1</v>
      </c>
      <c r="KN9" s="50">
        <v>1</v>
      </c>
      <c r="KO9" s="50">
        <v>1</v>
      </c>
      <c r="KP9" s="50">
        <v>1</v>
      </c>
      <c r="KQ9" s="50">
        <v>1</v>
      </c>
      <c r="KR9" s="50">
        <v>1</v>
      </c>
      <c r="KS9" s="50">
        <v>1</v>
      </c>
      <c r="KT9" s="50">
        <v>1</v>
      </c>
      <c r="KU9" s="50">
        <v>1</v>
      </c>
      <c r="KV9" s="50">
        <v>1</v>
      </c>
      <c r="KW9" s="50">
        <v>1</v>
      </c>
      <c r="KX9" s="50">
        <v>1</v>
      </c>
      <c r="KY9" s="50">
        <v>1</v>
      </c>
      <c r="KZ9" s="50">
        <v>1</v>
      </c>
      <c r="LA9" s="50">
        <v>1</v>
      </c>
      <c r="LB9" s="50">
        <v>1</v>
      </c>
      <c r="LC9" s="50">
        <v>1</v>
      </c>
      <c r="LD9" s="50">
        <v>1</v>
      </c>
      <c r="LE9" s="50">
        <v>1</v>
      </c>
      <c r="LF9" s="50">
        <v>1</v>
      </c>
      <c r="LG9" s="50">
        <v>1</v>
      </c>
      <c r="LH9" s="50">
        <v>1</v>
      </c>
      <c r="LI9" s="50">
        <v>1</v>
      </c>
      <c r="LJ9" s="50">
        <v>1</v>
      </c>
      <c r="LK9" s="50">
        <v>1</v>
      </c>
      <c r="LL9" s="50">
        <v>1</v>
      </c>
      <c r="LM9" s="50">
        <v>1</v>
      </c>
      <c r="LN9" s="50">
        <v>1</v>
      </c>
      <c r="LO9" s="50">
        <v>1</v>
      </c>
      <c r="LP9" s="50">
        <v>1</v>
      </c>
      <c r="LQ9" s="50">
        <v>1</v>
      </c>
      <c r="LR9" s="50">
        <v>1</v>
      </c>
      <c r="LS9" s="50">
        <v>1</v>
      </c>
      <c r="LT9" s="50">
        <v>1</v>
      </c>
      <c r="LU9" s="50">
        <v>1</v>
      </c>
      <c r="LV9" s="50">
        <v>1</v>
      </c>
      <c r="LW9" s="50">
        <v>1</v>
      </c>
      <c r="LX9" s="50">
        <v>1</v>
      </c>
      <c r="LY9" s="50">
        <v>1</v>
      </c>
      <c r="LZ9" s="50">
        <v>1</v>
      </c>
      <c r="MA9" s="50">
        <v>1</v>
      </c>
      <c r="MB9" s="50">
        <v>1</v>
      </c>
      <c r="MC9" s="50">
        <v>1</v>
      </c>
      <c r="MD9" s="50">
        <v>1</v>
      </c>
      <c r="ME9">
        <f t="shared" si="1"/>
        <v>1</v>
      </c>
      <c r="MF9">
        <v>1</v>
      </c>
      <c r="MG9" s="50">
        <v>1</v>
      </c>
      <c r="MH9">
        <v>1</v>
      </c>
      <c r="MI9" s="50">
        <v>1</v>
      </c>
      <c r="MJ9" s="50">
        <v>1</v>
      </c>
      <c r="MK9" s="50">
        <v>1</v>
      </c>
      <c r="ML9" s="50">
        <v>1</v>
      </c>
      <c r="MM9" s="50">
        <v>1</v>
      </c>
      <c r="MN9" s="50">
        <v>1</v>
      </c>
      <c r="MO9" s="50">
        <v>1</v>
      </c>
      <c r="MP9" s="50">
        <v>1</v>
      </c>
      <c r="MQ9" s="50">
        <v>1</v>
      </c>
      <c r="MR9" s="50">
        <v>1</v>
      </c>
      <c r="MS9" s="50">
        <v>1</v>
      </c>
      <c r="MT9" s="50">
        <v>1</v>
      </c>
      <c r="MU9" s="50">
        <v>1</v>
      </c>
      <c r="MV9" s="50">
        <v>1</v>
      </c>
      <c r="MW9">
        <v>1</v>
      </c>
    </row>
    <row r="10" spans="1:361" x14ac:dyDescent="0.35">
      <c r="A10" s="21" t="s">
        <v>114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  <c r="CS10">
        <v>23</v>
      </c>
      <c r="CT10">
        <v>23</v>
      </c>
      <c r="CU10">
        <v>23</v>
      </c>
      <c r="CV10">
        <v>23</v>
      </c>
      <c r="CW10">
        <v>23</v>
      </c>
      <c r="CX10">
        <v>23</v>
      </c>
      <c r="CY10">
        <v>23</v>
      </c>
      <c r="CZ10">
        <v>23</v>
      </c>
      <c r="DA10">
        <v>23</v>
      </c>
      <c r="DB10">
        <v>23</v>
      </c>
      <c r="DC10">
        <v>23</v>
      </c>
      <c r="DD10">
        <v>23</v>
      </c>
      <c r="DE10">
        <v>23</v>
      </c>
      <c r="DF10">
        <v>23</v>
      </c>
      <c r="DG10">
        <v>23</v>
      </c>
      <c r="DH10">
        <v>23</v>
      </c>
      <c r="DI10">
        <v>23</v>
      </c>
      <c r="DJ10">
        <v>23</v>
      </c>
      <c r="DK10">
        <v>23</v>
      </c>
      <c r="DL10">
        <v>23</v>
      </c>
      <c r="DM10">
        <v>23</v>
      </c>
      <c r="DN10">
        <v>23</v>
      </c>
      <c r="DO10">
        <v>23</v>
      </c>
      <c r="DP10">
        <v>23</v>
      </c>
      <c r="DQ10">
        <v>23</v>
      </c>
      <c r="DR10">
        <v>23</v>
      </c>
      <c r="DS10">
        <v>23</v>
      </c>
      <c r="DT10">
        <v>23</v>
      </c>
      <c r="DU10">
        <v>23</v>
      </c>
      <c r="DV10">
        <v>23</v>
      </c>
      <c r="DW10">
        <v>23</v>
      </c>
      <c r="DX10">
        <v>23</v>
      </c>
      <c r="DY10">
        <v>23</v>
      </c>
      <c r="DZ10">
        <v>23</v>
      </c>
      <c r="EA10">
        <v>23</v>
      </c>
      <c r="EB10">
        <v>23</v>
      </c>
      <c r="EC10">
        <v>23</v>
      </c>
      <c r="ED10">
        <v>23</v>
      </c>
      <c r="EE10">
        <v>23</v>
      </c>
      <c r="EF10">
        <v>23</v>
      </c>
      <c r="EG10">
        <v>23</v>
      </c>
      <c r="EH10">
        <v>23</v>
      </c>
      <c r="EI10">
        <v>23</v>
      </c>
      <c r="EJ10">
        <v>23</v>
      </c>
      <c r="EK10">
        <v>23</v>
      </c>
      <c r="EL10">
        <v>23</v>
      </c>
      <c r="EM10">
        <v>23</v>
      </c>
      <c r="EN10">
        <v>23</v>
      </c>
      <c r="EO10">
        <v>23</v>
      </c>
      <c r="EP10">
        <v>23</v>
      </c>
      <c r="EQ10">
        <v>23</v>
      </c>
      <c r="ER10">
        <v>23</v>
      </c>
      <c r="ES10" s="41">
        <v>23</v>
      </c>
      <c r="ET10" s="41">
        <v>23</v>
      </c>
      <c r="EU10" s="41">
        <v>23</v>
      </c>
      <c r="EV10" s="41">
        <v>23</v>
      </c>
      <c r="EW10" s="41">
        <v>23</v>
      </c>
      <c r="EX10" s="41">
        <v>23</v>
      </c>
      <c r="EY10" s="41">
        <v>23</v>
      </c>
      <c r="EZ10" s="41">
        <v>23</v>
      </c>
      <c r="FA10" s="41">
        <v>23</v>
      </c>
      <c r="FB10" s="41">
        <v>23</v>
      </c>
      <c r="FC10" s="41">
        <v>23</v>
      </c>
      <c r="FD10" s="41">
        <v>23</v>
      </c>
      <c r="FE10" s="41">
        <v>23</v>
      </c>
      <c r="FF10" s="41">
        <v>23</v>
      </c>
      <c r="FG10" s="41">
        <v>23</v>
      </c>
      <c r="FH10" s="41">
        <v>23</v>
      </c>
      <c r="FI10" s="41">
        <v>23</v>
      </c>
      <c r="FJ10" s="41">
        <v>23</v>
      </c>
      <c r="FK10" s="41">
        <v>23</v>
      </c>
      <c r="FL10" s="41">
        <v>23</v>
      </c>
      <c r="FM10" s="41">
        <v>23</v>
      </c>
      <c r="FN10" s="41">
        <v>23</v>
      </c>
      <c r="FO10" s="41">
        <v>23</v>
      </c>
      <c r="FP10" s="41">
        <v>23</v>
      </c>
      <c r="FQ10" s="41">
        <v>23</v>
      </c>
      <c r="FR10" s="41">
        <v>23</v>
      </c>
      <c r="FS10" s="41">
        <v>23</v>
      </c>
      <c r="FT10" s="41">
        <v>23</v>
      </c>
      <c r="FU10" s="41">
        <v>23</v>
      </c>
      <c r="FV10" s="41">
        <v>23</v>
      </c>
      <c r="FW10" s="41">
        <v>23</v>
      </c>
      <c r="FX10" s="41">
        <v>23</v>
      </c>
      <c r="FY10" s="41">
        <v>23</v>
      </c>
      <c r="FZ10" s="41">
        <v>23</v>
      </c>
      <c r="GA10" s="41">
        <v>23</v>
      </c>
      <c r="GB10">
        <v>23</v>
      </c>
      <c r="GC10" s="41">
        <v>23</v>
      </c>
      <c r="GD10" s="41">
        <v>23</v>
      </c>
      <c r="GE10" s="41">
        <v>23</v>
      </c>
      <c r="GF10" s="41">
        <v>23</v>
      </c>
      <c r="GG10" s="41">
        <v>23</v>
      </c>
      <c r="GH10" s="41">
        <v>23</v>
      </c>
      <c r="GI10">
        <f t="shared" si="0"/>
        <v>23</v>
      </c>
      <c r="GJ10" s="41">
        <f t="shared" si="0"/>
        <v>23</v>
      </c>
      <c r="GK10" s="41">
        <f t="shared" si="0"/>
        <v>23</v>
      </c>
      <c r="GL10" s="41">
        <f t="shared" si="0"/>
        <v>23</v>
      </c>
      <c r="GM10" s="41">
        <f t="shared" si="0"/>
        <v>23</v>
      </c>
      <c r="GN10" s="41">
        <f t="shared" si="0"/>
        <v>23</v>
      </c>
      <c r="GO10" s="41">
        <f t="shared" si="0"/>
        <v>23</v>
      </c>
      <c r="GP10" s="41">
        <f t="shared" si="0"/>
        <v>23</v>
      </c>
      <c r="GQ10" s="41">
        <f t="shared" si="0"/>
        <v>23</v>
      </c>
      <c r="GR10" s="41">
        <f t="shared" si="0"/>
        <v>23</v>
      </c>
      <c r="GS10" s="41">
        <f t="shared" si="0"/>
        <v>23</v>
      </c>
      <c r="GT10" s="41">
        <f t="shared" si="0"/>
        <v>23</v>
      </c>
      <c r="GU10" s="41">
        <f t="shared" si="0"/>
        <v>23</v>
      </c>
      <c r="GV10" s="41">
        <f t="shared" si="0"/>
        <v>23</v>
      </c>
      <c r="GW10" s="41">
        <f t="shared" si="0"/>
        <v>23</v>
      </c>
      <c r="GX10" s="41">
        <f t="shared" si="0"/>
        <v>23</v>
      </c>
      <c r="GY10" s="41">
        <f t="shared" si="0"/>
        <v>23</v>
      </c>
      <c r="GZ10" s="41">
        <f t="shared" si="2"/>
        <v>23</v>
      </c>
      <c r="HA10" s="41">
        <f t="shared" si="2"/>
        <v>23</v>
      </c>
      <c r="HB10" s="41">
        <f t="shared" si="2"/>
        <v>23</v>
      </c>
      <c r="HC10" s="41">
        <f t="shared" si="2"/>
        <v>23</v>
      </c>
      <c r="HD10" s="41">
        <f t="shared" si="2"/>
        <v>23</v>
      </c>
      <c r="HE10" s="41">
        <f t="shared" si="2"/>
        <v>23</v>
      </c>
      <c r="HF10" s="41">
        <f t="shared" si="2"/>
        <v>23</v>
      </c>
      <c r="HG10" s="50">
        <f t="shared" si="2"/>
        <v>23</v>
      </c>
      <c r="HH10">
        <v>25</v>
      </c>
      <c r="HI10" s="50">
        <v>25</v>
      </c>
      <c r="HJ10" s="50">
        <v>25</v>
      </c>
      <c r="HK10" s="50">
        <v>25</v>
      </c>
      <c r="HL10" s="50">
        <v>25</v>
      </c>
      <c r="HM10" s="50">
        <v>25</v>
      </c>
      <c r="HN10" s="50">
        <v>25</v>
      </c>
      <c r="HO10" s="50">
        <v>25</v>
      </c>
      <c r="HP10" s="50">
        <v>25</v>
      </c>
      <c r="HQ10">
        <v>26</v>
      </c>
      <c r="HR10" s="50">
        <v>26</v>
      </c>
      <c r="HS10">
        <v>27</v>
      </c>
      <c r="HT10" s="50">
        <v>27</v>
      </c>
      <c r="HU10" s="50">
        <v>27</v>
      </c>
      <c r="HV10" s="50">
        <v>27</v>
      </c>
      <c r="HW10" s="50">
        <v>27</v>
      </c>
      <c r="HX10" s="50">
        <v>27</v>
      </c>
      <c r="HY10" s="50">
        <v>27</v>
      </c>
      <c r="HZ10" s="50">
        <v>27</v>
      </c>
      <c r="IA10" s="50">
        <v>27</v>
      </c>
      <c r="IB10">
        <v>28</v>
      </c>
      <c r="IC10" s="50">
        <v>28</v>
      </c>
      <c r="ID10" s="50">
        <v>28</v>
      </c>
      <c r="IE10" s="50">
        <v>28</v>
      </c>
      <c r="IF10" s="50">
        <v>28</v>
      </c>
      <c r="IG10" s="50">
        <v>28</v>
      </c>
      <c r="IH10" s="50">
        <v>28</v>
      </c>
      <c r="II10" s="50">
        <v>28</v>
      </c>
      <c r="IJ10" s="50">
        <v>28</v>
      </c>
      <c r="IK10" s="50">
        <v>28</v>
      </c>
      <c r="IL10" s="50">
        <v>28</v>
      </c>
      <c r="IM10" s="50">
        <v>28</v>
      </c>
      <c r="IN10" s="50">
        <v>28</v>
      </c>
      <c r="IO10" s="50">
        <v>28</v>
      </c>
      <c r="IP10" s="50">
        <v>28</v>
      </c>
      <c r="IQ10" s="50">
        <v>28</v>
      </c>
      <c r="IR10" s="50">
        <v>28</v>
      </c>
      <c r="IS10" s="50">
        <v>28</v>
      </c>
      <c r="IT10" s="50">
        <v>28</v>
      </c>
      <c r="IU10" s="50">
        <v>28</v>
      </c>
      <c r="IV10" s="50">
        <v>28</v>
      </c>
      <c r="IW10" s="50">
        <v>28</v>
      </c>
      <c r="IX10" s="50">
        <v>28</v>
      </c>
      <c r="IY10" s="50">
        <v>28</v>
      </c>
      <c r="IZ10" s="50">
        <v>28</v>
      </c>
      <c r="JA10" s="50">
        <v>28</v>
      </c>
      <c r="JB10" s="50">
        <v>28</v>
      </c>
      <c r="JC10">
        <v>30</v>
      </c>
      <c r="JD10" s="50">
        <v>30</v>
      </c>
      <c r="JE10" s="50">
        <v>30</v>
      </c>
      <c r="JF10" s="50">
        <v>30</v>
      </c>
      <c r="JG10" s="50">
        <v>30</v>
      </c>
      <c r="JH10" s="50">
        <v>30</v>
      </c>
      <c r="JI10">
        <v>31</v>
      </c>
      <c r="JJ10" s="50">
        <v>31</v>
      </c>
      <c r="JK10">
        <v>32</v>
      </c>
      <c r="JL10" s="50">
        <v>32</v>
      </c>
      <c r="JM10" s="50">
        <v>32</v>
      </c>
      <c r="JN10" s="50">
        <v>32</v>
      </c>
      <c r="JO10" s="50">
        <v>32</v>
      </c>
      <c r="JP10">
        <v>33</v>
      </c>
      <c r="JQ10" s="50">
        <v>33</v>
      </c>
      <c r="JR10" s="50">
        <v>33</v>
      </c>
      <c r="JS10" s="50">
        <v>33</v>
      </c>
      <c r="JT10">
        <v>34</v>
      </c>
      <c r="JU10" s="50">
        <v>34</v>
      </c>
      <c r="JV10">
        <v>34</v>
      </c>
      <c r="JW10">
        <v>35</v>
      </c>
      <c r="JX10">
        <v>35</v>
      </c>
      <c r="JY10">
        <v>35</v>
      </c>
      <c r="JZ10">
        <v>35</v>
      </c>
      <c r="KA10" s="50">
        <v>35</v>
      </c>
      <c r="KB10">
        <v>36</v>
      </c>
      <c r="KC10">
        <v>36</v>
      </c>
      <c r="KD10">
        <v>36</v>
      </c>
      <c r="KE10">
        <v>36</v>
      </c>
      <c r="KF10" s="50">
        <v>36</v>
      </c>
      <c r="KG10">
        <v>37</v>
      </c>
      <c r="KH10">
        <v>37</v>
      </c>
      <c r="KI10">
        <v>37</v>
      </c>
      <c r="KJ10">
        <v>36</v>
      </c>
      <c r="KK10" s="50">
        <v>36</v>
      </c>
      <c r="KL10" s="50">
        <v>36</v>
      </c>
      <c r="KM10">
        <v>36</v>
      </c>
      <c r="KN10" s="50">
        <v>36</v>
      </c>
      <c r="KO10" s="50">
        <v>36</v>
      </c>
      <c r="KP10" s="50">
        <v>36</v>
      </c>
      <c r="KQ10" s="50">
        <v>36</v>
      </c>
      <c r="KR10" s="50">
        <v>36</v>
      </c>
      <c r="KS10" s="50">
        <v>36</v>
      </c>
      <c r="KT10" s="50">
        <v>36</v>
      </c>
      <c r="KU10" s="50">
        <v>36</v>
      </c>
      <c r="KV10" s="50">
        <v>36</v>
      </c>
      <c r="KW10" s="50">
        <v>36</v>
      </c>
      <c r="KX10" s="50">
        <v>36</v>
      </c>
      <c r="KY10" s="50">
        <v>36</v>
      </c>
      <c r="KZ10" s="50">
        <v>36</v>
      </c>
      <c r="LA10" s="50">
        <v>36</v>
      </c>
      <c r="LB10" s="50">
        <v>36</v>
      </c>
      <c r="LC10" s="50">
        <v>36</v>
      </c>
      <c r="LD10" s="50">
        <v>36</v>
      </c>
      <c r="LE10" s="50">
        <v>36</v>
      </c>
      <c r="LF10" s="50">
        <v>36</v>
      </c>
      <c r="LG10" s="50">
        <v>36</v>
      </c>
      <c r="LH10" s="50">
        <v>36</v>
      </c>
      <c r="LI10" s="50">
        <v>36</v>
      </c>
      <c r="LJ10" s="50">
        <v>36</v>
      </c>
      <c r="LK10" s="50">
        <v>36</v>
      </c>
      <c r="LL10" s="50">
        <v>36</v>
      </c>
      <c r="LM10" s="50">
        <v>37</v>
      </c>
      <c r="LN10" s="50">
        <v>37</v>
      </c>
      <c r="LO10" s="50">
        <v>37</v>
      </c>
      <c r="LP10" s="50">
        <v>37</v>
      </c>
      <c r="LQ10" s="50">
        <v>37</v>
      </c>
      <c r="LR10" s="50">
        <v>37</v>
      </c>
      <c r="LS10" s="50">
        <v>37</v>
      </c>
      <c r="LT10" s="50">
        <v>37</v>
      </c>
      <c r="LU10" s="50">
        <v>37</v>
      </c>
      <c r="LV10" s="50">
        <v>37</v>
      </c>
      <c r="LW10" s="50">
        <v>37</v>
      </c>
      <c r="LX10" s="50">
        <v>37</v>
      </c>
      <c r="LY10" s="50">
        <v>37</v>
      </c>
      <c r="LZ10" s="50">
        <v>37</v>
      </c>
      <c r="MA10" s="50">
        <v>37</v>
      </c>
      <c r="MB10" s="50">
        <v>37</v>
      </c>
      <c r="MC10" s="50">
        <v>37</v>
      </c>
      <c r="MD10" s="50">
        <v>37</v>
      </c>
      <c r="ME10">
        <f t="shared" si="1"/>
        <v>37</v>
      </c>
      <c r="MF10">
        <v>39</v>
      </c>
      <c r="MG10" s="50">
        <v>39</v>
      </c>
      <c r="MH10">
        <v>39</v>
      </c>
      <c r="MI10" s="50">
        <v>39</v>
      </c>
      <c r="MJ10" s="50">
        <v>39</v>
      </c>
      <c r="MK10" s="50">
        <v>39</v>
      </c>
      <c r="ML10" s="50">
        <v>39</v>
      </c>
      <c r="MM10" s="50">
        <v>39</v>
      </c>
      <c r="MN10" s="50">
        <v>39</v>
      </c>
      <c r="MO10" s="50">
        <v>39</v>
      </c>
      <c r="MP10" s="50">
        <v>39</v>
      </c>
      <c r="MQ10" s="50">
        <v>39</v>
      </c>
      <c r="MR10" s="50">
        <v>39</v>
      </c>
      <c r="MS10" s="50">
        <v>39</v>
      </c>
      <c r="MT10" s="50">
        <v>39</v>
      </c>
      <c r="MU10" s="50">
        <v>39</v>
      </c>
      <c r="MV10" s="50">
        <v>39</v>
      </c>
      <c r="MW10">
        <v>40</v>
      </c>
    </row>
    <row r="11" spans="1:361" x14ac:dyDescent="0.35">
      <c r="A11" s="21" t="s">
        <v>115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  <c r="CS11">
        <v>9</v>
      </c>
      <c r="CT11">
        <v>9</v>
      </c>
      <c r="CU11">
        <v>9</v>
      </c>
      <c r="CV11">
        <v>9</v>
      </c>
      <c r="CW11">
        <v>9</v>
      </c>
      <c r="CX11">
        <v>9</v>
      </c>
      <c r="CY11">
        <v>9</v>
      </c>
      <c r="CZ11">
        <v>9</v>
      </c>
      <c r="DA11">
        <v>9</v>
      </c>
      <c r="DB11">
        <v>9</v>
      </c>
      <c r="DC11">
        <v>9</v>
      </c>
      <c r="DD11">
        <v>9</v>
      </c>
      <c r="DE11">
        <v>9</v>
      </c>
      <c r="DF11">
        <v>9</v>
      </c>
      <c r="DG11">
        <v>9</v>
      </c>
      <c r="DH11">
        <v>9</v>
      </c>
      <c r="DI11">
        <v>9</v>
      </c>
      <c r="DJ11">
        <v>9</v>
      </c>
      <c r="DK11">
        <v>9</v>
      </c>
      <c r="DL11">
        <v>9</v>
      </c>
      <c r="DM11">
        <v>9</v>
      </c>
      <c r="DN11">
        <v>9</v>
      </c>
      <c r="DO11">
        <v>9</v>
      </c>
      <c r="DP11">
        <v>9</v>
      </c>
      <c r="DQ11">
        <v>9</v>
      </c>
      <c r="DR11">
        <v>9</v>
      </c>
      <c r="DS11">
        <v>9</v>
      </c>
      <c r="DT11">
        <v>9</v>
      </c>
      <c r="DU11">
        <v>9</v>
      </c>
      <c r="DV11">
        <v>9</v>
      </c>
      <c r="DW11">
        <v>9</v>
      </c>
      <c r="DX11">
        <v>9</v>
      </c>
      <c r="DY11">
        <v>9</v>
      </c>
      <c r="DZ11">
        <v>9</v>
      </c>
      <c r="EA11">
        <v>9</v>
      </c>
      <c r="EB11">
        <v>9</v>
      </c>
      <c r="EC11">
        <v>9</v>
      </c>
      <c r="ED11">
        <v>9</v>
      </c>
      <c r="EE11">
        <v>9</v>
      </c>
      <c r="EF11">
        <v>9</v>
      </c>
      <c r="EG11">
        <v>9</v>
      </c>
      <c r="EH11">
        <v>9</v>
      </c>
      <c r="EI11">
        <v>9</v>
      </c>
      <c r="EJ11">
        <v>9</v>
      </c>
      <c r="EK11">
        <v>9</v>
      </c>
      <c r="EL11">
        <v>9</v>
      </c>
      <c r="EM11">
        <v>9</v>
      </c>
      <c r="EN11">
        <v>9</v>
      </c>
      <c r="EO11">
        <v>9</v>
      </c>
      <c r="EP11">
        <v>9</v>
      </c>
      <c r="EQ11">
        <v>9</v>
      </c>
      <c r="ER11">
        <v>9</v>
      </c>
      <c r="ES11" s="41">
        <v>9</v>
      </c>
      <c r="ET11" s="41">
        <v>9</v>
      </c>
      <c r="EU11" s="41">
        <v>9</v>
      </c>
      <c r="EV11" s="41">
        <v>9</v>
      </c>
      <c r="EW11" s="41">
        <v>9</v>
      </c>
      <c r="EX11" s="41">
        <v>9</v>
      </c>
      <c r="EY11" s="41">
        <v>9</v>
      </c>
      <c r="EZ11" s="41">
        <v>9</v>
      </c>
      <c r="FA11" s="41">
        <v>9</v>
      </c>
      <c r="FB11" s="41">
        <v>9</v>
      </c>
      <c r="FC11" s="41">
        <v>9</v>
      </c>
      <c r="FD11" s="41">
        <v>9</v>
      </c>
      <c r="FE11" s="41">
        <v>9</v>
      </c>
      <c r="FF11" s="41">
        <v>9</v>
      </c>
      <c r="FG11" s="41">
        <v>9</v>
      </c>
      <c r="FH11" s="41">
        <v>9</v>
      </c>
      <c r="FI11" s="41">
        <v>9</v>
      </c>
      <c r="FJ11" s="41">
        <v>9</v>
      </c>
      <c r="FK11" s="41">
        <v>9</v>
      </c>
      <c r="FL11" s="41">
        <v>9</v>
      </c>
      <c r="FM11" s="41">
        <v>9</v>
      </c>
      <c r="FN11" s="41">
        <v>9</v>
      </c>
      <c r="FO11" s="41">
        <v>9</v>
      </c>
      <c r="FP11" s="41">
        <v>9</v>
      </c>
      <c r="FQ11" s="41">
        <v>9</v>
      </c>
      <c r="FR11" s="41">
        <v>9</v>
      </c>
      <c r="FS11" s="41">
        <v>9</v>
      </c>
      <c r="FT11" s="41">
        <v>9</v>
      </c>
      <c r="FU11" s="41">
        <v>9</v>
      </c>
      <c r="FV11" s="41">
        <v>9</v>
      </c>
      <c r="FW11" s="41">
        <v>9</v>
      </c>
      <c r="FX11" s="41">
        <v>9</v>
      </c>
      <c r="FY11" s="41">
        <v>9</v>
      </c>
      <c r="FZ11" s="41">
        <v>9</v>
      </c>
      <c r="GA11" s="41">
        <v>9</v>
      </c>
      <c r="GB11">
        <v>11</v>
      </c>
      <c r="GC11" s="41">
        <v>11</v>
      </c>
      <c r="GD11" s="41">
        <v>11</v>
      </c>
      <c r="GE11" s="41">
        <v>11</v>
      </c>
      <c r="GF11" s="41">
        <v>11</v>
      </c>
      <c r="GG11" s="41">
        <v>11</v>
      </c>
      <c r="GH11" s="41">
        <v>11</v>
      </c>
      <c r="GI11">
        <f t="shared" si="0"/>
        <v>11</v>
      </c>
      <c r="GJ11" s="41">
        <f t="shared" si="0"/>
        <v>11</v>
      </c>
      <c r="GK11" s="41">
        <f t="shared" si="0"/>
        <v>11</v>
      </c>
      <c r="GL11" s="41">
        <f t="shared" si="0"/>
        <v>11</v>
      </c>
      <c r="GM11" s="41">
        <f t="shared" si="0"/>
        <v>11</v>
      </c>
      <c r="GN11" s="41">
        <f t="shared" si="0"/>
        <v>11</v>
      </c>
      <c r="GO11" s="41">
        <f t="shared" si="0"/>
        <v>11</v>
      </c>
      <c r="GP11" s="41">
        <f t="shared" si="0"/>
        <v>11</v>
      </c>
      <c r="GQ11" s="41">
        <f t="shared" si="0"/>
        <v>11</v>
      </c>
      <c r="GR11" s="41">
        <f t="shared" si="0"/>
        <v>11</v>
      </c>
      <c r="GS11" s="41">
        <f t="shared" si="0"/>
        <v>11</v>
      </c>
      <c r="GT11" s="41">
        <f t="shared" si="0"/>
        <v>11</v>
      </c>
      <c r="GU11" s="41">
        <f t="shared" si="0"/>
        <v>11</v>
      </c>
      <c r="GV11" s="41">
        <f t="shared" si="0"/>
        <v>11</v>
      </c>
      <c r="GW11" s="41">
        <f t="shared" si="0"/>
        <v>11</v>
      </c>
      <c r="GX11" s="41">
        <f t="shared" si="0"/>
        <v>11</v>
      </c>
      <c r="GY11" s="41">
        <f t="shared" ref="GY11:HG23" si="3">GX11</f>
        <v>11</v>
      </c>
      <c r="GZ11" s="41">
        <f t="shared" si="3"/>
        <v>11</v>
      </c>
      <c r="HA11" s="41">
        <f t="shared" si="3"/>
        <v>11</v>
      </c>
      <c r="HB11" s="41">
        <f t="shared" si="3"/>
        <v>11</v>
      </c>
      <c r="HC11" s="41">
        <f t="shared" si="3"/>
        <v>11</v>
      </c>
      <c r="HD11" s="41">
        <f t="shared" si="3"/>
        <v>11</v>
      </c>
      <c r="HE11" s="41">
        <f t="shared" si="3"/>
        <v>11</v>
      </c>
      <c r="HF11" s="41">
        <f t="shared" si="3"/>
        <v>11</v>
      </c>
      <c r="HG11" s="50">
        <f t="shared" si="3"/>
        <v>11</v>
      </c>
      <c r="HH11">
        <v>11</v>
      </c>
      <c r="HI11" s="50">
        <v>11</v>
      </c>
      <c r="HJ11" s="50">
        <v>11</v>
      </c>
      <c r="HK11" s="50">
        <v>11</v>
      </c>
      <c r="HL11" s="50">
        <v>11</v>
      </c>
      <c r="HM11" s="50">
        <v>11</v>
      </c>
      <c r="HN11" s="50">
        <v>11</v>
      </c>
      <c r="HO11" s="50">
        <v>11</v>
      </c>
      <c r="HP11" s="50">
        <v>11</v>
      </c>
      <c r="HQ11">
        <v>11</v>
      </c>
      <c r="HR11" s="50">
        <v>11</v>
      </c>
      <c r="HS11">
        <v>11</v>
      </c>
      <c r="HT11" s="50">
        <v>11</v>
      </c>
      <c r="HU11" s="50">
        <v>11</v>
      </c>
      <c r="HV11" s="50">
        <v>11</v>
      </c>
      <c r="HW11" s="50">
        <v>11</v>
      </c>
      <c r="HX11" s="50">
        <v>11</v>
      </c>
      <c r="HY11" s="50">
        <v>11</v>
      </c>
      <c r="HZ11" s="50">
        <v>11</v>
      </c>
      <c r="IA11" s="50">
        <v>11</v>
      </c>
      <c r="IB11">
        <v>11</v>
      </c>
      <c r="IC11" s="50">
        <v>11</v>
      </c>
      <c r="ID11" s="50">
        <v>11</v>
      </c>
      <c r="IE11" s="50">
        <v>11</v>
      </c>
      <c r="IF11" s="50">
        <v>11</v>
      </c>
      <c r="IG11" s="50">
        <v>11</v>
      </c>
      <c r="IH11" s="50">
        <v>11</v>
      </c>
      <c r="II11" s="50">
        <v>11</v>
      </c>
      <c r="IJ11" s="50">
        <v>11</v>
      </c>
      <c r="IK11" s="50">
        <v>11</v>
      </c>
      <c r="IL11" s="50">
        <v>11</v>
      </c>
      <c r="IM11" s="50">
        <v>11</v>
      </c>
      <c r="IN11" s="50">
        <v>11</v>
      </c>
      <c r="IO11" s="50">
        <v>11</v>
      </c>
      <c r="IP11" s="50">
        <v>11</v>
      </c>
      <c r="IQ11" s="50">
        <v>11</v>
      </c>
      <c r="IR11" s="50">
        <v>11</v>
      </c>
      <c r="IS11" s="50">
        <v>11</v>
      </c>
      <c r="IT11" s="50">
        <v>11</v>
      </c>
      <c r="IU11" s="50">
        <v>11</v>
      </c>
      <c r="IV11" s="50">
        <v>11</v>
      </c>
      <c r="IW11" s="50">
        <v>11</v>
      </c>
      <c r="IX11" s="50">
        <v>11</v>
      </c>
      <c r="IY11" s="50">
        <v>11</v>
      </c>
      <c r="IZ11" s="50">
        <v>11</v>
      </c>
      <c r="JA11" s="50">
        <v>11</v>
      </c>
      <c r="JB11" s="50">
        <v>11</v>
      </c>
      <c r="JC11">
        <v>11</v>
      </c>
      <c r="JD11" s="50">
        <v>11</v>
      </c>
      <c r="JE11" s="50">
        <v>11</v>
      </c>
      <c r="JF11" s="50">
        <v>11</v>
      </c>
      <c r="JG11" s="50">
        <v>11</v>
      </c>
      <c r="JH11" s="50">
        <v>11</v>
      </c>
      <c r="JI11">
        <v>11</v>
      </c>
      <c r="JJ11" s="50">
        <v>11</v>
      </c>
      <c r="JK11">
        <v>11</v>
      </c>
      <c r="JL11" s="50">
        <v>11</v>
      </c>
      <c r="JM11" s="50">
        <v>11</v>
      </c>
      <c r="JN11" s="50">
        <v>11</v>
      </c>
      <c r="JO11" s="50">
        <v>11</v>
      </c>
      <c r="JP11">
        <v>11</v>
      </c>
      <c r="JQ11" s="50">
        <v>11</v>
      </c>
      <c r="JR11" s="50">
        <v>11</v>
      </c>
      <c r="JS11" s="50">
        <v>11</v>
      </c>
      <c r="JT11">
        <v>11</v>
      </c>
      <c r="JU11" s="50">
        <v>11</v>
      </c>
      <c r="JV11">
        <v>12</v>
      </c>
      <c r="JW11">
        <v>12</v>
      </c>
      <c r="JX11">
        <v>12</v>
      </c>
      <c r="JY11">
        <v>12</v>
      </c>
      <c r="JZ11">
        <v>12</v>
      </c>
      <c r="KA11" s="50">
        <v>12</v>
      </c>
      <c r="KB11">
        <v>12</v>
      </c>
      <c r="KC11">
        <v>12</v>
      </c>
      <c r="KD11">
        <v>12</v>
      </c>
      <c r="KE11">
        <v>12</v>
      </c>
      <c r="KF11" s="50">
        <v>12</v>
      </c>
      <c r="KG11">
        <v>12</v>
      </c>
      <c r="KH11">
        <v>12</v>
      </c>
      <c r="KI11">
        <v>12</v>
      </c>
      <c r="KJ11">
        <v>12</v>
      </c>
      <c r="KK11" s="50">
        <v>12</v>
      </c>
      <c r="KL11" s="50">
        <v>12</v>
      </c>
      <c r="KM11">
        <v>12</v>
      </c>
      <c r="KN11" s="50">
        <v>12</v>
      </c>
      <c r="KO11" s="50">
        <v>12</v>
      </c>
      <c r="KP11" s="50">
        <v>12</v>
      </c>
      <c r="KQ11" s="50">
        <v>12</v>
      </c>
      <c r="KR11" s="50">
        <v>12</v>
      </c>
      <c r="KS11" s="50">
        <v>12</v>
      </c>
      <c r="KT11" s="50">
        <v>12</v>
      </c>
      <c r="KU11" s="50">
        <v>12</v>
      </c>
      <c r="KV11" s="50">
        <v>12</v>
      </c>
      <c r="KW11" s="50">
        <v>12</v>
      </c>
      <c r="KX11" s="50">
        <v>12</v>
      </c>
      <c r="KY11" s="50">
        <v>12</v>
      </c>
      <c r="KZ11" s="50">
        <v>12</v>
      </c>
      <c r="LA11" s="50">
        <v>12</v>
      </c>
      <c r="LB11" s="50">
        <v>12</v>
      </c>
      <c r="LC11" s="50">
        <v>12</v>
      </c>
      <c r="LD11" s="50">
        <v>12</v>
      </c>
      <c r="LE11" s="50">
        <v>12</v>
      </c>
      <c r="LF11" s="50">
        <v>12</v>
      </c>
      <c r="LG11" s="50">
        <v>12</v>
      </c>
      <c r="LH11" s="50">
        <v>12</v>
      </c>
      <c r="LI11" s="50">
        <v>12</v>
      </c>
      <c r="LJ11" s="50">
        <v>12</v>
      </c>
      <c r="LK11" s="50">
        <v>12</v>
      </c>
      <c r="LL11" s="50">
        <v>12</v>
      </c>
      <c r="LM11" s="50">
        <v>12</v>
      </c>
      <c r="LN11" s="50">
        <v>12</v>
      </c>
      <c r="LO11" s="50">
        <v>12</v>
      </c>
      <c r="LP11" s="50">
        <v>12</v>
      </c>
      <c r="LQ11" s="50">
        <v>12</v>
      </c>
      <c r="LR11" s="50">
        <v>12</v>
      </c>
      <c r="LS11" s="50">
        <v>12</v>
      </c>
      <c r="LT11" s="50">
        <v>12</v>
      </c>
      <c r="LU11" s="50">
        <v>12</v>
      </c>
      <c r="LV11" s="50">
        <v>12</v>
      </c>
      <c r="LW11" s="50">
        <v>12</v>
      </c>
      <c r="LX11" s="50">
        <v>12</v>
      </c>
      <c r="LY11" s="50">
        <v>12</v>
      </c>
      <c r="LZ11" s="50">
        <v>12</v>
      </c>
      <c r="MA11" s="50">
        <v>12</v>
      </c>
      <c r="MB11" s="50">
        <v>12</v>
      </c>
      <c r="MC11" s="50">
        <v>12</v>
      </c>
      <c r="MD11" s="50">
        <v>12</v>
      </c>
      <c r="ME11">
        <f t="shared" si="1"/>
        <v>12</v>
      </c>
      <c r="MF11">
        <v>12</v>
      </c>
      <c r="MG11" s="50">
        <v>12</v>
      </c>
      <c r="MH11">
        <v>12</v>
      </c>
      <c r="MI11" s="50">
        <v>12</v>
      </c>
      <c r="MJ11" s="50">
        <v>12</v>
      </c>
      <c r="MK11" s="50">
        <v>12</v>
      </c>
      <c r="ML11" s="50">
        <v>12</v>
      </c>
      <c r="MM11" s="50">
        <v>12</v>
      </c>
      <c r="MN11" s="50">
        <v>12</v>
      </c>
      <c r="MO11" s="50">
        <v>12</v>
      </c>
      <c r="MP11" s="50">
        <v>12</v>
      </c>
      <c r="MQ11" s="50">
        <v>12</v>
      </c>
      <c r="MR11" s="50">
        <v>12</v>
      </c>
      <c r="MS11" s="50">
        <v>12</v>
      </c>
      <c r="MT11" s="50">
        <v>12</v>
      </c>
      <c r="MU11" s="50">
        <v>12</v>
      </c>
      <c r="MV11" s="50">
        <v>12</v>
      </c>
      <c r="MW11">
        <v>12</v>
      </c>
    </row>
    <row r="12" spans="1:361" x14ac:dyDescent="0.35">
      <c r="A12" s="21" t="s">
        <v>34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3</v>
      </c>
      <c r="CV12">
        <v>3</v>
      </c>
      <c r="CW12">
        <v>3</v>
      </c>
      <c r="CX12">
        <v>3</v>
      </c>
      <c r="CY12">
        <v>3</v>
      </c>
      <c r="CZ12">
        <v>3</v>
      </c>
      <c r="DA12">
        <v>3</v>
      </c>
      <c r="DB12">
        <v>3</v>
      </c>
      <c r="DC12">
        <v>3</v>
      </c>
      <c r="DD12">
        <v>3</v>
      </c>
      <c r="DE12">
        <v>3</v>
      </c>
      <c r="DF12">
        <v>3</v>
      </c>
      <c r="DG12">
        <v>3</v>
      </c>
      <c r="DH12">
        <v>3</v>
      </c>
      <c r="DI12">
        <v>3</v>
      </c>
      <c r="DJ12">
        <v>3</v>
      </c>
      <c r="DK12">
        <v>3</v>
      </c>
      <c r="DL12">
        <v>3</v>
      </c>
      <c r="DM12">
        <v>3</v>
      </c>
      <c r="DN12">
        <v>3</v>
      </c>
      <c r="DO12">
        <v>3</v>
      </c>
      <c r="DP12">
        <v>3</v>
      </c>
      <c r="DQ12">
        <v>3</v>
      </c>
      <c r="DR12">
        <v>3</v>
      </c>
      <c r="DS12">
        <v>3</v>
      </c>
      <c r="DT12">
        <v>3</v>
      </c>
      <c r="DU12">
        <v>3</v>
      </c>
      <c r="DV12">
        <v>3</v>
      </c>
      <c r="DW12">
        <v>3</v>
      </c>
      <c r="DX12">
        <v>3</v>
      </c>
      <c r="DY12">
        <v>3</v>
      </c>
      <c r="DZ12">
        <v>3</v>
      </c>
      <c r="EA12">
        <v>3</v>
      </c>
      <c r="EB12">
        <v>3</v>
      </c>
      <c r="EC12">
        <v>3</v>
      </c>
      <c r="ED12">
        <v>3</v>
      </c>
      <c r="EE12">
        <v>3</v>
      </c>
      <c r="EF12">
        <v>3</v>
      </c>
      <c r="EG12">
        <v>3</v>
      </c>
      <c r="EH12">
        <v>3</v>
      </c>
      <c r="EI12">
        <v>3</v>
      </c>
      <c r="EJ12">
        <v>3</v>
      </c>
      <c r="EK12">
        <v>3</v>
      </c>
      <c r="EL12">
        <v>3</v>
      </c>
      <c r="EM12">
        <v>3</v>
      </c>
      <c r="EN12">
        <v>3</v>
      </c>
      <c r="EO12">
        <v>3</v>
      </c>
      <c r="EP12">
        <v>3</v>
      </c>
      <c r="EQ12">
        <v>3</v>
      </c>
      <c r="ER12">
        <v>3</v>
      </c>
      <c r="ES12" s="41">
        <v>3</v>
      </c>
      <c r="ET12" s="41">
        <v>3</v>
      </c>
      <c r="EU12" s="41">
        <v>3</v>
      </c>
      <c r="EV12" s="41">
        <v>3</v>
      </c>
      <c r="EW12" s="41">
        <v>3</v>
      </c>
      <c r="EX12" s="41">
        <v>3</v>
      </c>
      <c r="EY12" s="41">
        <v>3</v>
      </c>
      <c r="EZ12" s="41">
        <v>3</v>
      </c>
      <c r="FA12" s="41">
        <v>3</v>
      </c>
      <c r="FB12" s="41">
        <v>3</v>
      </c>
      <c r="FC12" s="41">
        <v>3</v>
      </c>
      <c r="FD12" s="41">
        <v>3</v>
      </c>
      <c r="FE12" s="41">
        <v>3</v>
      </c>
      <c r="FF12" s="41">
        <v>3</v>
      </c>
      <c r="FG12" s="41">
        <v>3</v>
      </c>
      <c r="FH12" s="41">
        <v>3</v>
      </c>
      <c r="FI12" s="41">
        <v>3</v>
      </c>
      <c r="FJ12" s="41">
        <v>3</v>
      </c>
      <c r="FK12" s="41">
        <v>3</v>
      </c>
      <c r="FL12" s="41">
        <v>3</v>
      </c>
      <c r="FM12" s="41">
        <v>3</v>
      </c>
      <c r="FN12" s="41">
        <v>3</v>
      </c>
      <c r="FO12" s="41">
        <v>3</v>
      </c>
      <c r="FP12" s="41">
        <v>3</v>
      </c>
      <c r="FQ12" s="41">
        <v>3</v>
      </c>
      <c r="FR12" s="41">
        <v>3</v>
      </c>
      <c r="FS12" s="41">
        <v>3</v>
      </c>
      <c r="FT12" s="41">
        <v>3</v>
      </c>
      <c r="FU12" s="41">
        <v>3</v>
      </c>
      <c r="FV12" s="41">
        <v>3</v>
      </c>
      <c r="FW12" s="41">
        <v>3</v>
      </c>
      <c r="FX12" s="41">
        <v>3</v>
      </c>
      <c r="FY12" s="41">
        <v>3</v>
      </c>
      <c r="FZ12" s="41">
        <v>3</v>
      </c>
      <c r="GA12" s="41">
        <v>3</v>
      </c>
      <c r="GB12">
        <v>3</v>
      </c>
      <c r="GC12" s="41">
        <v>3</v>
      </c>
      <c r="GD12" s="41">
        <v>3</v>
      </c>
      <c r="GE12" s="41">
        <v>3</v>
      </c>
      <c r="GF12" s="41">
        <v>3</v>
      </c>
      <c r="GG12" s="41">
        <v>3</v>
      </c>
      <c r="GH12" s="41">
        <v>3</v>
      </c>
      <c r="GI12">
        <f t="shared" si="0"/>
        <v>3</v>
      </c>
      <c r="GJ12" s="41">
        <f t="shared" si="0"/>
        <v>3</v>
      </c>
      <c r="GK12" s="41">
        <f t="shared" si="0"/>
        <v>3</v>
      </c>
      <c r="GL12" s="41">
        <f t="shared" si="0"/>
        <v>3</v>
      </c>
      <c r="GM12" s="41">
        <f t="shared" si="0"/>
        <v>3</v>
      </c>
      <c r="GN12" s="41">
        <f t="shared" si="0"/>
        <v>3</v>
      </c>
      <c r="GO12" s="41">
        <f t="shared" si="0"/>
        <v>3</v>
      </c>
      <c r="GP12" s="41">
        <v>4</v>
      </c>
      <c r="GQ12" s="41">
        <v>4</v>
      </c>
      <c r="GR12" s="41">
        <v>4</v>
      </c>
      <c r="GS12" s="41">
        <v>4</v>
      </c>
      <c r="GT12" s="41">
        <v>4</v>
      </c>
      <c r="GU12" s="41">
        <v>4</v>
      </c>
      <c r="GV12" s="41">
        <v>4</v>
      </c>
      <c r="GW12" s="41">
        <v>4</v>
      </c>
      <c r="GX12" s="41">
        <v>4</v>
      </c>
      <c r="GY12" s="41">
        <v>4</v>
      </c>
      <c r="GZ12" s="41">
        <v>4</v>
      </c>
      <c r="HA12" s="41">
        <v>4</v>
      </c>
      <c r="HB12" s="41">
        <v>4</v>
      </c>
      <c r="HC12" s="41">
        <v>4</v>
      </c>
      <c r="HD12" s="41">
        <v>4</v>
      </c>
      <c r="HE12" s="41">
        <v>4</v>
      </c>
      <c r="HF12" s="41">
        <v>4</v>
      </c>
      <c r="HG12" s="50">
        <v>4</v>
      </c>
      <c r="HH12">
        <v>4</v>
      </c>
      <c r="HI12" s="50">
        <v>4</v>
      </c>
      <c r="HJ12" s="50">
        <v>4</v>
      </c>
      <c r="HK12" s="50">
        <v>4</v>
      </c>
      <c r="HL12" s="50">
        <v>4</v>
      </c>
      <c r="HM12" s="50">
        <v>4</v>
      </c>
      <c r="HN12" s="50">
        <v>4</v>
      </c>
      <c r="HO12" s="50">
        <v>4</v>
      </c>
      <c r="HP12" s="50">
        <v>4</v>
      </c>
      <c r="HQ12">
        <v>4</v>
      </c>
      <c r="HR12" s="50">
        <v>4</v>
      </c>
      <c r="HS12">
        <v>4</v>
      </c>
      <c r="HT12" s="50">
        <v>4</v>
      </c>
      <c r="HU12" s="50">
        <v>4</v>
      </c>
      <c r="HV12" s="50">
        <v>4</v>
      </c>
      <c r="HW12" s="50">
        <v>4</v>
      </c>
      <c r="HX12" s="50">
        <v>4</v>
      </c>
      <c r="HY12" s="50">
        <v>4</v>
      </c>
      <c r="HZ12" s="50">
        <v>4</v>
      </c>
      <c r="IA12" s="50">
        <v>4</v>
      </c>
      <c r="IB12">
        <v>4</v>
      </c>
      <c r="IC12" s="50">
        <v>4</v>
      </c>
      <c r="ID12" s="50">
        <v>4</v>
      </c>
      <c r="IE12" s="50">
        <v>4</v>
      </c>
      <c r="IF12" s="50">
        <v>4</v>
      </c>
      <c r="IG12" s="50">
        <v>4</v>
      </c>
      <c r="IH12" s="50">
        <v>4</v>
      </c>
      <c r="II12" s="50">
        <v>4</v>
      </c>
      <c r="IJ12" s="50">
        <v>4</v>
      </c>
      <c r="IK12" s="50">
        <v>4</v>
      </c>
      <c r="IL12" s="50">
        <v>4</v>
      </c>
      <c r="IM12" s="50">
        <v>4</v>
      </c>
      <c r="IN12" s="50">
        <v>4</v>
      </c>
      <c r="IO12" s="50">
        <v>4</v>
      </c>
      <c r="IP12" s="50">
        <v>4</v>
      </c>
      <c r="IQ12" s="50">
        <v>4</v>
      </c>
      <c r="IR12" s="50">
        <v>4</v>
      </c>
      <c r="IS12" s="50">
        <v>4</v>
      </c>
      <c r="IT12" s="50">
        <v>4</v>
      </c>
      <c r="IU12" s="50">
        <v>4</v>
      </c>
      <c r="IV12" s="50">
        <v>4</v>
      </c>
      <c r="IW12" s="50">
        <v>4</v>
      </c>
      <c r="IX12" s="50">
        <v>4</v>
      </c>
      <c r="IY12" s="50">
        <v>4</v>
      </c>
      <c r="IZ12" s="50">
        <v>4</v>
      </c>
      <c r="JA12" s="50">
        <v>4</v>
      </c>
      <c r="JB12" s="50">
        <v>4</v>
      </c>
      <c r="JC12">
        <v>4</v>
      </c>
      <c r="JD12" s="50">
        <v>4</v>
      </c>
      <c r="JE12" s="50">
        <v>4</v>
      </c>
      <c r="JF12" s="50">
        <v>4</v>
      </c>
      <c r="JG12" s="50">
        <v>4</v>
      </c>
      <c r="JH12" s="50">
        <v>4</v>
      </c>
      <c r="JI12">
        <v>4</v>
      </c>
      <c r="JJ12" s="50">
        <v>4</v>
      </c>
      <c r="JK12">
        <v>4</v>
      </c>
      <c r="JL12" s="50">
        <v>4</v>
      </c>
      <c r="JM12" s="50">
        <v>4</v>
      </c>
      <c r="JN12" s="50">
        <v>4</v>
      </c>
      <c r="JO12" s="50">
        <v>4</v>
      </c>
      <c r="JP12">
        <v>4</v>
      </c>
      <c r="JQ12" s="50">
        <v>4</v>
      </c>
      <c r="JR12" s="50">
        <v>4</v>
      </c>
      <c r="JS12" s="50">
        <v>4</v>
      </c>
      <c r="JT12">
        <v>4</v>
      </c>
      <c r="JU12" s="50">
        <v>4</v>
      </c>
      <c r="JV12">
        <v>4</v>
      </c>
      <c r="JW12">
        <v>4</v>
      </c>
      <c r="JX12">
        <v>4</v>
      </c>
      <c r="JY12">
        <v>4</v>
      </c>
      <c r="JZ12">
        <v>4</v>
      </c>
      <c r="KA12" s="50">
        <v>4</v>
      </c>
      <c r="KB12">
        <v>4</v>
      </c>
      <c r="KC12">
        <v>4</v>
      </c>
      <c r="KD12">
        <v>4</v>
      </c>
      <c r="KE12">
        <v>4</v>
      </c>
      <c r="KF12" s="50">
        <v>4</v>
      </c>
      <c r="KG12">
        <v>4</v>
      </c>
      <c r="KH12">
        <v>4</v>
      </c>
      <c r="KI12">
        <v>4</v>
      </c>
      <c r="KJ12">
        <v>4</v>
      </c>
      <c r="KK12" s="50">
        <v>4</v>
      </c>
      <c r="KL12" s="50">
        <v>4</v>
      </c>
      <c r="KM12">
        <v>4</v>
      </c>
      <c r="KN12" s="50">
        <v>4</v>
      </c>
      <c r="KO12" s="50">
        <v>4</v>
      </c>
      <c r="KP12" s="50">
        <v>4</v>
      </c>
      <c r="KQ12" s="50">
        <v>4</v>
      </c>
      <c r="KR12" s="50">
        <v>4</v>
      </c>
      <c r="KS12" s="50">
        <v>4</v>
      </c>
      <c r="KT12" s="50">
        <v>4</v>
      </c>
      <c r="KU12" s="50">
        <v>4</v>
      </c>
      <c r="KV12" s="50">
        <v>4</v>
      </c>
      <c r="KW12" s="50">
        <v>4</v>
      </c>
      <c r="KX12" s="50">
        <v>4</v>
      </c>
      <c r="KY12" s="50">
        <v>4</v>
      </c>
      <c r="KZ12" s="50">
        <v>4</v>
      </c>
      <c r="LA12" s="50">
        <v>4</v>
      </c>
      <c r="LB12" s="50">
        <v>4</v>
      </c>
      <c r="LC12" s="50">
        <v>4</v>
      </c>
      <c r="LD12" s="50">
        <v>4</v>
      </c>
      <c r="LE12" s="50">
        <v>4</v>
      </c>
      <c r="LF12" s="50">
        <v>4</v>
      </c>
      <c r="LG12" s="50">
        <v>4</v>
      </c>
      <c r="LH12" s="50">
        <v>4</v>
      </c>
      <c r="LI12" s="50">
        <v>4</v>
      </c>
      <c r="LJ12" s="50">
        <v>4</v>
      </c>
      <c r="LK12" s="50">
        <v>4</v>
      </c>
      <c r="LL12" s="50">
        <v>4</v>
      </c>
      <c r="LM12" s="50">
        <v>4</v>
      </c>
      <c r="LN12" s="50">
        <v>4</v>
      </c>
      <c r="LO12" s="50">
        <v>4</v>
      </c>
      <c r="LP12" s="50">
        <v>4</v>
      </c>
      <c r="LQ12" s="50">
        <v>4</v>
      </c>
      <c r="LR12" s="50">
        <v>4</v>
      </c>
      <c r="LS12" s="50">
        <v>4</v>
      </c>
      <c r="LT12" s="50">
        <v>4</v>
      </c>
      <c r="LU12" s="50">
        <v>4</v>
      </c>
      <c r="LV12" s="50">
        <v>4</v>
      </c>
      <c r="LW12" s="50">
        <v>4</v>
      </c>
      <c r="LX12" s="50">
        <v>4</v>
      </c>
      <c r="LY12" s="50">
        <v>4</v>
      </c>
      <c r="LZ12" s="50">
        <v>4</v>
      </c>
      <c r="MA12" s="50">
        <v>4</v>
      </c>
      <c r="MB12" s="50">
        <v>4</v>
      </c>
      <c r="MC12" s="50">
        <v>4</v>
      </c>
      <c r="MD12" s="50">
        <v>4</v>
      </c>
      <c r="ME12">
        <f t="shared" si="1"/>
        <v>4</v>
      </c>
      <c r="MF12">
        <v>4</v>
      </c>
      <c r="MG12" s="50">
        <v>4</v>
      </c>
      <c r="MH12">
        <v>4</v>
      </c>
      <c r="MI12" s="50">
        <v>4</v>
      </c>
      <c r="MJ12" s="50">
        <v>4</v>
      </c>
      <c r="MK12" s="50">
        <v>4</v>
      </c>
      <c r="ML12" s="50">
        <v>4</v>
      </c>
      <c r="MM12" s="50">
        <v>4</v>
      </c>
      <c r="MN12" s="50">
        <v>4</v>
      </c>
      <c r="MO12" s="50">
        <v>4</v>
      </c>
      <c r="MP12" s="50">
        <v>4</v>
      </c>
      <c r="MQ12" s="50">
        <v>4</v>
      </c>
      <c r="MR12" s="50">
        <v>4</v>
      </c>
      <c r="MS12" s="50">
        <v>4</v>
      </c>
      <c r="MT12" s="50">
        <v>4</v>
      </c>
      <c r="MU12" s="50">
        <v>4</v>
      </c>
      <c r="MV12" s="50">
        <v>4</v>
      </c>
      <c r="MW12">
        <v>4</v>
      </c>
    </row>
    <row r="13" spans="1:361" x14ac:dyDescent="0.35">
      <c r="A13" s="25" t="s">
        <v>24</v>
      </c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C13" s="41"/>
      <c r="GD13" s="41"/>
      <c r="GE13" s="41"/>
      <c r="GF13" s="41"/>
      <c r="GG13" s="41"/>
      <c r="GH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50"/>
      <c r="HI13" s="50"/>
      <c r="HJ13" s="50"/>
      <c r="HK13" s="50"/>
      <c r="HL13" s="50"/>
      <c r="HM13" s="50"/>
      <c r="HN13" s="50"/>
      <c r="HO13" s="50"/>
      <c r="HP13" s="50"/>
      <c r="HR13" s="50"/>
      <c r="HT13" s="50"/>
      <c r="HU13" s="50"/>
      <c r="HV13" s="50"/>
      <c r="HW13" s="50"/>
      <c r="HX13" s="50"/>
      <c r="HY13" s="50"/>
      <c r="HZ13" s="50"/>
      <c r="IA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D13" s="50"/>
      <c r="JE13" s="50"/>
      <c r="JF13" s="50"/>
      <c r="JG13" s="50"/>
      <c r="JH13" s="50"/>
      <c r="JJ13" s="50"/>
      <c r="JL13" s="50"/>
      <c r="JM13" s="50"/>
      <c r="JN13" s="50"/>
      <c r="JO13" s="50"/>
      <c r="JQ13" s="50"/>
      <c r="JR13" s="50"/>
      <c r="JS13" s="50"/>
      <c r="JU13" s="50"/>
      <c r="KF13" s="50"/>
      <c r="KK13" s="50"/>
      <c r="KL13" s="50"/>
      <c r="KN13" s="50"/>
      <c r="KO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G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</row>
    <row r="14" spans="1:361" x14ac:dyDescent="0.35">
      <c r="A14" s="2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 s="41">
        <v>1</v>
      </c>
      <c r="ET14" s="41">
        <v>1</v>
      </c>
      <c r="EU14" s="41">
        <v>1</v>
      </c>
      <c r="EV14" s="41">
        <v>1</v>
      </c>
      <c r="EW14" s="41">
        <v>1</v>
      </c>
      <c r="EX14" s="41">
        <v>1</v>
      </c>
      <c r="EY14" s="41">
        <v>1</v>
      </c>
      <c r="EZ14" s="41">
        <v>1</v>
      </c>
      <c r="FA14" s="41">
        <v>1</v>
      </c>
      <c r="FB14" s="41">
        <v>1</v>
      </c>
      <c r="FC14" s="41">
        <v>1</v>
      </c>
      <c r="FD14" s="41">
        <v>1</v>
      </c>
      <c r="FE14" s="41">
        <v>1</v>
      </c>
      <c r="FF14" s="41">
        <v>1</v>
      </c>
      <c r="FG14" s="41">
        <v>1</v>
      </c>
      <c r="FH14" s="41">
        <v>1</v>
      </c>
      <c r="FI14" s="41">
        <v>1</v>
      </c>
      <c r="FJ14" s="41">
        <v>1</v>
      </c>
      <c r="FK14" s="41">
        <v>1</v>
      </c>
      <c r="FL14" s="41">
        <v>1</v>
      </c>
      <c r="FM14" s="41">
        <v>1</v>
      </c>
      <c r="FN14" s="41">
        <v>1</v>
      </c>
      <c r="FO14" s="41">
        <v>1</v>
      </c>
      <c r="FP14" s="41">
        <v>1</v>
      </c>
      <c r="FQ14" s="41">
        <v>1</v>
      </c>
      <c r="FR14" s="41">
        <v>1</v>
      </c>
      <c r="FS14" s="41">
        <v>1</v>
      </c>
      <c r="FT14" s="41">
        <v>1</v>
      </c>
      <c r="FU14" s="41">
        <v>1</v>
      </c>
      <c r="FV14" s="41">
        <v>1</v>
      </c>
      <c r="FW14" s="41">
        <v>1</v>
      </c>
      <c r="FX14" s="41">
        <v>1</v>
      </c>
      <c r="FY14" s="41">
        <v>1</v>
      </c>
      <c r="FZ14" s="41">
        <v>1</v>
      </c>
      <c r="GA14" s="41">
        <v>1</v>
      </c>
      <c r="GB14">
        <v>1</v>
      </c>
      <c r="GC14" s="41">
        <v>1</v>
      </c>
      <c r="GD14" s="41">
        <v>1</v>
      </c>
      <c r="GE14" s="41">
        <v>1</v>
      </c>
      <c r="GF14" s="41">
        <v>1</v>
      </c>
      <c r="GG14" s="41">
        <v>1</v>
      </c>
      <c r="GH14" s="41">
        <v>1</v>
      </c>
      <c r="GI14">
        <f t="shared" si="0"/>
        <v>1</v>
      </c>
      <c r="GJ14" s="41">
        <f t="shared" si="0"/>
        <v>1</v>
      </c>
      <c r="GK14" s="41">
        <f t="shared" si="0"/>
        <v>1</v>
      </c>
      <c r="GL14" s="41">
        <f t="shared" si="0"/>
        <v>1</v>
      </c>
      <c r="GM14" s="41">
        <f t="shared" si="0"/>
        <v>1</v>
      </c>
      <c r="GN14" s="41">
        <f t="shared" si="0"/>
        <v>1</v>
      </c>
      <c r="GO14" s="41">
        <f t="shared" si="0"/>
        <v>1</v>
      </c>
      <c r="GP14" s="41">
        <f t="shared" si="0"/>
        <v>1</v>
      </c>
      <c r="GQ14" s="41">
        <f t="shared" si="0"/>
        <v>1</v>
      </c>
      <c r="GR14" s="41">
        <f t="shared" si="0"/>
        <v>1</v>
      </c>
      <c r="GS14" s="41">
        <f t="shared" si="0"/>
        <v>1</v>
      </c>
      <c r="GT14" s="41">
        <f t="shared" si="0"/>
        <v>1</v>
      </c>
      <c r="GU14" s="41">
        <f t="shared" si="0"/>
        <v>1</v>
      </c>
      <c r="GV14" s="41">
        <f t="shared" si="0"/>
        <v>1</v>
      </c>
      <c r="GW14" s="41">
        <f t="shared" si="0"/>
        <v>1</v>
      </c>
      <c r="GX14" s="41">
        <f t="shared" si="0"/>
        <v>1</v>
      </c>
      <c r="GY14" s="41">
        <f t="shared" si="3"/>
        <v>1</v>
      </c>
      <c r="GZ14" s="41">
        <f t="shared" si="3"/>
        <v>1</v>
      </c>
      <c r="HA14" s="41">
        <f t="shared" si="3"/>
        <v>1</v>
      </c>
      <c r="HB14" s="41">
        <f t="shared" si="3"/>
        <v>1</v>
      </c>
      <c r="HC14" s="41">
        <f t="shared" si="3"/>
        <v>1</v>
      </c>
      <c r="HD14" s="41">
        <f t="shared" si="3"/>
        <v>1</v>
      </c>
      <c r="HE14" s="41">
        <f t="shared" si="3"/>
        <v>1</v>
      </c>
      <c r="HF14" s="41">
        <f t="shared" si="3"/>
        <v>1</v>
      </c>
      <c r="HG14" s="50">
        <f t="shared" si="3"/>
        <v>1</v>
      </c>
      <c r="HH14">
        <v>1</v>
      </c>
      <c r="HI14" s="50">
        <v>1</v>
      </c>
      <c r="HJ14" s="50">
        <v>1</v>
      </c>
      <c r="HK14" s="50">
        <v>1</v>
      </c>
      <c r="HL14" s="50">
        <v>1</v>
      </c>
      <c r="HM14" s="50">
        <v>1</v>
      </c>
      <c r="HN14" s="50">
        <v>1</v>
      </c>
      <c r="HO14" s="50">
        <v>1</v>
      </c>
      <c r="HP14" s="50">
        <v>1</v>
      </c>
      <c r="HQ14">
        <v>1</v>
      </c>
      <c r="HR14" s="50">
        <v>1</v>
      </c>
      <c r="HS14">
        <v>1</v>
      </c>
      <c r="HT14" s="50">
        <v>1</v>
      </c>
      <c r="HU14" s="50">
        <v>1</v>
      </c>
      <c r="HV14" s="50">
        <v>1</v>
      </c>
      <c r="HW14" s="50">
        <v>1</v>
      </c>
      <c r="HX14" s="50">
        <v>1</v>
      </c>
      <c r="HY14" s="50">
        <v>1</v>
      </c>
      <c r="HZ14" s="50">
        <v>1</v>
      </c>
      <c r="IA14" s="50">
        <v>1</v>
      </c>
      <c r="IB14">
        <v>1</v>
      </c>
      <c r="IC14" s="50">
        <v>1</v>
      </c>
      <c r="ID14" s="50">
        <v>1</v>
      </c>
      <c r="IE14" s="50">
        <v>1</v>
      </c>
      <c r="IF14" s="50">
        <v>1</v>
      </c>
      <c r="IG14" s="50">
        <v>1</v>
      </c>
      <c r="IH14" s="50">
        <v>1</v>
      </c>
      <c r="II14" s="50">
        <v>1</v>
      </c>
      <c r="IJ14" s="50">
        <v>1</v>
      </c>
      <c r="IK14" s="50">
        <v>1</v>
      </c>
      <c r="IL14" s="50">
        <v>1</v>
      </c>
      <c r="IM14" s="50">
        <v>1</v>
      </c>
      <c r="IN14" s="50">
        <v>1</v>
      </c>
      <c r="IO14" s="50">
        <v>1</v>
      </c>
      <c r="IP14" s="50">
        <v>1</v>
      </c>
      <c r="IQ14" s="50">
        <v>1</v>
      </c>
      <c r="IR14" s="50">
        <v>1</v>
      </c>
      <c r="IS14" s="50">
        <v>1</v>
      </c>
      <c r="IT14" s="50">
        <v>1</v>
      </c>
      <c r="IU14" s="50">
        <v>1</v>
      </c>
      <c r="IV14" s="50">
        <v>1</v>
      </c>
      <c r="IW14" s="50">
        <v>1</v>
      </c>
      <c r="IX14" s="50">
        <v>1</v>
      </c>
      <c r="IY14" s="50">
        <v>1</v>
      </c>
      <c r="IZ14" s="50">
        <v>1</v>
      </c>
      <c r="JA14" s="50">
        <v>1</v>
      </c>
      <c r="JB14" s="50">
        <v>1</v>
      </c>
      <c r="JC14">
        <v>1</v>
      </c>
      <c r="JD14" s="50">
        <v>1</v>
      </c>
      <c r="JE14" s="50">
        <v>1</v>
      </c>
      <c r="JF14" s="50">
        <v>1</v>
      </c>
      <c r="JG14" s="50">
        <v>1</v>
      </c>
      <c r="JH14" s="50">
        <v>1</v>
      </c>
      <c r="JI14">
        <v>1</v>
      </c>
      <c r="JJ14" s="50">
        <v>1</v>
      </c>
      <c r="JK14">
        <v>1</v>
      </c>
      <c r="JL14" s="50">
        <v>1</v>
      </c>
      <c r="JM14" s="50">
        <v>1</v>
      </c>
      <c r="JN14" s="50">
        <v>1</v>
      </c>
      <c r="JO14" s="50">
        <v>1</v>
      </c>
      <c r="JP14">
        <v>1</v>
      </c>
      <c r="JQ14" s="50">
        <v>1</v>
      </c>
      <c r="JR14" s="50">
        <v>1</v>
      </c>
      <c r="JS14" s="50">
        <v>1</v>
      </c>
      <c r="JT14">
        <v>1</v>
      </c>
      <c r="JU14" s="50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 s="50">
        <v>1</v>
      </c>
      <c r="KB14">
        <v>1</v>
      </c>
      <c r="KC14">
        <v>1</v>
      </c>
      <c r="KD14">
        <v>1</v>
      </c>
      <c r="KE14">
        <v>1</v>
      </c>
      <c r="KF14" s="50">
        <v>1</v>
      </c>
      <c r="KG14">
        <v>1</v>
      </c>
      <c r="KH14">
        <v>1</v>
      </c>
      <c r="KI14">
        <v>1</v>
      </c>
      <c r="KJ14">
        <v>1</v>
      </c>
      <c r="KK14" s="50">
        <v>1</v>
      </c>
      <c r="KL14" s="50">
        <v>1</v>
      </c>
      <c r="KM14" s="50">
        <v>1</v>
      </c>
      <c r="KN14" s="50">
        <v>1</v>
      </c>
      <c r="KO14" s="50">
        <v>1</v>
      </c>
      <c r="KP14" s="50">
        <v>1</v>
      </c>
      <c r="KQ14" s="50">
        <v>1</v>
      </c>
      <c r="KR14" s="50">
        <v>1</v>
      </c>
      <c r="KS14" s="50">
        <v>1</v>
      </c>
      <c r="KT14" s="50">
        <v>1</v>
      </c>
      <c r="KU14" s="50">
        <v>1</v>
      </c>
      <c r="KV14" s="50">
        <v>1</v>
      </c>
      <c r="KW14" s="50">
        <v>1</v>
      </c>
      <c r="KX14" s="50">
        <v>1</v>
      </c>
      <c r="KY14" s="50">
        <v>1</v>
      </c>
      <c r="KZ14" s="50">
        <v>1</v>
      </c>
      <c r="LA14" s="50">
        <v>1</v>
      </c>
      <c r="LB14" s="50">
        <v>1</v>
      </c>
      <c r="LC14" s="50">
        <v>1</v>
      </c>
      <c r="LD14" s="50">
        <v>1</v>
      </c>
      <c r="LE14" s="50">
        <v>1</v>
      </c>
      <c r="LF14" s="50">
        <v>1</v>
      </c>
      <c r="LG14" s="50">
        <v>1</v>
      </c>
      <c r="LH14" s="50">
        <v>1</v>
      </c>
      <c r="LI14" s="50">
        <v>1</v>
      </c>
      <c r="LJ14" s="50">
        <v>1</v>
      </c>
      <c r="LK14" s="50">
        <v>1</v>
      </c>
      <c r="LL14" s="50">
        <v>1</v>
      </c>
      <c r="LM14" s="50">
        <v>1</v>
      </c>
      <c r="LN14" s="50">
        <v>1</v>
      </c>
      <c r="LO14" s="50">
        <v>1</v>
      </c>
      <c r="LP14" s="50">
        <v>1</v>
      </c>
      <c r="LQ14" s="50">
        <v>1</v>
      </c>
      <c r="LR14" s="50">
        <v>1</v>
      </c>
      <c r="LS14" s="50">
        <v>1</v>
      </c>
      <c r="LT14" s="50">
        <v>1</v>
      </c>
      <c r="LU14" s="50">
        <v>1</v>
      </c>
      <c r="LV14" s="50">
        <v>1</v>
      </c>
      <c r="LW14" s="50">
        <v>1</v>
      </c>
      <c r="LX14" s="50">
        <v>1</v>
      </c>
      <c r="LY14" s="50">
        <v>1</v>
      </c>
      <c r="LZ14" s="50">
        <v>1</v>
      </c>
      <c r="MA14" s="50">
        <v>1</v>
      </c>
      <c r="MB14" s="50">
        <v>1</v>
      </c>
      <c r="MC14" s="50">
        <v>1</v>
      </c>
      <c r="MD14" s="50">
        <v>1</v>
      </c>
      <c r="ME14">
        <f t="shared" si="1"/>
        <v>1</v>
      </c>
      <c r="MF14">
        <v>1</v>
      </c>
      <c r="MG14" s="50">
        <v>1</v>
      </c>
      <c r="MH14">
        <v>1</v>
      </c>
      <c r="MI14" s="50">
        <v>1</v>
      </c>
      <c r="MJ14" s="50">
        <v>1</v>
      </c>
      <c r="MK14" s="50">
        <v>1</v>
      </c>
      <c r="ML14" s="50">
        <v>1</v>
      </c>
      <c r="MM14" s="50">
        <v>1</v>
      </c>
      <c r="MN14" s="50">
        <v>1</v>
      </c>
      <c r="MO14" s="50">
        <v>1</v>
      </c>
      <c r="MP14" s="50">
        <v>1</v>
      </c>
      <c r="MQ14" s="50">
        <v>1</v>
      </c>
      <c r="MR14" s="50">
        <v>1</v>
      </c>
      <c r="MS14" s="50">
        <v>1</v>
      </c>
      <c r="MT14" s="50">
        <v>1</v>
      </c>
      <c r="MU14" s="50">
        <v>1</v>
      </c>
      <c r="MV14" s="50">
        <v>1</v>
      </c>
      <c r="MW14" s="50">
        <v>1</v>
      </c>
    </row>
    <row r="15" spans="1:361" x14ac:dyDescent="0.35">
      <c r="A15" s="2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 s="41">
        <v>0</v>
      </c>
      <c r="ET15" s="41">
        <v>0</v>
      </c>
      <c r="EU15" s="41">
        <v>0</v>
      </c>
      <c r="EV15" s="41">
        <v>0</v>
      </c>
      <c r="EW15" s="41">
        <v>0</v>
      </c>
      <c r="EX15" s="41">
        <v>0</v>
      </c>
      <c r="EY15" s="41">
        <v>0</v>
      </c>
      <c r="EZ15" s="41">
        <v>0</v>
      </c>
      <c r="FA15" s="41">
        <v>0</v>
      </c>
      <c r="FB15" s="41">
        <v>0</v>
      </c>
      <c r="FC15" s="41">
        <v>0</v>
      </c>
      <c r="FD15" s="41">
        <v>0</v>
      </c>
      <c r="FE15" s="41">
        <v>0</v>
      </c>
      <c r="FF15" s="41">
        <v>0</v>
      </c>
      <c r="FG15" s="41">
        <v>0</v>
      </c>
      <c r="FH15" s="41">
        <v>0</v>
      </c>
      <c r="FI15" s="41">
        <v>0</v>
      </c>
      <c r="FJ15" s="41">
        <v>0</v>
      </c>
      <c r="FK15" s="41">
        <v>0</v>
      </c>
      <c r="FL15" s="41">
        <v>0</v>
      </c>
      <c r="FM15" s="41">
        <v>0</v>
      </c>
      <c r="FN15" s="41">
        <v>0</v>
      </c>
      <c r="FO15" s="41">
        <v>0</v>
      </c>
      <c r="FP15" s="41">
        <v>0</v>
      </c>
      <c r="FQ15" s="41">
        <v>0</v>
      </c>
      <c r="FR15" s="41">
        <v>0</v>
      </c>
      <c r="FS15" s="41">
        <v>0</v>
      </c>
      <c r="FT15" s="41">
        <v>0</v>
      </c>
      <c r="FU15" s="41">
        <v>0</v>
      </c>
      <c r="FV15" s="41">
        <v>0</v>
      </c>
      <c r="FW15" s="41">
        <v>0</v>
      </c>
      <c r="FX15" s="41">
        <v>0</v>
      </c>
      <c r="FY15" s="41">
        <v>0</v>
      </c>
      <c r="FZ15" s="41">
        <v>0</v>
      </c>
      <c r="GA15" s="41">
        <v>0</v>
      </c>
      <c r="GB15">
        <v>0</v>
      </c>
      <c r="GC15" s="41">
        <v>0</v>
      </c>
      <c r="GD15" s="41">
        <v>0</v>
      </c>
      <c r="GE15" s="41">
        <v>0</v>
      </c>
      <c r="GF15" s="41">
        <v>0</v>
      </c>
      <c r="GG15" s="41">
        <v>0</v>
      </c>
      <c r="GH15" s="41">
        <v>0</v>
      </c>
      <c r="GI15">
        <f t="shared" si="0"/>
        <v>0</v>
      </c>
      <c r="GJ15" s="41">
        <f t="shared" si="0"/>
        <v>0</v>
      </c>
      <c r="GK15" s="41">
        <f t="shared" si="0"/>
        <v>0</v>
      </c>
      <c r="GL15" s="41">
        <f t="shared" si="0"/>
        <v>0</v>
      </c>
      <c r="GM15" s="41">
        <f t="shared" si="0"/>
        <v>0</v>
      </c>
      <c r="GN15" s="41">
        <f t="shared" si="0"/>
        <v>0</v>
      </c>
      <c r="GO15" s="41">
        <f t="shared" si="0"/>
        <v>0</v>
      </c>
      <c r="GP15" s="41">
        <f t="shared" si="0"/>
        <v>0</v>
      </c>
      <c r="GQ15" s="41">
        <f t="shared" si="0"/>
        <v>0</v>
      </c>
      <c r="GR15" s="41">
        <f t="shared" si="0"/>
        <v>0</v>
      </c>
      <c r="GS15" s="41">
        <f t="shared" si="0"/>
        <v>0</v>
      </c>
      <c r="GT15" s="41">
        <f t="shared" si="0"/>
        <v>0</v>
      </c>
      <c r="GU15" s="41">
        <f t="shared" si="0"/>
        <v>0</v>
      </c>
      <c r="GV15" s="41">
        <f t="shared" si="0"/>
        <v>0</v>
      </c>
      <c r="GW15" s="41">
        <f t="shared" si="0"/>
        <v>0</v>
      </c>
      <c r="GX15" s="41">
        <f t="shared" si="0"/>
        <v>0</v>
      </c>
      <c r="GY15" s="41">
        <f t="shared" si="3"/>
        <v>0</v>
      </c>
      <c r="GZ15" s="41">
        <f t="shared" si="3"/>
        <v>0</v>
      </c>
      <c r="HA15" s="41">
        <f t="shared" si="3"/>
        <v>0</v>
      </c>
      <c r="HB15" s="41">
        <f t="shared" si="3"/>
        <v>0</v>
      </c>
      <c r="HC15" s="41">
        <f t="shared" si="3"/>
        <v>0</v>
      </c>
      <c r="HD15" s="41">
        <f t="shared" si="3"/>
        <v>0</v>
      </c>
      <c r="HE15" s="41">
        <f t="shared" si="3"/>
        <v>0</v>
      </c>
      <c r="HF15" s="41">
        <f t="shared" si="3"/>
        <v>0</v>
      </c>
      <c r="HG15" s="50">
        <f t="shared" si="3"/>
        <v>0</v>
      </c>
      <c r="HH15">
        <v>0</v>
      </c>
      <c r="HI15" s="50">
        <v>0</v>
      </c>
      <c r="HJ15" s="50">
        <v>0</v>
      </c>
      <c r="HK15" s="50">
        <v>0</v>
      </c>
      <c r="HL15" s="50">
        <v>0</v>
      </c>
      <c r="HM15" s="50">
        <v>0</v>
      </c>
      <c r="HN15" s="50">
        <v>0</v>
      </c>
      <c r="HO15" s="50">
        <v>0</v>
      </c>
      <c r="HP15" s="50">
        <v>0</v>
      </c>
      <c r="HQ15">
        <v>0</v>
      </c>
      <c r="HR15" s="50">
        <v>0</v>
      </c>
      <c r="HS15">
        <v>0</v>
      </c>
      <c r="HT15" s="50">
        <v>0</v>
      </c>
      <c r="HU15" s="50">
        <v>0</v>
      </c>
      <c r="HV15" s="50">
        <v>0</v>
      </c>
      <c r="HW15" s="50">
        <v>0</v>
      </c>
      <c r="HX15" s="50">
        <v>0</v>
      </c>
      <c r="HY15" s="50">
        <v>0</v>
      </c>
      <c r="HZ15" s="50">
        <v>0</v>
      </c>
      <c r="IA15" s="50">
        <v>0</v>
      </c>
      <c r="IB15">
        <v>0</v>
      </c>
      <c r="IC15" s="50">
        <v>0</v>
      </c>
      <c r="ID15" s="50">
        <v>0</v>
      </c>
      <c r="IE15" s="50">
        <v>0</v>
      </c>
      <c r="IF15" s="50">
        <v>0</v>
      </c>
      <c r="IG15" s="50">
        <v>0</v>
      </c>
      <c r="IH15" s="50">
        <v>0</v>
      </c>
      <c r="II15" s="50">
        <v>0</v>
      </c>
      <c r="IJ15" s="50">
        <v>0</v>
      </c>
      <c r="IK15" s="50">
        <v>0</v>
      </c>
      <c r="IL15" s="50">
        <v>0</v>
      </c>
      <c r="IM15" s="50">
        <v>0</v>
      </c>
      <c r="IN15" s="50">
        <v>0</v>
      </c>
      <c r="IO15" s="50">
        <v>0</v>
      </c>
      <c r="IP15" s="50">
        <v>0</v>
      </c>
      <c r="IQ15" s="50">
        <v>0</v>
      </c>
      <c r="IR15" s="50">
        <v>0</v>
      </c>
      <c r="IS15" s="50">
        <v>0</v>
      </c>
      <c r="IT15" s="50">
        <v>0</v>
      </c>
      <c r="IU15" s="50">
        <v>0</v>
      </c>
      <c r="IV15" s="50">
        <v>0</v>
      </c>
      <c r="IW15" s="50">
        <v>0</v>
      </c>
      <c r="IX15" s="50">
        <v>0</v>
      </c>
      <c r="IY15" s="50">
        <v>0</v>
      </c>
      <c r="IZ15" s="50">
        <v>0</v>
      </c>
      <c r="JA15" s="50">
        <v>0</v>
      </c>
      <c r="JB15" s="50">
        <v>0</v>
      </c>
      <c r="JC15">
        <v>0</v>
      </c>
      <c r="JD15" s="50">
        <v>0</v>
      </c>
      <c r="JE15" s="50">
        <v>0</v>
      </c>
      <c r="JF15" s="50">
        <v>0</v>
      </c>
      <c r="JG15" s="50">
        <v>0</v>
      </c>
      <c r="JH15" s="50">
        <v>0</v>
      </c>
      <c r="JI15">
        <v>0</v>
      </c>
      <c r="JJ15" s="50">
        <v>0</v>
      </c>
      <c r="JK15">
        <v>0</v>
      </c>
      <c r="JL15" s="50">
        <v>0</v>
      </c>
      <c r="JM15" s="50">
        <v>0</v>
      </c>
      <c r="JN15" s="50">
        <v>0</v>
      </c>
      <c r="JO15" s="50">
        <v>0</v>
      </c>
      <c r="JP15">
        <v>0</v>
      </c>
      <c r="JQ15" s="50">
        <v>0</v>
      </c>
      <c r="JR15" s="50">
        <v>0</v>
      </c>
      <c r="JS15" s="50">
        <v>0</v>
      </c>
      <c r="JT15">
        <v>0</v>
      </c>
      <c r="JU15" s="50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 s="50">
        <v>0</v>
      </c>
      <c r="KB15">
        <v>0</v>
      </c>
      <c r="KC15">
        <v>0</v>
      </c>
      <c r="KD15">
        <v>0</v>
      </c>
      <c r="KE15">
        <v>0</v>
      </c>
      <c r="KF15" s="50">
        <v>0</v>
      </c>
      <c r="KG15">
        <v>0</v>
      </c>
      <c r="KH15">
        <v>0</v>
      </c>
      <c r="KI15">
        <v>0</v>
      </c>
      <c r="KJ15">
        <v>0</v>
      </c>
      <c r="KK15" s="50">
        <v>0</v>
      </c>
      <c r="KL15" s="50">
        <v>0</v>
      </c>
      <c r="KM15" s="50">
        <v>0</v>
      </c>
      <c r="KN15" s="50">
        <v>0</v>
      </c>
      <c r="KO15" s="50">
        <v>0</v>
      </c>
      <c r="KP15" s="50">
        <v>0</v>
      </c>
      <c r="KQ15" s="50">
        <v>0</v>
      </c>
      <c r="KR15" s="50">
        <v>0</v>
      </c>
      <c r="KS15" s="50">
        <v>0</v>
      </c>
      <c r="KT15" s="50">
        <v>0</v>
      </c>
      <c r="KU15" s="50">
        <v>0</v>
      </c>
      <c r="KV15" s="50">
        <v>0</v>
      </c>
      <c r="KW15" s="50">
        <v>0</v>
      </c>
      <c r="KX15" s="50">
        <v>0</v>
      </c>
      <c r="KY15" s="50">
        <v>0</v>
      </c>
      <c r="KZ15" s="50">
        <v>0</v>
      </c>
      <c r="LA15" s="50">
        <v>0</v>
      </c>
      <c r="LB15" s="50">
        <v>0</v>
      </c>
      <c r="LC15" s="50">
        <v>0</v>
      </c>
      <c r="LD15" s="50">
        <v>0</v>
      </c>
      <c r="LE15" s="50">
        <v>0</v>
      </c>
      <c r="LF15" s="50">
        <v>0</v>
      </c>
      <c r="LG15" s="50">
        <v>0</v>
      </c>
      <c r="LH15" s="50">
        <v>0</v>
      </c>
      <c r="LI15" s="50">
        <v>0</v>
      </c>
      <c r="LJ15" s="50">
        <v>0</v>
      </c>
      <c r="LK15" s="50">
        <v>0</v>
      </c>
      <c r="LL15" s="50">
        <v>0</v>
      </c>
      <c r="LM15" s="50">
        <v>0</v>
      </c>
      <c r="LN15" s="50">
        <v>0</v>
      </c>
      <c r="LO15" s="50">
        <v>0</v>
      </c>
      <c r="LP15" s="50">
        <v>0</v>
      </c>
      <c r="LQ15" s="50">
        <v>0</v>
      </c>
      <c r="LR15" s="50">
        <v>0</v>
      </c>
      <c r="LS15" s="50">
        <v>0</v>
      </c>
      <c r="LT15" s="50">
        <v>0</v>
      </c>
      <c r="LU15" s="50">
        <v>0</v>
      </c>
      <c r="LV15" s="50">
        <v>0</v>
      </c>
      <c r="LW15" s="50">
        <v>0</v>
      </c>
      <c r="LX15" s="50">
        <v>0</v>
      </c>
      <c r="LY15" s="50">
        <v>0</v>
      </c>
      <c r="LZ15" s="50">
        <v>0</v>
      </c>
      <c r="MA15" s="50">
        <v>0</v>
      </c>
      <c r="MB15" s="50">
        <v>0</v>
      </c>
      <c r="MC15" s="50">
        <v>0</v>
      </c>
      <c r="MD15" s="50">
        <v>0</v>
      </c>
      <c r="ME15">
        <f t="shared" si="1"/>
        <v>0</v>
      </c>
      <c r="MF15">
        <v>0</v>
      </c>
      <c r="MG15" s="50">
        <v>0</v>
      </c>
      <c r="MH15">
        <v>0</v>
      </c>
      <c r="MI15" s="50">
        <v>0</v>
      </c>
      <c r="MJ15" s="50">
        <v>0</v>
      </c>
      <c r="MK15" s="50">
        <v>0</v>
      </c>
      <c r="ML15" s="50">
        <v>0</v>
      </c>
      <c r="MM15" s="50">
        <v>0</v>
      </c>
      <c r="MN15" s="50">
        <v>0</v>
      </c>
      <c r="MO15" s="50">
        <v>0</v>
      </c>
      <c r="MP15" s="50">
        <v>0</v>
      </c>
      <c r="MQ15" s="50">
        <v>0</v>
      </c>
      <c r="MR15" s="50">
        <v>0</v>
      </c>
      <c r="MS15" s="50">
        <v>0</v>
      </c>
      <c r="MT15" s="50">
        <v>0</v>
      </c>
      <c r="MU15" s="50">
        <v>0</v>
      </c>
      <c r="MV15" s="50">
        <v>0</v>
      </c>
      <c r="MW15" s="50">
        <v>0</v>
      </c>
    </row>
    <row r="16" spans="1:361" x14ac:dyDescent="0.35">
      <c r="A16" s="2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  <c r="CS16">
        <v>3</v>
      </c>
      <c r="CT16">
        <v>3</v>
      </c>
      <c r="CU16">
        <v>3</v>
      </c>
      <c r="CV16">
        <v>3</v>
      </c>
      <c r="CW16">
        <v>3</v>
      </c>
      <c r="CX16">
        <v>3</v>
      </c>
      <c r="CY16">
        <v>3</v>
      </c>
      <c r="CZ16">
        <v>3</v>
      </c>
      <c r="DA16">
        <v>3</v>
      </c>
      <c r="DB16">
        <v>3</v>
      </c>
      <c r="DC16">
        <v>3</v>
      </c>
      <c r="DD16">
        <v>3</v>
      </c>
      <c r="DE16">
        <v>3</v>
      </c>
      <c r="DF16">
        <v>3</v>
      </c>
      <c r="DG16">
        <v>3</v>
      </c>
      <c r="DH16">
        <v>3</v>
      </c>
      <c r="DI16">
        <v>3</v>
      </c>
      <c r="DJ16">
        <v>3</v>
      </c>
      <c r="DK16">
        <v>3</v>
      </c>
      <c r="DL16">
        <v>3</v>
      </c>
      <c r="DM16">
        <v>3</v>
      </c>
      <c r="DN16">
        <v>3</v>
      </c>
      <c r="DO16">
        <v>3</v>
      </c>
      <c r="DP16">
        <v>3</v>
      </c>
      <c r="DQ16">
        <v>3</v>
      </c>
      <c r="DR16">
        <v>3</v>
      </c>
      <c r="DS16">
        <v>3</v>
      </c>
      <c r="DT16">
        <v>3</v>
      </c>
      <c r="DU16">
        <v>3</v>
      </c>
      <c r="DV16">
        <v>3</v>
      </c>
      <c r="DW16">
        <v>3</v>
      </c>
      <c r="DX16">
        <v>3</v>
      </c>
      <c r="DY16">
        <v>3</v>
      </c>
      <c r="DZ16">
        <v>3</v>
      </c>
      <c r="EA16">
        <v>3</v>
      </c>
      <c r="EB16">
        <v>3</v>
      </c>
      <c r="EC16">
        <v>3</v>
      </c>
      <c r="ED16">
        <v>3</v>
      </c>
      <c r="EE16">
        <v>3</v>
      </c>
      <c r="EF16">
        <v>3</v>
      </c>
      <c r="EG16">
        <v>3</v>
      </c>
      <c r="EH16">
        <v>3</v>
      </c>
      <c r="EI16">
        <v>3</v>
      </c>
      <c r="EJ16">
        <v>3</v>
      </c>
      <c r="EK16">
        <v>3</v>
      </c>
      <c r="EL16">
        <v>3</v>
      </c>
      <c r="EM16">
        <v>3</v>
      </c>
      <c r="EN16">
        <v>3</v>
      </c>
      <c r="EO16">
        <v>3</v>
      </c>
      <c r="EP16">
        <v>3</v>
      </c>
      <c r="EQ16">
        <v>3</v>
      </c>
      <c r="ER16">
        <v>3</v>
      </c>
      <c r="ES16" s="41">
        <v>3</v>
      </c>
      <c r="ET16" s="41">
        <v>3</v>
      </c>
      <c r="EU16" s="41">
        <v>3</v>
      </c>
      <c r="EV16" s="41">
        <v>3</v>
      </c>
      <c r="EW16" s="41">
        <v>3</v>
      </c>
      <c r="EX16" s="41">
        <v>3</v>
      </c>
      <c r="EY16" s="41">
        <v>3</v>
      </c>
      <c r="EZ16" s="41">
        <v>3</v>
      </c>
      <c r="FA16" s="41">
        <v>3</v>
      </c>
      <c r="FB16" s="41">
        <v>3</v>
      </c>
      <c r="FC16" s="41">
        <v>3</v>
      </c>
      <c r="FD16" s="41">
        <v>3</v>
      </c>
      <c r="FE16" s="41">
        <v>3</v>
      </c>
      <c r="FF16" s="41">
        <v>3</v>
      </c>
      <c r="FG16" s="41">
        <v>3</v>
      </c>
      <c r="FH16" s="41">
        <v>3</v>
      </c>
      <c r="FI16" s="41">
        <v>3</v>
      </c>
      <c r="FJ16" s="41">
        <v>3</v>
      </c>
      <c r="FK16" s="41">
        <v>3</v>
      </c>
      <c r="FL16" s="41">
        <v>3</v>
      </c>
      <c r="FM16" s="41">
        <v>3</v>
      </c>
      <c r="FN16" s="41">
        <v>3</v>
      </c>
      <c r="FO16" s="41">
        <v>3</v>
      </c>
      <c r="FP16" s="41">
        <v>3</v>
      </c>
      <c r="FQ16" s="41">
        <v>3</v>
      </c>
      <c r="FR16" s="41">
        <v>3</v>
      </c>
      <c r="FS16" s="41">
        <v>3</v>
      </c>
      <c r="FT16" s="41">
        <v>3</v>
      </c>
      <c r="FU16" s="41">
        <v>3</v>
      </c>
      <c r="FV16" s="41">
        <v>3</v>
      </c>
      <c r="FW16" s="41">
        <v>3</v>
      </c>
      <c r="FX16" s="41">
        <v>3</v>
      </c>
      <c r="FY16" s="41">
        <v>3</v>
      </c>
      <c r="FZ16" s="41">
        <v>3</v>
      </c>
      <c r="GA16" s="41">
        <v>3</v>
      </c>
      <c r="GB16">
        <v>3</v>
      </c>
      <c r="GC16" s="41">
        <v>3</v>
      </c>
      <c r="GD16" s="41">
        <v>3</v>
      </c>
      <c r="GE16" s="41">
        <v>3</v>
      </c>
      <c r="GF16" s="41">
        <v>3</v>
      </c>
      <c r="GG16" s="41">
        <v>3</v>
      </c>
      <c r="GH16" s="41">
        <v>3</v>
      </c>
      <c r="GI16">
        <f t="shared" si="0"/>
        <v>3</v>
      </c>
      <c r="GJ16" s="41">
        <f t="shared" si="0"/>
        <v>3</v>
      </c>
      <c r="GK16" s="41">
        <f t="shared" si="0"/>
        <v>3</v>
      </c>
      <c r="GL16" s="41">
        <f t="shared" si="0"/>
        <v>3</v>
      </c>
      <c r="GM16" s="41">
        <f t="shared" si="0"/>
        <v>3</v>
      </c>
      <c r="GN16" s="41">
        <f t="shared" si="0"/>
        <v>3</v>
      </c>
      <c r="GO16" s="41">
        <f t="shared" si="0"/>
        <v>3</v>
      </c>
      <c r="GP16" s="41">
        <v>4</v>
      </c>
      <c r="GQ16" s="41">
        <v>4</v>
      </c>
      <c r="GR16" s="41">
        <v>4</v>
      </c>
      <c r="GS16" s="41">
        <v>4</v>
      </c>
      <c r="GT16" s="41">
        <v>4</v>
      </c>
      <c r="GU16" s="41">
        <v>4</v>
      </c>
      <c r="GV16" s="41">
        <v>4</v>
      </c>
      <c r="GW16" s="41">
        <v>4</v>
      </c>
      <c r="GX16" s="41">
        <v>4</v>
      </c>
      <c r="GY16" s="41">
        <v>4</v>
      </c>
      <c r="GZ16" s="41">
        <v>4</v>
      </c>
      <c r="HA16" s="41">
        <v>4</v>
      </c>
      <c r="HB16" s="41">
        <v>4</v>
      </c>
      <c r="HC16" s="41">
        <v>4</v>
      </c>
      <c r="HD16" s="41">
        <v>4</v>
      </c>
      <c r="HE16" s="41">
        <v>4</v>
      </c>
      <c r="HF16" s="41">
        <v>4</v>
      </c>
      <c r="HG16" s="50">
        <v>4</v>
      </c>
      <c r="HH16">
        <v>4</v>
      </c>
      <c r="HI16" s="50">
        <v>4</v>
      </c>
      <c r="HJ16" s="50">
        <v>4</v>
      </c>
      <c r="HK16" s="50">
        <v>4</v>
      </c>
      <c r="HL16" s="50">
        <v>4</v>
      </c>
      <c r="HM16" s="50">
        <v>4</v>
      </c>
      <c r="HN16" s="50">
        <v>4</v>
      </c>
      <c r="HO16" s="50">
        <v>4</v>
      </c>
      <c r="HP16" s="50">
        <v>4</v>
      </c>
      <c r="HQ16">
        <v>4</v>
      </c>
      <c r="HR16" s="50">
        <v>4</v>
      </c>
      <c r="HS16">
        <v>4</v>
      </c>
      <c r="HT16" s="50">
        <v>4</v>
      </c>
      <c r="HU16" s="50">
        <v>4</v>
      </c>
      <c r="HV16" s="50">
        <v>4</v>
      </c>
      <c r="HW16" s="50">
        <v>4</v>
      </c>
      <c r="HX16" s="50">
        <v>4</v>
      </c>
      <c r="HY16" s="50">
        <v>4</v>
      </c>
      <c r="HZ16" s="50">
        <v>4</v>
      </c>
      <c r="IA16" s="50">
        <v>4</v>
      </c>
      <c r="IB16">
        <v>4</v>
      </c>
      <c r="IC16" s="50">
        <v>4</v>
      </c>
      <c r="ID16" s="50">
        <v>4</v>
      </c>
      <c r="IE16" s="50">
        <v>4</v>
      </c>
      <c r="IF16" s="50">
        <v>4</v>
      </c>
      <c r="IG16" s="50">
        <v>4</v>
      </c>
      <c r="IH16" s="50">
        <v>4</v>
      </c>
      <c r="II16" s="50">
        <v>4</v>
      </c>
      <c r="IJ16" s="50">
        <v>4</v>
      </c>
      <c r="IK16" s="50">
        <v>4</v>
      </c>
      <c r="IL16" s="50">
        <v>4</v>
      </c>
      <c r="IM16" s="50">
        <v>4</v>
      </c>
      <c r="IN16" s="50">
        <v>4</v>
      </c>
      <c r="IO16" s="50">
        <v>4</v>
      </c>
      <c r="IP16" s="50">
        <v>4</v>
      </c>
      <c r="IQ16" s="50">
        <v>4</v>
      </c>
      <c r="IR16" s="50">
        <v>4</v>
      </c>
      <c r="IS16" s="50">
        <v>4</v>
      </c>
      <c r="IT16" s="50">
        <v>4</v>
      </c>
      <c r="IU16" s="50">
        <v>4</v>
      </c>
      <c r="IV16" s="50">
        <v>4</v>
      </c>
      <c r="IW16" s="50">
        <v>4</v>
      </c>
      <c r="IX16" s="50">
        <v>4</v>
      </c>
      <c r="IY16" s="50">
        <v>4</v>
      </c>
      <c r="IZ16" s="50">
        <v>4</v>
      </c>
      <c r="JA16" s="50">
        <v>4</v>
      </c>
      <c r="JB16" s="50">
        <v>4</v>
      </c>
      <c r="JC16">
        <v>4</v>
      </c>
      <c r="JD16" s="50">
        <v>4</v>
      </c>
      <c r="JE16" s="50">
        <v>4</v>
      </c>
      <c r="JF16" s="50">
        <v>4</v>
      </c>
      <c r="JG16" s="50">
        <v>4</v>
      </c>
      <c r="JH16" s="50">
        <v>4</v>
      </c>
      <c r="JI16">
        <v>4</v>
      </c>
      <c r="JJ16" s="50">
        <v>4</v>
      </c>
      <c r="JK16">
        <v>4</v>
      </c>
      <c r="JL16" s="50">
        <v>4</v>
      </c>
      <c r="JM16" s="50">
        <v>4</v>
      </c>
      <c r="JN16" s="50">
        <v>4</v>
      </c>
      <c r="JO16" s="50">
        <v>4</v>
      </c>
      <c r="JP16">
        <v>4</v>
      </c>
      <c r="JQ16" s="50">
        <v>4</v>
      </c>
      <c r="JR16" s="50">
        <v>4</v>
      </c>
      <c r="JS16" s="50">
        <v>4</v>
      </c>
      <c r="JT16">
        <v>4</v>
      </c>
      <c r="JU16" s="50">
        <v>4</v>
      </c>
      <c r="JV16">
        <v>4</v>
      </c>
      <c r="JW16">
        <v>4</v>
      </c>
      <c r="JX16">
        <v>4</v>
      </c>
      <c r="JY16">
        <v>4</v>
      </c>
      <c r="JZ16">
        <v>4</v>
      </c>
      <c r="KA16" s="50">
        <v>4</v>
      </c>
      <c r="KB16">
        <v>4</v>
      </c>
      <c r="KC16">
        <v>4</v>
      </c>
      <c r="KD16">
        <v>4</v>
      </c>
      <c r="KE16">
        <v>4</v>
      </c>
      <c r="KF16" s="50">
        <v>4</v>
      </c>
      <c r="KG16">
        <v>4</v>
      </c>
      <c r="KH16">
        <v>4</v>
      </c>
      <c r="KI16">
        <v>4</v>
      </c>
      <c r="KJ16">
        <v>4</v>
      </c>
      <c r="KK16" s="50">
        <v>4</v>
      </c>
      <c r="KL16" s="50">
        <v>4</v>
      </c>
      <c r="KM16" s="50">
        <v>4</v>
      </c>
      <c r="KN16" s="50">
        <v>4</v>
      </c>
      <c r="KO16" s="50">
        <v>4</v>
      </c>
      <c r="KP16" s="50">
        <v>4</v>
      </c>
      <c r="KQ16" s="50">
        <v>4</v>
      </c>
      <c r="KR16" s="50">
        <v>4</v>
      </c>
      <c r="KS16" s="50">
        <v>4</v>
      </c>
      <c r="KT16" s="50">
        <v>4</v>
      </c>
      <c r="KU16" s="50">
        <v>4</v>
      </c>
      <c r="KV16" s="50">
        <v>4</v>
      </c>
      <c r="KW16" s="50">
        <v>4</v>
      </c>
      <c r="KX16" s="50">
        <v>4</v>
      </c>
      <c r="KY16" s="50">
        <v>4</v>
      </c>
      <c r="KZ16" s="50">
        <v>4</v>
      </c>
      <c r="LA16" s="50">
        <v>4</v>
      </c>
      <c r="LB16" s="50">
        <v>4</v>
      </c>
      <c r="LC16" s="50">
        <v>4</v>
      </c>
      <c r="LD16" s="50">
        <v>4</v>
      </c>
      <c r="LE16" s="50">
        <v>4</v>
      </c>
      <c r="LF16" s="50">
        <v>4</v>
      </c>
      <c r="LG16" s="50">
        <v>4</v>
      </c>
      <c r="LH16" s="50">
        <v>4</v>
      </c>
      <c r="LI16" s="50">
        <v>4</v>
      </c>
      <c r="LJ16" s="50">
        <v>4</v>
      </c>
      <c r="LK16" s="50">
        <v>4</v>
      </c>
      <c r="LL16" s="50">
        <v>4</v>
      </c>
      <c r="LM16" s="50">
        <v>4</v>
      </c>
      <c r="LN16" s="50">
        <v>4</v>
      </c>
      <c r="LO16" s="50">
        <v>4</v>
      </c>
      <c r="LP16" s="50">
        <v>4</v>
      </c>
      <c r="LQ16" s="50">
        <v>4</v>
      </c>
      <c r="LR16" s="50">
        <v>4</v>
      </c>
      <c r="LS16" s="50">
        <v>4</v>
      </c>
      <c r="LT16" s="50">
        <v>4</v>
      </c>
      <c r="LU16" s="50">
        <v>4</v>
      </c>
      <c r="LV16" s="50">
        <v>4</v>
      </c>
      <c r="LW16" s="50">
        <v>4</v>
      </c>
      <c r="LX16" s="50">
        <v>4</v>
      </c>
      <c r="LY16" s="50">
        <v>4</v>
      </c>
      <c r="LZ16" s="50">
        <v>4</v>
      </c>
      <c r="MA16" s="50">
        <v>4</v>
      </c>
      <c r="MB16" s="50">
        <v>4</v>
      </c>
      <c r="MC16" s="50">
        <v>4</v>
      </c>
      <c r="MD16" s="50">
        <v>4</v>
      </c>
      <c r="ME16">
        <f t="shared" si="1"/>
        <v>4</v>
      </c>
      <c r="MF16">
        <v>4</v>
      </c>
      <c r="MG16" s="50">
        <v>4</v>
      </c>
      <c r="MH16">
        <v>4</v>
      </c>
      <c r="MI16" s="50">
        <v>4</v>
      </c>
      <c r="MJ16" s="50">
        <v>4</v>
      </c>
      <c r="MK16" s="50">
        <v>4</v>
      </c>
      <c r="ML16" s="50">
        <v>4</v>
      </c>
      <c r="MM16" s="50">
        <v>4</v>
      </c>
      <c r="MN16" s="50">
        <v>4</v>
      </c>
      <c r="MO16" s="50">
        <v>4</v>
      </c>
      <c r="MP16" s="50">
        <v>4</v>
      </c>
      <c r="MQ16" s="50">
        <v>4</v>
      </c>
      <c r="MR16" s="50">
        <v>4</v>
      </c>
      <c r="MS16" s="50">
        <v>4</v>
      </c>
      <c r="MT16" s="50">
        <v>4</v>
      </c>
      <c r="MU16" s="50">
        <v>4</v>
      </c>
      <c r="MV16" s="50">
        <v>4</v>
      </c>
      <c r="MW16" s="50">
        <v>4</v>
      </c>
    </row>
    <row r="17" spans="1:361" x14ac:dyDescent="0.35">
      <c r="A17" s="2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  <c r="CS17">
        <v>12</v>
      </c>
      <c r="CT17">
        <v>12</v>
      </c>
      <c r="CU17">
        <v>12</v>
      </c>
      <c r="CV17">
        <v>12</v>
      </c>
      <c r="CW17">
        <v>12</v>
      </c>
      <c r="CX17">
        <v>12</v>
      </c>
      <c r="CY17">
        <v>12</v>
      </c>
      <c r="CZ17">
        <v>12</v>
      </c>
      <c r="DA17">
        <v>12</v>
      </c>
      <c r="DB17">
        <v>12</v>
      </c>
      <c r="DC17">
        <v>12</v>
      </c>
      <c r="DD17">
        <v>12</v>
      </c>
      <c r="DE17">
        <v>12</v>
      </c>
      <c r="DF17">
        <v>12</v>
      </c>
      <c r="DG17">
        <v>12</v>
      </c>
      <c r="DH17">
        <v>12</v>
      </c>
      <c r="DI17">
        <v>12</v>
      </c>
      <c r="DJ17">
        <v>12</v>
      </c>
      <c r="DK17">
        <v>12</v>
      </c>
      <c r="DL17">
        <v>12</v>
      </c>
      <c r="DM17">
        <v>12</v>
      </c>
      <c r="DN17">
        <v>12</v>
      </c>
      <c r="DO17">
        <v>12</v>
      </c>
      <c r="DP17">
        <v>12</v>
      </c>
      <c r="DQ17">
        <v>12</v>
      </c>
      <c r="DR17">
        <v>12</v>
      </c>
      <c r="DS17">
        <v>12</v>
      </c>
      <c r="DT17">
        <v>12</v>
      </c>
      <c r="DU17">
        <v>12</v>
      </c>
      <c r="DV17">
        <v>12</v>
      </c>
      <c r="DW17">
        <v>12</v>
      </c>
      <c r="DX17">
        <v>12</v>
      </c>
      <c r="DY17">
        <v>12</v>
      </c>
      <c r="DZ17">
        <v>12</v>
      </c>
      <c r="EA17">
        <v>12</v>
      </c>
      <c r="EB17">
        <v>12</v>
      </c>
      <c r="EC17">
        <v>12</v>
      </c>
      <c r="ED17">
        <v>12</v>
      </c>
      <c r="EE17">
        <v>12</v>
      </c>
      <c r="EF17">
        <v>12</v>
      </c>
      <c r="EG17">
        <v>12</v>
      </c>
      <c r="EH17">
        <v>12</v>
      </c>
      <c r="EI17">
        <v>12</v>
      </c>
      <c r="EJ17">
        <v>12</v>
      </c>
      <c r="EK17">
        <v>12</v>
      </c>
      <c r="EL17">
        <v>12</v>
      </c>
      <c r="EM17">
        <v>12</v>
      </c>
      <c r="EN17">
        <v>12</v>
      </c>
      <c r="EO17">
        <v>12</v>
      </c>
      <c r="EP17">
        <v>12</v>
      </c>
      <c r="EQ17">
        <v>12</v>
      </c>
      <c r="ER17">
        <v>12</v>
      </c>
      <c r="ES17" s="41">
        <v>12</v>
      </c>
      <c r="ET17" s="41">
        <v>12</v>
      </c>
      <c r="EU17" s="41">
        <v>12</v>
      </c>
      <c r="EV17" s="41">
        <v>12</v>
      </c>
      <c r="EW17" s="41">
        <v>12</v>
      </c>
      <c r="EX17" s="41">
        <v>12</v>
      </c>
      <c r="EY17" s="41">
        <v>12</v>
      </c>
      <c r="EZ17" s="41">
        <v>12</v>
      </c>
      <c r="FA17" s="41">
        <v>12</v>
      </c>
      <c r="FB17" s="41">
        <v>12</v>
      </c>
      <c r="FC17" s="41">
        <v>12</v>
      </c>
      <c r="FD17" s="41">
        <v>12</v>
      </c>
      <c r="FE17" s="41">
        <v>12</v>
      </c>
      <c r="FF17" s="41">
        <v>12</v>
      </c>
      <c r="FG17" s="41">
        <v>12</v>
      </c>
      <c r="FH17" s="41">
        <v>12</v>
      </c>
      <c r="FI17" s="41">
        <v>12</v>
      </c>
      <c r="FJ17" s="41">
        <v>12</v>
      </c>
      <c r="FK17" s="41">
        <v>12</v>
      </c>
      <c r="FL17" s="41">
        <v>12</v>
      </c>
      <c r="FM17" s="41">
        <v>12</v>
      </c>
      <c r="FN17" s="41">
        <v>12</v>
      </c>
      <c r="FO17" s="41">
        <v>12</v>
      </c>
      <c r="FP17" s="41">
        <v>12</v>
      </c>
      <c r="FQ17" s="41">
        <v>12</v>
      </c>
      <c r="FR17" s="41">
        <v>12</v>
      </c>
      <c r="FS17" s="41">
        <v>12</v>
      </c>
      <c r="FT17" s="41">
        <v>12</v>
      </c>
      <c r="FU17" s="41">
        <v>12</v>
      </c>
      <c r="FV17" s="41">
        <v>12</v>
      </c>
      <c r="FW17" s="41">
        <v>12</v>
      </c>
      <c r="FX17" s="41">
        <v>12</v>
      </c>
      <c r="FY17" s="41">
        <v>12</v>
      </c>
      <c r="FZ17" s="41">
        <v>12</v>
      </c>
      <c r="GA17" s="41">
        <v>12</v>
      </c>
      <c r="GB17">
        <v>13</v>
      </c>
      <c r="GC17" s="41">
        <v>13</v>
      </c>
      <c r="GD17" s="41">
        <v>13</v>
      </c>
      <c r="GE17" s="41">
        <v>13</v>
      </c>
      <c r="GF17" s="41">
        <v>13</v>
      </c>
      <c r="GG17" s="41">
        <v>13</v>
      </c>
      <c r="GH17" s="41">
        <v>13</v>
      </c>
      <c r="GI17">
        <f t="shared" si="0"/>
        <v>13</v>
      </c>
      <c r="GJ17" s="41">
        <f t="shared" si="0"/>
        <v>13</v>
      </c>
      <c r="GK17" s="41">
        <f t="shared" si="0"/>
        <v>13</v>
      </c>
      <c r="GL17" s="41">
        <f t="shared" si="0"/>
        <v>13</v>
      </c>
      <c r="GM17" s="41">
        <f t="shared" si="0"/>
        <v>13</v>
      </c>
      <c r="GN17" s="41">
        <f t="shared" si="0"/>
        <v>13</v>
      </c>
      <c r="GO17" s="41">
        <f t="shared" si="0"/>
        <v>13</v>
      </c>
      <c r="GP17" s="41">
        <f t="shared" si="0"/>
        <v>13</v>
      </c>
      <c r="GQ17" s="41">
        <f t="shared" si="0"/>
        <v>13</v>
      </c>
      <c r="GR17" s="41">
        <f t="shared" si="0"/>
        <v>13</v>
      </c>
      <c r="GS17" s="41">
        <f t="shared" si="0"/>
        <v>13</v>
      </c>
      <c r="GT17" s="41">
        <f t="shared" si="0"/>
        <v>13</v>
      </c>
      <c r="GU17" s="41">
        <f t="shared" si="0"/>
        <v>13</v>
      </c>
      <c r="GV17" s="41">
        <f t="shared" si="0"/>
        <v>13</v>
      </c>
      <c r="GW17" s="41">
        <f t="shared" si="0"/>
        <v>13</v>
      </c>
      <c r="GX17" s="41">
        <f t="shared" si="0"/>
        <v>13</v>
      </c>
      <c r="GY17" s="41">
        <f t="shared" si="3"/>
        <v>13</v>
      </c>
      <c r="GZ17" s="41">
        <f t="shared" si="3"/>
        <v>13</v>
      </c>
      <c r="HA17" s="41">
        <f t="shared" si="3"/>
        <v>13</v>
      </c>
      <c r="HB17" s="41">
        <f t="shared" si="3"/>
        <v>13</v>
      </c>
      <c r="HC17" s="41">
        <f t="shared" si="3"/>
        <v>13</v>
      </c>
      <c r="HD17" s="41">
        <f t="shared" si="3"/>
        <v>13</v>
      </c>
      <c r="HE17" s="41">
        <f t="shared" si="3"/>
        <v>13</v>
      </c>
      <c r="HF17" s="41">
        <f t="shared" si="3"/>
        <v>13</v>
      </c>
      <c r="HG17" s="50">
        <f t="shared" si="3"/>
        <v>13</v>
      </c>
      <c r="HH17">
        <v>13</v>
      </c>
      <c r="HI17" s="50">
        <v>13</v>
      </c>
      <c r="HJ17" s="50">
        <v>13</v>
      </c>
      <c r="HK17" s="50">
        <v>13</v>
      </c>
      <c r="HL17" s="50">
        <v>13</v>
      </c>
      <c r="HM17" s="50">
        <v>13</v>
      </c>
      <c r="HN17" s="50">
        <v>13</v>
      </c>
      <c r="HO17" s="50">
        <v>13</v>
      </c>
      <c r="HP17" s="50">
        <v>13</v>
      </c>
      <c r="HQ17">
        <v>13</v>
      </c>
      <c r="HR17" s="50">
        <v>13</v>
      </c>
      <c r="HS17">
        <v>13</v>
      </c>
      <c r="HT17" s="50">
        <v>13</v>
      </c>
      <c r="HU17" s="50">
        <v>13</v>
      </c>
      <c r="HV17" s="50">
        <v>13</v>
      </c>
      <c r="HW17" s="50">
        <v>13</v>
      </c>
      <c r="HX17" s="50">
        <v>13</v>
      </c>
      <c r="HY17" s="50">
        <v>13</v>
      </c>
      <c r="HZ17" s="50">
        <v>13</v>
      </c>
      <c r="IA17" s="50">
        <v>13</v>
      </c>
      <c r="IB17">
        <v>13</v>
      </c>
      <c r="IC17" s="50">
        <v>13</v>
      </c>
      <c r="ID17" s="50">
        <v>13</v>
      </c>
      <c r="IE17" s="50">
        <v>13</v>
      </c>
      <c r="IF17" s="50">
        <v>13</v>
      </c>
      <c r="IG17" s="50">
        <v>13</v>
      </c>
      <c r="IH17" s="50">
        <v>13</v>
      </c>
      <c r="II17" s="50">
        <v>13</v>
      </c>
      <c r="IJ17" s="50">
        <v>13</v>
      </c>
      <c r="IK17" s="50">
        <v>13</v>
      </c>
      <c r="IL17" s="50">
        <v>13</v>
      </c>
      <c r="IM17" s="50">
        <v>13</v>
      </c>
      <c r="IN17" s="50">
        <v>13</v>
      </c>
      <c r="IO17" s="50">
        <v>13</v>
      </c>
      <c r="IP17" s="50">
        <v>13</v>
      </c>
      <c r="IQ17" s="50">
        <v>13</v>
      </c>
      <c r="IR17" s="50">
        <v>13</v>
      </c>
      <c r="IS17" s="50">
        <v>13</v>
      </c>
      <c r="IT17" s="50">
        <v>13</v>
      </c>
      <c r="IU17" s="50">
        <v>13</v>
      </c>
      <c r="IV17" s="50">
        <v>13</v>
      </c>
      <c r="IW17" s="50">
        <v>13</v>
      </c>
      <c r="IX17" s="50">
        <v>13</v>
      </c>
      <c r="IY17" s="50">
        <v>13</v>
      </c>
      <c r="IZ17" s="50">
        <v>13</v>
      </c>
      <c r="JA17" s="50">
        <v>13</v>
      </c>
      <c r="JB17" s="50">
        <v>13</v>
      </c>
      <c r="JC17">
        <v>13</v>
      </c>
      <c r="JD17" s="50">
        <v>13</v>
      </c>
      <c r="JE17" s="50">
        <v>13</v>
      </c>
      <c r="JF17" s="50">
        <v>13</v>
      </c>
      <c r="JG17" s="50">
        <v>13</v>
      </c>
      <c r="JH17" s="50">
        <v>13</v>
      </c>
      <c r="JI17">
        <v>13</v>
      </c>
      <c r="JJ17" s="50">
        <v>13</v>
      </c>
      <c r="JK17">
        <v>13</v>
      </c>
      <c r="JL17" s="50">
        <v>13</v>
      </c>
      <c r="JM17" s="50">
        <v>13</v>
      </c>
      <c r="JN17" s="50">
        <v>13</v>
      </c>
      <c r="JO17" s="50">
        <v>13</v>
      </c>
      <c r="JP17">
        <v>13</v>
      </c>
      <c r="JQ17" s="50">
        <v>13</v>
      </c>
      <c r="JR17" s="50">
        <v>13</v>
      </c>
      <c r="JS17" s="50">
        <v>13</v>
      </c>
      <c r="JT17">
        <v>13</v>
      </c>
      <c r="JU17" s="50">
        <v>13</v>
      </c>
      <c r="JV17">
        <v>14</v>
      </c>
      <c r="JW17">
        <v>15</v>
      </c>
      <c r="JX17">
        <v>15</v>
      </c>
      <c r="JY17">
        <v>15</v>
      </c>
      <c r="JZ17">
        <v>15</v>
      </c>
      <c r="KA17" s="50">
        <v>15</v>
      </c>
      <c r="KB17">
        <v>15</v>
      </c>
      <c r="KC17">
        <v>15</v>
      </c>
      <c r="KD17">
        <v>15</v>
      </c>
      <c r="KE17">
        <v>15</v>
      </c>
      <c r="KF17" s="50">
        <v>15</v>
      </c>
      <c r="KG17">
        <v>16</v>
      </c>
      <c r="KH17">
        <v>16</v>
      </c>
      <c r="KI17">
        <v>16</v>
      </c>
      <c r="KJ17">
        <v>16</v>
      </c>
      <c r="KK17" s="50">
        <v>16</v>
      </c>
      <c r="KL17" s="50">
        <v>16</v>
      </c>
      <c r="KM17" s="50">
        <v>16</v>
      </c>
      <c r="KN17" s="50">
        <v>16</v>
      </c>
      <c r="KO17" s="50">
        <v>16</v>
      </c>
      <c r="KP17" s="50">
        <v>16</v>
      </c>
      <c r="KQ17" s="50">
        <v>16</v>
      </c>
      <c r="KR17" s="50">
        <v>16</v>
      </c>
      <c r="KS17" s="50">
        <v>16</v>
      </c>
      <c r="KT17" s="50">
        <v>16</v>
      </c>
      <c r="KU17" s="50">
        <v>16</v>
      </c>
      <c r="KV17" s="50">
        <v>16</v>
      </c>
      <c r="KW17" s="50">
        <v>16</v>
      </c>
      <c r="KX17" s="50">
        <v>16</v>
      </c>
      <c r="KY17" s="50">
        <v>16</v>
      </c>
      <c r="KZ17" s="50">
        <v>16</v>
      </c>
      <c r="LA17" s="50">
        <v>16</v>
      </c>
      <c r="LB17" s="50">
        <v>16</v>
      </c>
      <c r="LC17" s="50">
        <v>16</v>
      </c>
      <c r="LD17" s="50">
        <v>16</v>
      </c>
      <c r="LE17" s="50">
        <v>16</v>
      </c>
      <c r="LF17" s="50">
        <v>16</v>
      </c>
      <c r="LG17" s="50">
        <v>16</v>
      </c>
      <c r="LH17" s="50">
        <v>16</v>
      </c>
      <c r="LI17" s="50">
        <v>16</v>
      </c>
      <c r="LJ17" s="50">
        <v>16</v>
      </c>
      <c r="LK17" s="50">
        <v>16</v>
      </c>
      <c r="LL17" s="50">
        <v>16</v>
      </c>
      <c r="LM17" s="50">
        <v>16</v>
      </c>
      <c r="LN17" s="50">
        <v>16</v>
      </c>
      <c r="LO17" s="50">
        <v>16</v>
      </c>
      <c r="LP17" s="50">
        <v>16</v>
      </c>
      <c r="LQ17" s="50">
        <v>16</v>
      </c>
      <c r="LR17" s="50">
        <v>16</v>
      </c>
      <c r="LS17" s="50">
        <v>16</v>
      </c>
      <c r="LT17" s="50">
        <v>16</v>
      </c>
      <c r="LU17" s="50">
        <v>16</v>
      </c>
      <c r="LV17" s="50">
        <v>16</v>
      </c>
      <c r="LW17" s="50">
        <v>16</v>
      </c>
      <c r="LX17" s="50">
        <v>16</v>
      </c>
      <c r="LY17" s="50">
        <v>16</v>
      </c>
      <c r="LZ17" s="50">
        <v>16</v>
      </c>
      <c r="MA17" s="50">
        <v>16</v>
      </c>
      <c r="MB17" s="50">
        <v>16</v>
      </c>
      <c r="MC17" s="50">
        <v>16</v>
      </c>
      <c r="MD17" s="50">
        <v>16</v>
      </c>
      <c r="ME17">
        <f t="shared" si="1"/>
        <v>16</v>
      </c>
      <c r="MF17">
        <v>16</v>
      </c>
      <c r="MG17" s="50">
        <v>16</v>
      </c>
      <c r="MH17">
        <v>16</v>
      </c>
      <c r="MI17" s="50">
        <v>16</v>
      </c>
      <c r="MJ17" s="50">
        <v>16</v>
      </c>
      <c r="MK17" s="50">
        <v>16</v>
      </c>
      <c r="ML17" s="50">
        <v>16</v>
      </c>
      <c r="MM17" s="50">
        <v>16</v>
      </c>
      <c r="MN17" s="50">
        <v>16</v>
      </c>
      <c r="MO17" s="50">
        <v>16</v>
      </c>
      <c r="MP17" s="50">
        <v>16</v>
      </c>
      <c r="MQ17" s="50">
        <v>16</v>
      </c>
      <c r="MR17" s="50">
        <v>16</v>
      </c>
      <c r="MS17" s="50">
        <v>16</v>
      </c>
      <c r="MT17" s="50">
        <v>16</v>
      </c>
      <c r="MU17" s="50">
        <v>16</v>
      </c>
      <c r="MV17" s="50">
        <v>16</v>
      </c>
      <c r="MW17" s="50">
        <v>16</v>
      </c>
    </row>
    <row r="18" spans="1:361" x14ac:dyDescent="0.35">
      <c r="A18" s="2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  <c r="CS18">
        <v>3</v>
      </c>
      <c r="CT18">
        <v>3</v>
      </c>
      <c r="CU18">
        <v>3</v>
      </c>
      <c r="CV18">
        <v>3</v>
      </c>
      <c r="CW18">
        <v>3</v>
      </c>
      <c r="CX18">
        <v>3</v>
      </c>
      <c r="CY18">
        <v>3</v>
      </c>
      <c r="CZ18">
        <v>3</v>
      </c>
      <c r="DA18">
        <v>3</v>
      </c>
      <c r="DB18">
        <v>3</v>
      </c>
      <c r="DC18">
        <v>3</v>
      </c>
      <c r="DD18">
        <v>3</v>
      </c>
      <c r="DE18">
        <v>3</v>
      </c>
      <c r="DF18">
        <v>3</v>
      </c>
      <c r="DG18">
        <v>3</v>
      </c>
      <c r="DH18">
        <v>3</v>
      </c>
      <c r="DI18">
        <v>3</v>
      </c>
      <c r="DJ18">
        <v>3</v>
      </c>
      <c r="DK18">
        <v>3</v>
      </c>
      <c r="DL18">
        <v>3</v>
      </c>
      <c r="DM18">
        <v>3</v>
      </c>
      <c r="DN18">
        <v>3</v>
      </c>
      <c r="DO18">
        <v>3</v>
      </c>
      <c r="DP18">
        <v>3</v>
      </c>
      <c r="DQ18">
        <v>3</v>
      </c>
      <c r="DR18">
        <v>3</v>
      </c>
      <c r="DS18">
        <v>3</v>
      </c>
      <c r="DT18">
        <v>3</v>
      </c>
      <c r="DU18">
        <v>3</v>
      </c>
      <c r="DV18">
        <v>3</v>
      </c>
      <c r="DW18">
        <v>3</v>
      </c>
      <c r="DX18">
        <v>3</v>
      </c>
      <c r="DY18">
        <v>3</v>
      </c>
      <c r="DZ18">
        <v>3</v>
      </c>
      <c r="EA18">
        <v>3</v>
      </c>
      <c r="EB18">
        <v>3</v>
      </c>
      <c r="EC18">
        <v>3</v>
      </c>
      <c r="ED18">
        <v>3</v>
      </c>
      <c r="EE18">
        <v>3</v>
      </c>
      <c r="EF18">
        <v>3</v>
      </c>
      <c r="EG18">
        <v>3</v>
      </c>
      <c r="EH18">
        <v>3</v>
      </c>
      <c r="EI18">
        <v>3</v>
      </c>
      <c r="EJ18">
        <v>3</v>
      </c>
      <c r="EK18">
        <v>3</v>
      </c>
      <c r="EL18">
        <v>3</v>
      </c>
      <c r="EM18">
        <v>3</v>
      </c>
      <c r="EN18">
        <v>3</v>
      </c>
      <c r="EO18">
        <v>3</v>
      </c>
      <c r="EP18">
        <v>3</v>
      </c>
      <c r="EQ18">
        <v>3</v>
      </c>
      <c r="ER18">
        <v>3</v>
      </c>
      <c r="ES18" s="41">
        <v>3</v>
      </c>
      <c r="ET18" s="41">
        <v>3</v>
      </c>
      <c r="EU18" s="41">
        <v>3</v>
      </c>
      <c r="EV18" s="41">
        <v>3</v>
      </c>
      <c r="EW18" s="41">
        <v>3</v>
      </c>
      <c r="EX18" s="41">
        <v>3</v>
      </c>
      <c r="EY18" s="41">
        <v>3</v>
      </c>
      <c r="EZ18" s="41">
        <v>3</v>
      </c>
      <c r="FA18" s="41">
        <v>3</v>
      </c>
      <c r="FB18" s="41">
        <v>3</v>
      </c>
      <c r="FC18" s="41">
        <v>3</v>
      </c>
      <c r="FD18" s="41">
        <v>3</v>
      </c>
      <c r="FE18" s="41">
        <v>3</v>
      </c>
      <c r="FF18" s="41">
        <v>3</v>
      </c>
      <c r="FG18" s="41">
        <v>3</v>
      </c>
      <c r="FH18" s="41">
        <v>3</v>
      </c>
      <c r="FI18" s="41">
        <v>3</v>
      </c>
      <c r="FJ18" s="41">
        <v>3</v>
      </c>
      <c r="FK18" s="41">
        <v>3</v>
      </c>
      <c r="FL18" s="41">
        <v>3</v>
      </c>
      <c r="FM18" s="41">
        <v>3</v>
      </c>
      <c r="FN18" s="41">
        <v>3</v>
      </c>
      <c r="FO18" s="41">
        <v>3</v>
      </c>
      <c r="FP18" s="41">
        <v>3</v>
      </c>
      <c r="FQ18" s="41">
        <v>3</v>
      </c>
      <c r="FR18" s="41">
        <v>3</v>
      </c>
      <c r="FS18" s="41">
        <v>3</v>
      </c>
      <c r="FT18" s="41">
        <v>3</v>
      </c>
      <c r="FU18" s="41">
        <v>3</v>
      </c>
      <c r="FV18" s="41">
        <v>3</v>
      </c>
      <c r="FW18" s="41">
        <v>3</v>
      </c>
      <c r="FX18" s="41">
        <v>3</v>
      </c>
      <c r="FY18" s="41">
        <v>3</v>
      </c>
      <c r="FZ18" s="41">
        <v>3</v>
      </c>
      <c r="GA18" s="41">
        <v>3</v>
      </c>
      <c r="GB18">
        <v>4</v>
      </c>
      <c r="GC18" s="41">
        <v>4</v>
      </c>
      <c r="GD18" s="41">
        <v>4</v>
      </c>
      <c r="GE18" s="41">
        <v>4</v>
      </c>
      <c r="GF18" s="41">
        <v>4</v>
      </c>
      <c r="GG18" s="41">
        <v>4</v>
      </c>
      <c r="GH18" s="41">
        <v>4</v>
      </c>
      <c r="GI18">
        <f t="shared" si="0"/>
        <v>4</v>
      </c>
      <c r="GJ18" s="41">
        <f t="shared" si="0"/>
        <v>4</v>
      </c>
      <c r="GK18" s="41">
        <f t="shared" si="0"/>
        <v>4</v>
      </c>
      <c r="GL18" s="41">
        <f t="shared" si="0"/>
        <v>4</v>
      </c>
      <c r="GM18" s="41">
        <f t="shared" si="0"/>
        <v>4</v>
      </c>
      <c r="GN18" s="41">
        <f t="shared" si="0"/>
        <v>4</v>
      </c>
      <c r="GO18" s="41">
        <f t="shared" si="0"/>
        <v>4</v>
      </c>
      <c r="GP18" s="41">
        <f t="shared" si="0"/>
        <v>4</v>
      </c>
      <c r="GQ18" s="41">
        <f t="shared" si="0"/>
        <v>4</v>
      </c>
      <c r="GR18" s="41">
        <f t="shared" si="0"/>
        <v>4</v>
      </c>
      <c r="GS18" s="41">
        <f t="shared" si="0"/>
        <v>4</v>
      </c>
      <c r="GT18" s="41">
        <f t="shared" si="0"/>
        <v>4</v>
      </c>
      <c r="GU18" s="41">
        <f t="shared" si="0"/>
        <v>4</v>
      </c>
      <c r="GV18" s="41">
        <f t="shared" si="0"/>
        <v>4</v>
      </c>
      <c r="GW18" s="41">
        <f t="shared" si="0"/>
        <v>4</v>
      </c>
      <c r="GX18" s="41">
        <f t="shared" si="0"/>
        <v>4</v>
      </c>
      <c r="GY18" s="41">
        <f t="shared" si="3"/>
        <v>4</v>
      </c>
      <c r="GZ18" s="41">
        <f t="shared" si="3"/>
        <v>4</v>
      </c>
      <c r="HA18" s="41">
        <f t="shared" si="3"/>
        <v>4</v>
      </c>
      <c r="HB18" s="41">
        <f t="shared" si="3"/>
        <v>4</v>
      </c>
      <c r="HC18" s="41">
        <f t="shared" si="3"/>
        <v>4</v>
      </c>
      <c r="HD18" s="41">
        <f t="shared" si="3"/>
        <v>4</v>
      </c>
      <c r="HE18" s="41">
        <f t="shared" si="3"/>
        <v>4</v>
      </c>
      <c r="HF18" s="41">
        <f t="shared" si="3"/>
        <v>4</v>
      </c>
      <c r="HG18" s="50">
        <f t="shared" si="3"/>
        <v>4</v>
      </c>
      <c r="HH18">
        <v>4</v>
      </c>
      <c r="HI18" s="50">
        <v>4</v>
      </c>
      <c r="HJ18" s="50">
        <v>4</v>
      </c>
      <c r="HK18" s="50">
        <v>4</v>
      </c>
      <c r="HL18" s="50">
        <v>4</v>
      </c>
      <c r="HM18" s="50">
        <v>4</v>
      </c>
      <c r="HN18" s="50">
        <v>4</v>
      </c>
      <c r="HO18" s="50">
        <v>4</v>
      </c>
      <c r="HP18" s="50">
        <v>4</v>
      </c>
      <c r="HQ18">
        <v>4</v>
      </c>
      <c r="HR18" s="50">
        <v>4</v>
      </c>
      <c r="HS18">
        <v>3</v>
      </c>
      <c r="HT18" s="50">
        <v>3</v>
      </c>
      <c r="HU18" s="50">
        <v>3</v>
      </c>
      <c r="HV18" s="50">
        <v>3</v>
      </c>
      <c r="HW18" s="50">
        <v>3</v>
      </c>
      <c r="HX18" s="50">
        <v>3</v>
      </c>
      <c r="HY18" s="50">
        <v>3</v>
      </c>
      <c r="HZ18" s="50">
        <v>3</v>
      </c>
      <c r="IA18" s="50">
        <v>3</v>
      </c>
      <c r="IB18">
        <v>4</v>
      </c>
      <c r="IC18" s="50">
        <v>4</v>
      </c>
      <c r="ID18" s="50">
        <v>4</v>
      </c>
      <c r="IE18" s="50">
        <v>4</v>
      </c>
      <c r="IF18" s="50">
        <v>4</v>
      </c>
      <c r="IG18" s="50">
        <v>4</v>
      </c>
      <c r="IH18" s="50">
        <v>4</v>
      </c>
      <c r="II18" s="50">
        <v>4</v>
      </c>
      <c r="IJ18" s="50">
        <v>4</v>
      </c>
      <c r="IK18" s="50">
        <v>4</v>
      </c>
      <c r="IL18" s="50">
        <v>4</v>
      </c>
      <c r="IM18" s="50">
        <v>4</v>
      </c>
      <c r="IN18" s="50">
        <v>4</v>
      </c>
      <c r="IO18" s="50">
        <v>4</v>
      </c>
      <c r="IP18" s="50">
        <v>4</v>
      </c>
      <c r="IQ18" s="50">
        <v>4</v>
      </c>
      <c r="IR18" s="50">
        <v>4</v>
      </c>
      <c r="IS18" s="50">
        <v>4</v>
      </c>
      <c r="IT18" s="50">
        <v>4</v>
      </c>
      <c r="IU18" s="50">
        <v>4</v>
      </c>
      <c r="IV18" s="50">
        <v>4</v>
      </c>
      <c r="IW18" s="50">
        <v>4</v>
      </c>
      <c r="IX18" s="50">
        <v>4</v>
      </c>
      <c r="IY18" s="50">
        <v>4</v>
      </c>
      <c r="IZ18" s="50">
        <v>4</v>
      </c>
      <c r="JA18" s="50">
        <v>4</v>
      </c>
      <c r="JB18" s="50">
        <v>4</v>
      </c>
      <c r="JC18">
        <v>4</v>
      </c>
      <c r="JD18" s="50">
        <v>4</v>
      </c>
      <c r="JE18" s="50">
        <v>4</v>
      </c>
      <c r="JF18" s="50">
        <v>4</v>
      </c>
      <c r="JG18" s="50">
        <v>4</v>
      </c>
      <c r="JH18" s="50">
        <v>4</v>
      </c>
      <c r="JI18">
        <v>4</v>
      </c>
      <c r="JJ18" s="50">
        <v>4</v>
      </c>
      <c r="JK18">
        <v>5</v>
      </c>
      <c r="JL18" s="50">
        <v>5</v>
      </c>
      <c r="JM18" s="50">
        <v>5</v>
      </c>
      <c r="JN18" s="50">
        <v>5</v>
      </c>
      <c r="JO18" s="50">
        <v>5</v>
      </c>
      <c r="JP18">
        <v>6</v>
      </c>
      <c r="JQ18" s="50">
        <v>6</v>
      </c>
      <c r="JR18" s="50">
        <v>6</v>
      </c>
      <c r="JS18" s="50">
        <v>6</v>
      </c>
      <c r="JT18">
        <v>6</v>
      </c>
      <c r="JU18" s="50">
        <v>6</v>
      </c>
      <c r="JV18">
        <v>6</v>
      </c>
      <c r="JW18">
        <v>6</v>
      </c>
      <c r="JX18">
        <v>6</v>
      </c>
      <c r="JY18">
        <v>6</v>
      </c>
      <c r="JZ18">
        <v>6</v>
      </c>
      <c r="KA18" s="50">
        <v>6</v>
      </c>
      <c r="KB18">
        <v>6</v>
      </c>
      <c r="KC18">
        <v>6</v>
      </c>
      <c r="KD18">
        <v>6</v>
      </c>
      <c r="KE18">
        <v>6</v>
      </c>
      <c r="KF18" s="50">
        <v>6</v>
      </c>
      <c r="KG18">
        <v>6</v>
      </c>
      <c r="KH18">
        <v>6</v>
      </c>
      <c r="KI18">
        <v>6</v>
      </c>
      <c r="KJ18">
        <v>6</v>
      </c>
      <c r="KK18" s="50">
        <v>6</v>
      </c>
      <c r="KL18" s="50">
        <v>6</v>
      </c>
      <c r="KM18" s="50">
        <v>6</v>
      </c>
      <c r="KN18" s="50">
        <v>6</v>
      </c>
      <c r="KO18" s="50">
        <v>6</v>
      </c>
      <c r="KP18" s="50">
        <v>6</v>
      </c>
      <c r="KQ18" s="50">
        <v>6</v>
      </c>
      <c r="KR18" s="50">
        <v>6</v>
      </c>
      <c r="KS18" s="50">
        <v>6</v>
      </c>
      <c r="KT18" s="50">
        <v>6</v>
      </c>
      <c r="KU18" s="50">
        <v>6</v>
      </c>
      <c r="KV18" s="50">
        <v>6</v>
      </c>
      <c r="KW18" s="50">
        <v>6</v>
      </c>
      <c r="KX18" s="50">
        <v>6</v>
      </c>
      <c r="KY18" s="50">
        <v>6</v>
      </c>
      <c r="KZ18" s="50">
        <v>6</v>
      </c>
      <c r="LA18" s="50">
        <v>6</v>
      </c>
      <c r="LB18" s="50">
        <v>6</v>
      </c>
      <c r="LC18" s="50">
        <v>6</v>
      </c>
      <c r="LD18" s="50">
        <v>6</v>
      </c>
      <c r="LE18" s="50">
        <v>6</v>
      </c>
      <c r="LF18" s="50">
        <v>6</v>
      </c>
      <c r="LG18" s="50">
        <v>6</v>
      </c>
      <c r="LH18" s="50">
        <v>6</v>
      </c>
      <c r="LI18" s="50">
        <v>6</v>
      </c>
      <c r="LJ18" s="50">
        <v>6</v>
      </c>
      <c r="LK18" s="50">
        <v>6</v>
      </c>
      <c r="LL18" s="50">
        <v>6</v>
      </c>
      <c r="LM18" s="50">
        <v>6</v>
      </c>
      <c r="LN18" s="50">
        <v>6</v>
      </c>
      <c r="LO18" s="50">
        <v>6</v>
      </c>
      <c r="LP18" s="50">
        <v>6</v>
      </c>
      <c r="LQ18" s="50">
        <v>6</v>
      </c>
      <c r="LR18" s="50">
        <v>6</v>
      </c>
      <c r="LS18" s="50">
        <v>6</v>
      </c>
      <c r="LT18" s="50">
        <v>6</v>
      </c>
      <c r="LU18" s="50">
        <v>6</v>
      </c>
      <c r="LV18" s="50">
        <v>6</v>
      </c>
      <c r="LW18" s="50">
        <v>6</v>
      </c>
      <c r="LX18" s="50">
        <v>6</v>
      </c>
      <c r="LY18" s="50">
        <v>6</v>
      </c>
      <c r="LZ18" s="50">
        <v>6</v>
      </c>
      <c r="MA18" s="50">
        <v>6</v>
      </c>
      <c r="MB18" s="50">
        <v>6</v>
      </c>
      <c r="MC18" s="50">
        <v>6</v>
      </c>
      <c r="MD18" s="50">
        <v>6</v>
      </c>
      <c r="ME18">
        <f t="shared" si="1"/>
        <v>6</v>
      </c>
      <c r="MF18">
        <v>7</v>
      </c>
      <c r="MG18" s="50">
        <v>7</v>
      </c>
      <c r="MH18">
        <v>7</v>
      </c>
      <c r="MI18" s="50">
        <v>7</v>
      </c>
      <c r="MJ18" s="50">
        <v>7</v>
      </c>
      <c r="MK18" s="50">
        <v>7</v>
      </c>
      <c r="ML18" s="50">
        <v>7</v>
      </c>
      <c r="MM18" s="50">
        <v>7</v>
      </c>
      <c r="MN18" s="50">
        <v>7</v>
      </c>
      <c r="MO18" s="50">
        <v>7</v>
      </c>
      <c r="MP18" s="50">
        <v>7</v>
      </c>
      <c r="MQ18" s="50">
        <v>7</v>
      </c>
      <c r="MR18" s="50">
        <v>7</v>
      </c>
      <c r="MS18" s="50">
        <v>7</v>
      </c>
      <c r="MT18" s="50">
        <v>7</v>
      </c>
      <c r="MU18" s="50">
        <v>7</v>
      </c>
      <c r="MV18" s="50">
        <v>7</v>
      </c>
      <c r="MW18">
        <v>8</v>
      </c>
    </row>
    <row r="19" spans="1:361" x14ac:dyDescent="0.35">
      <c r="A19" s="2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2</v>
      </c>
      <c r="DH19">
        <v>2</v>
      </c>
      <c r="DI19">
        <v>2</v>
      </c>
      <c r="DJ19">
        <v>2</v>
      </c>
      <c r="DK19">
        <v>2</v>
      </c>
      <c r="DL19">
        <v>2</v>
      </c>
      <c r="DM19">
        <v>2</v>
      </c>
      <c r="DN19">
        <v>2</v>
      </c>
      <c r="DO19">
        <v>2</v>
      </c>
      <c r="DP19">
        <v>2</v>
      </c>
      <c r="DQ19">
        <v>2</v>
      </c>
      <c r="DR19">
        <v>2</v>
      </c>
      <c r="DS19">
        <v>2</v>
      </c>
      <c r="DT19">
        <v>2</v>
      </c>
      <c r="DU19">
        <v>2</v>
      </c>
      <c r="DV19">
        <v>2</v>
      </c>
      <c r="DW19">
        <v>2</v>
      </c>
      <c r="DX19">
        <v>2</v>
      </c>
      <c r="DY19">
        <v>2</v>
      </c>
      <c r="DZ19">
        <v>2</v>
      </c>
      <c r="EA19">
        <v>2</v>
      </c>
      <c r="EB19">
        <v>2</v>
      </c>
      <c r="EC19">
        <v>2</v>
      </c>
      <c r="ED19">
        <v>2</v>
      </c>
      <c r="EE19">
        <v>2</v>
      </c>
      <c r="EF19">
        <v>2</v>
      </c>
      <c r="EG19">
        <v>2</v>
      </c>
      <c r="EH19">
        <v>2</v>
      </c>
      <c r="EI19">
        <v>2</v>
      </c>
      <c r="EJ19">
        <v>2</v>
      </c>
      <c r="EK19">
        <v>2</v>
      </c>
      <c r="EL19">
        <v>2</v>
      </c>
      <c r="EM19">
        <v>2</v>
      </c>
      <c r="EN19">
        <v>2</v>
      </c>
      <c r="EO19">
        <v>2</v>
      </c>
      <c r="EP19">
        <v>2</v>
      </c>
      <c r="EQ19">
        <v>2</v>
      </c>
      <c r="ER19">
        <v>2</v>
      </c>
      <c r="ES19" s="41">
        <v>2</v>
      </c>
      <c r="ET19" s="41">
        <v>2</v>
      </c>
      <c r="EU19" s="41">
        <v>2</v>
      </c>
      <c r="EV19" s="41">
        <v>2</v>
      </c>
      <c r="EW19" s="41">
        <v>2</v>
      </c>
      <c r="EX19" s="41">
        <v>2</v>
      </c>
      <c r="EY19" s="41">
        <v>2</v>
      </c>
      <c r="EZ19" s="41">
        <v>2</v>
      </c>
      <c r="FA19" s="41">
        <v>2</v>
      </c>
      <c r="FB19" s="41">
        <v>2</v>
      </c>
      <c r="FC19" s="41">
        <v>2</v>
      </c>
      <c r="FD19" s="41">
        <v>2</v>
      </c>
      <c r="FE19" s="41">
        <v>2</v>
      </c>
      <c r="FF19" s="41">
        <v>2</v>
      </c>
      <c r="FG19" s="41">
        <v>2</v>
      </c>
      <c r="FH19" s="41">
        <v>2</v>
      </c>
      <c r="FI19" s="41">
        <v>2</v>
      </c>
      <c r="FJ19" s="41">
        <v>2</v>
      </c>
      <c r="FK19" s="41">
        <v>2</v>
      </c>
      <c r="FL19" s="41">
        <v>2</v>
      </c>
      <c r="FM19" s="41">
        <v>2</v>
      </c>
      <c r="FN19" s="41">
        <v>2</v>
      </c>
      <c r="FO19" s="41">
        <v>2</v>
      </c>
      <c r="FP19" s="41">
        <v>2</v>
      </c>
      <c r="FQ19" s="41">
        <v>2</v>
      </c>
      <c r="FR19" s="41">
        <v>2</v>
      </c>
      <c r="FS19" s="41">
        <v>2</v>
      </c>
      <c r="FT19" s="41">
        <v>2</v>
      </c>
      <c r="FU19" s="41">
        <v>2</v>
      </c>
      <c r="FV19" s="41">
        <v>2</v>
      </c>
      <c r="FW19" s="41">
        <v>2</v>
      </c>
      <c r="FX19" s="41">
        <v>2</v>
      </c>
      <c r="FY19" s="41">
        <v>2</v>
      </c>
      <c r="FZ19" s="41">
        <v>2</v>
      </c>
      <c r="GA19" s="41">
        <v>2</v>
      </c>
      <c r="GB19">
        <v>2</v>
      </c>
      <c r="GC19" s="41">
        <v>2</v>
      </c>
      <c r="GD19" s="41">
        <v>2</v>
      </c>
      <c r="GE19" s="41">
        <v>2</v>
      </c>
      <c r="GF19" s="41">
        <v>2</v>
      </c>
      <c r="GG19" s="41">
        <v>2</v>
      </c>
      <c r="GH19" s="41">
        <v>2</v>
      </c>
      <c r="GI19">
        <f t="shared" si="0"/>
        <v>2</v>
      </c>
      <c r="GJ19" s="41">
        <f t="shared" si="0"/>
        <v>2</v>
      </c>
      <c r="GK19" s="41">
        <f t="shared" si="0"/>
        <v>2</v>
      </c>
      <c r="GL19" s="41">
        <f t="shared" si="0"/>
        <v>2</v>
      </c>
      <c r="GM19" s="41">
        <f t="shared" si="0"/>
        <v>2</v>
      </c>
      <c r="GN19" s="41">
        <f t="shared" si="0"/>
        <v>2</v>
      </c>
      <c r="GO19" s="41">
        <f t="shared" si="0"/>
        <v>2</v>
      </c>
      <c r="GP19" s="41">
        <f t="shared" si="0"/>
        <v>2</v>
      </c>
      <c r="GQ19" s="41">
        <f t="shared" si="0"/>
        <v>2</v>
      </c>
      <c r="GR19" s="41">
        <f t="shared" si="0"/>
        <v>2</v>
      </c>
      <c r="GS19" s="41">
        <f t="shared" si="0"/>
        <v>2</v>
      </c>
      <c r="GT19" s="41">
        <f t="shared" si="0"/>
        <v>2</v>
      </c>
      <c r="GU19" s="41">
        <f t="shared" si="0"/>
        <v>2</v>
      </c>
      <c r="GV19" s="41">
        <f t="shared" si="0"/>
        <v>2</v>
      </c>
      <c r="GW19" s="41">
        <f t="shared" si="0"/>
        <v>2</v>
      </c>
      <c r="GX19" s="41">
        <f t="shared" si="0"/>
        <v>2</v>
      </c>
      <c r="GY19" s="41">
        <f t="shared" si="3"/>
        <v>2</v>
      </c>
      <c r="GZ19" s="41">
        <f t="shared" si="3"/>
        <v>2</v>
      </c>
      <c r="HA19" s="41">
        <f t="shared" si="3"/>
        <v>2</v>
      </c>
      <c r="HB19" s="41">
        <f t="shared" si="3"/>
        <v>2</v>
      </c>
      <c r="HC19" s="41">
        <f t="shared" si="3"/>
        <v>2</v>
      </c>
      <c r="HD19" s="41">
        <f t="shared" si="3"/>
        <v>2</v>
      </c>
      <c r="HE19" s="41">
        <f t="shared" si="3"/>
        <v>2</v>
      </c>
      <c r="HF19" s="41">
        <f t="shared" si="3"/>
        <v>2</v>
      </c>
      <c r="HG19" s="50">
        <f t="shared" si="3"/>
        <v>2</v>
      </c>
      <c r="HH19">
        <v>2</v>
      </c>
      <c r="HI19" s="50">
        <v>2</v>
      </c>
      <c r="HJ19" s="50">
        <v>2</v>
      </c>
      <c r="HK19" s="50">
        <v>2</v>
      </c>
      <c r="HL19" s="50">
        <v>2</v>
      </c>
      <c r="HM19" s="50">
        <v>2</v>
      </c>
      <c r="HN19" s="50">
        <v>2</v>
      </c>
      <c r="HO19" s="50">
        <v>2</v>
      </c>
      <c r="HP19" s="50">
        <v>2</v>
      </c>
      <c r="HQ19">
        <v>3</v>
      </c>
      <c r="HR19" s="50">
        <v>3</v>
      </c>
      <c r="HS19">
        <v>3</v>
      </c>
      <c r="HT19" s="50">
        <v>3</v>
      </c>
      <c r="HU19" s="50">
        <v>3</v>
      </c>
      <c r="HV19" s="50">
        <v>3</v>
      </c>
      <c r="HW19" s="50">
        <v>3</v>
      </c>
      <c r="HX19" s="50">
        <v>3</v>
      </c>
      <c r="HY19" s="50">
        <v>3</v>
      </c>
      <c r="HZ19" s="50">
        <v>3</v>
      </c>
      <c r="IA19" s="50">
        <v>3</v>
      </c>
      <c r="IB19">
        <v>3</v>
      </c>
      <c r="IC19" s="50">
        <v>3</v>
      </c>
      <c r="ID19" s="50">
        <v>3</v>
      </c>
      <c r="IE19" s="50">
        <v>3</v>
      </c>
      <c r="IF19" s="50">
        <v>3</v>
      </c>
      <c r="IG19" s="50">
        <v>3</v>
      </c>
      <c r="IH19" s="50">
        <v>3</v>
      </c>
      <c r="II19" s="50">
        <v>3</v>
      </c>
      <c r="IJ19" s="50">
        <v>3</v>
      </c>
      <c r="IK19" s="50">
        <v>3</v>
      </c>
      <c r="IL19" s="50">
        <v>3</v>
      </c>
      <c r="IM19" s="50">
        <v>3</v>
      </c>
      <c r="IN19" s="50">
        <v>3</v>
      </c>
      <c r="IO19" s="50">
        <v>3</v>
      </c>
      <c r="IP19" s="50">
        <v>3</v>
      </c>
      <c r="IQ19" s="50">
        <v>3</v>
      </c>
      <c r="IR19" s="50">
        <v>3</v>
      </c>
      <c r="IS19" s="50">
        <v>3</v>
      </c>
      <c r="IT19" s="50">
        <v>3</v>
      </c>
      <c r="IU19" s="50">
        <v>3</v>
      </c>
      <c r="IV19" s="50">
        <v>3</v>
      </c>
      <c r="IW19" s="50">
        <v>3</v>
      </c>
      <c r="IX19" s="50">
        <v>3</v>
      </c>
      <c r="IY19" s="50">
        <v>3</v>
      </c>
      <c r="IZ19" s="50">
        <v>3</v>
      </c>
      <c r="JA19" s="50">
        <v>3</v>
      </c>
      <c r="JB19" s="50">
        <v>3</v>
      </c>
      <c r="JC19">
        <v>3</v>
      </c>
      <c r="JD19" s="50">
        <v>3</v>
      </c>
      <c r="JE19" s="50">
        <v>3</v>
      </c>
      <c r="JF19" s="50">
        <v>3</v>
      </c>
      <c r="JG19" s="50">
        <v>3</v>
      </c>
      <c r="JH19" s="50">
        <v>3</v>
      </c>
      <c r="JI19">
        <v>3</v>
      </c>
      <c r="JJ19" s="50">
        <v>3</v>
      </c>
      <c r="JK19">
        <v>3</v>
      </c>
      <c r="JL19" s="50">
        <v>3</v>
      </c>
      <c r="JM19" s="50">
        <v>3</v>
      </c>
      <c r="JN19" s="50">
        <v>3</v>
      </c>
      <c r="JO19" s="50">
        <v>3</v>
      </c>
      <c r="JP19">
        <v>3</v>
      </c>
      <c r="JQ19" s="50">
        <v>3</v>
      </c>
      <c r="JR19" s="50">
        <v>3</v>
      </c>
      <c r="JS19" s="50">
        <v>3</v>
      </c>
      <c r="JT19">
        <v>3</v>
      </c>
      <c r="JU19" s="50">
        <v>3</v>
      </c>
      <c r="JV19">
        <v>3</v>
      </c>
      <c r="JW19">
        <v>3</v>
      </c>
      <c r="JX19">
        <v>3</v>
      </c>
      <c r="JY19">
        <v>3</v>
      </c>
      <c r="JZ19">
        <v>3</v>
      </c>
      <c r="KA19" s="50">
        <v>3</v>
      </c>
      <c r="KB19">
        <v>3</v>
      </c>
      <c r="KC19">
        <v>3</v>
      </c>
      <c r="KD19">
        <v>3</v>
      </c>
      <c r="KE19">
        <v>3</v>
      </c>
      <c r="KF19" s="50">
        <v>3</v>
      </c>
      <c r="KG19">
        <v>3</v>
      </c>
      <c r="KH19">
        <v>3</v>
      </c>
      <c r="KI19">
        <v>3</v>
      </c>
      <c r="KJ19">
        <v>3</v>
      </c>
      <c r="KK19" s="50">
        <v>3</v>
      </c>
      <c r="KL19" s="50">
        <v>3</v>
      </c>
      <c r="KM19" s="50">
        <v>3</v>
      </c>
      <c r="KN19" s="50">
        <v>3</v>
      </c>
      <c r="KO19" s="50">
        <v>3</v>
      </c>
      <c r="KP19" s="50">
        <v>3</v>
      </c>
      <c r="KQ19" s="50">
        <v>3</v>
      </c>
      <c r="KR19" s="50">
        <v>3</v>
      </c>
      <c r="KS19" s="50">
        <v>3</v>
      </c>
      <c r="KT19" s="50">
        <v>3</v>
      </c>
      <c r="KU19" s="50">
        <v>3</v>
      </c>
      <c r="KV19" s="50">
        <v>3</v>
      </c>
      <c r="KW19" s="50">
        <v>3</v>
      </c>
      <c r="KX19" s="50">
        <v>3</v>
      </c>
      <c r="KY19" s="50">
        <v>3</v>
      </c>
      <c r="KZ19" s="50">
        <v>3</v>
      </c>
      <c r="LA19" s="50">
        <v>3</v>
      </c>
      <c r="LB19" s="50">
        <v>3</v>
      </c>
      <c r="LC19" s="50">
        <v>3</v>
      </c>
      <c r="LD19" s="50">
        <v>3</v>
      </c>
      <c r="LE19" s="50">
        <v>3</v>
      </c>
      <c r="LF19" s="50">
        <v>3</v>
      </c>
      <c r="LG19" s="50">
        <v>3</v>
      </c>
      <c r="LH19" s="50">
        <v>3</v>
      </c>
      <c r="LI19" s="50">
        <v>3</v>
      </c>
      <c r="LJ19" s="50">
        <v>3</v>
      </c>
      <c r="LK19" s="50">
        <v>3</v>
      </c>
      <c r="LL19" s="50">
        <v>3</v>
      </c>
      <c r="LM19" s="50">
        <v>4</v>
      </c>
      <c r="LN19" s="50">
        <v>4</v>
      </c>
      <c r="LO19" s="50">
        <v>4</v>
      </c>
      <c r="LP19" s="50">
        <v>4</v>
      </c>
      <c r="LQ19" s="50">
        <v>4</v>
      </c>
      <c r="LR19" s="50">
        <v>4</v>
      </c>
      <c r="LS19" s="50">
        <v>4</v>
      </c>
      <c r="LT19" s="50">
        <v>4</v>
      </c>
      <c r="LU19" s="50">
        <v>4</v>
      </c>
      <c r="LV19" s="50">
        <v>4</v>
      </c>
      <c r="LW19" s="50">
        <v>4</v>
      </c>
      <c r="LX19" s="50">
        <v>4</v>
      </c>
      <c r="LY19" s="50">
        <v>4</v>
      </c>
      <c r="LZ19" s="50">
        <v>4</v>
      </c>
      <c r="MA19" s="50">
        <v>4</v>
      </c>
      <c r="MB19" s="50">
        <v>4</v>
      </c>
      <c r="MC19" s="50">
        <v>4</v>
      </c>
      <c r="MD19" s="50">
        <v>4</v>
      </c>
      <c r="ME19">
        <f t="shared" si="1"/>
        <v>4</v>
      </c>
      <c r="MF19">
        <v>4</v>
      </c>
      <c r="MG19" s="50">
        <v>4</v>
      </c>
      <c r="MH19">
        <v>4</v>
      </c>
      <c r="MI19" s="50">
        <v>4</v>
      </c>
      <c r="MJ19" s="50">
        <v>4</v>
      </c>
      <c r="MK19" s="50">
        <v>4</v>
      </c>
      <c r="ML19" s="50">
        <v>4</v>
      </c>
      <c r="MM19" s="50">
        <v>4</v>
      </c>
      <c r="MN19" s="50">
        <v>4</v>
      </c>
      <c r="MO19" s="50">
        <v>4</v>
      </c>
      <c r="MP19" s="50">
        <v>4</v>
      </c>
      <c r="MQ19" s="50">
        <v>4</v>
      </c>
      <c r="MR19" s="50">
        <v>4</v>
      </c>
      <c r="MS19" s="50">
        <v>4</v>
      </c>
      <c r="MT19" s="50">
        <v>4</v>
      </c>
      <c r="MU19" s="50">
        <v>4</v>
      </c>
      <c r="MV19" s="50">
        <v>4</v>
      </c>
      <c r="MW19">
        <v>4</v>
      </c>
    </row>
    <row r="20" spans="1:361" x14ac:dyDescent="0.35">
      <c r="A20" s="2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2</v>
      </c>
      <c r="DF20">
        <v>2</v>
      </c>
      <c r="DG20">
        <v>2</v>
      </c>
      <c r="DH20">
        <v>2</v>
      </c>
      <c r="DI20">
        <v>2</v>
      </c>
      <c r="DJ20">
        <v>2</v>
      </c>
      <c r="DK20">
        <v>2</v>
      </c>
      <c r="DL20">
        <v>2</v>
      </c>
      <c r="DM20">
        <v>2</v>
      </c>
      <c r="DN20">
        <v>2</v>
      </c>
      <c r="DO20">
        <v>2</v>
      </c>
      <c r="DP20">
        <v>2</v>
      </c>
      <c r="DQ20">
        <v>2</v>
      </c>
      <c r="DR20">
        <v>2</v>
      </c>
      <c r="DS20">
        <v>2</v>
      </c>
      <c r="DT20">
        <v>2</v>
      </c>
      <c r="DU20">
        <v>2</v>
      </c>
      <c r="DV20">
        <v>2</v>
      </c>
      <c r="DW20">
        <v>2</v>
      </c>
      <c r="DX20">
        <v>2</v>
      </c>
      <c r="DY20">
        <v>2</v>
      </c>
      <c r="DZ20">
        <v>2</v>
      </c>
      <c r="EA20">
        <v>2</v>
      </c>
      <c r="EB20">
        <v>2</v>
      </c>
      <c r="EC20">
        <v>2</v>
      </c>
      <c r="ED20">
        <v>2</v>
      </c>
      <c r="EE20">
        <v>2</v>
      </c>
      <c r="EF20">
        <v>2</v>
      </c>
      <c r="EG20">
        <v>2</v>
      </c>
      <c r="EH20">
        <v>2</v>
      </c>
      <c r="EI20">
        <v>2</v>
      </c>
      <c r="EJ20">
        <v>2</v>
      </c>
      <c r="EK20">
        <v>2</v>
      </c>
      <c r="EL20">
        <v>2</v>
      </c>
      <c r="EM20">
        <v>2</v>
      </c>
      <c r="EN20">
        <v>2</v>
      </c>
      <c r="EO20">
        <v>2</v>
      </c>
      <c r="EP20">
        <v>2</v>
      </c>
      <c r="EQ20">
        <v>2</v>
      </c>
      <c r="ER20">
        <v>2</v>
      </c>
      <c r="ES20" s="41">
        <v>2</v>
      </c>
      <c r="ET20" s="41">
        <v>2</v>
      </c>
      <c r="EU20" s="41">
        <v>2</v>
      </c>
      <c r="EV20" s="41">
        <v>2</v>
      </c>
      <c r="EW20" s="41">
        <v>2</v>
      </c>
      <c r="EX20" s="41">
        <v>2</v>
      </c>
      <c r="EY20" s="41">
        <v>2</v>
      </c>
      <c r="EZ20" s="41">
        <v>2</v>
      </c>
      <c r="FA20" s="41">
        <v>2</v>
      </c>
      <c r="FB20" s="41">
        <v>2</v>
      </c>
      <c r="FC20" s="41">
        <v>2</v>
      </c>
      <c r="FD20" s="41">
        <v>2</v>
      </c>
      <c r="FE20" s="41">
        <v>2</v>
      </c>
      <c r="FF20" s="41">
        <v>2</v>
      </c>
      <c r="FG20" s="41">
        <v>2</v>
      </c>
      <c r="FH20" s="41">
        <v>2</v>
      </c>
      <c r="FI20" s="41">
        <v>2</v>
      </c>
      <c r="FJ20" s="41">
        <v>2</v>
      </c>
      <c r="FK20" s="41">
        <v>2</v>
      </c>
      <c r="FL20" s="41">
        <v>2</v>
      </c>
      <c r="FM20" s="41">
        <v>2</v>
      </c>
      <c r="FN20" s="41">
        <v>2</v>
      </c>
      <c r="FO20" s="41">
        <v>2</v>
      </c>
      <c r="FP20" s="41">
        <v>2</v>
      </c>
      <c r="FQ20" s="41">
        <v>2</v>
      </c>
      <c r="FR20" s="41">
        <v>2</v>
      </c>
      <c r="FS20" s="41">
        <v>2</v>
      </c>
      <c r="FT20" s="41">
        <v>2</v>
      </c>
      <c r="FU20" s="41">
        <v>2</v>
      </c>
      <c r="FV20" s="41">
        <v>2</v>
      </c>
      <c r="FW20" s="41">
        <v>2</v>
      </c>
      <c r="FX20" s="41">
        <v>2</v>
      </c>
      <c r="FY20" s="41">
        <v>2</v>
      </c>
      <c r="FZ20" s="41">
        <v>2</v>
      </c>
      <c r="GA20" s="41">
        <v>2</v>
      </c>
      <c r="GB20">
        <v>2</v>
      </c>
      <c r="GC20" s="41">
        <v>2</v>
      </c>
      <c r="GD20" s="41">
        <v>2</v>
      </c>
      <c r="GE20" s="41">
        <v>2</v>
      </c>
      <c r="GF20" s="41">
        <v>2</v>
      </c>
      <c r="GG20" s="41">
        <v>2</v>
      </c>
      <c r="GH20" s="41">
        <v>2</v>
      </c>
      <c r="GI20">
        <f t="shared" si="0"/>
        <v>2</v>
      </c>
      <c r="GJ20" s="41">
        <f t="shared" si="0"/>
        <v>2</v>
      </c>
      <c r="GK20" s="41">
        <f t="shared" si="0"/>
        <v>2</v>
      </c>
      <c r="GL20" s="41">
        <f t="shared" si="0"/>
        <v>2</v>
      </c>
      <c r="GM20" s="41">
        <f t="shared" si="0"/>
        <v>2</v>
      </c>
      <c r="GN20" s="41">
        <f t="shared" si="0"/>
        <v>2</v>
      </c>
      <c r="GO20" s="41">
        <f t="shared" si="0"/>
        <v>2</v>
      </c>
      <c r="GP20" s="41">
        <f t="shared" si="0"/>
        <v>2</v>
      </c>
      <c r="GQ20" s="41">
        <f t="shared" si="0"/>
        <v>2</v>
      </c>
      <c r="GR20" s="41">
        <f t="shared" si="0"/>
        <v>2</v>
      </c>
      <c r="GS20" s="41">
        <f t="shared" si="0"/>
        <v>2</v>
      </c>
      <c r="GT20" s="41">
        <f t="shared" si="0"/>
        <v>2</v>
      </c>
      <c r="GU20" s="41">
        <f t="shared" si="0"/>
        <v>2</v>
      </c>
      <c r="GV20" s="41">
        <f t="shared" si="0"/>
        <v>2</v>
      </c>
      <c r="GW20" s="41">
        <f t="shared" si="0"/>
        <v>2</v>
      </c>
      <c r="GX20" s="41">
        <f t="shared" si="0"/>
        <v>2</v>
      </c>
      <c r="GY20" s="41">
        <f t="shared" si="3"/>
        <v>2</v>
      </c>
      <c r="GZ20" s="41">
        <f t="shared" si="3"/>
        <v>2</v>
      </c>
      <c r="HA20" s="41">
        <f t="shared" si="3"/>
        <v>2</v>
      </c>
      <c r="HB20" s="41">
        <f t="shared" si="3"/>
        <v>2</v>
      </c>
      <c r="HC20" s="41">
        <f t="shared" si="3"/>
        <v>2</v>
      </c>
      <c r="HD20" s="41">
        <f t="shared" si="3"/>
        <v>2</v>
      </c>
      <c r="HE20" s="41">
        <f t="shared" si="3"/>
        <v>2</v>
      </c>
      <c r="HF20" s="41">
        <f t="shared" si="3"/>
        <v>2</v>
      </c>
      <c r="HG20" s="50">
        <f t="shared" si="3"/>
        <v>2</v>
      </c>
      <c r="HH20">
        <v>3</v>
      </c>
      <c r="HI20" s="50">
        <v>3</v>
      </c>
      <c r="HJ20" s="50">
        <v>3</v>
      </c>
      <c r="HK20" s="50">
        <v>3</v>
      </c>
      <c r="HL20" s="50">
        <v>3</v>
      </c>
      <c r="HM20" s="50">
        <v>3</v>
      </c>
      <c r="HN20" s="50">
        <v>3</v>
      </c>
      <c r="HO20" s="50">
        <v>3</v>
      </c>
      <c r="HP20" s="50">
        <v>3</v>
      </c>
      <c r="HQ20">
        <v>3</v>
      </c>
      <c r="HR20" s="50">
        <v>3</v>
      </c>
      <c r="HS20">
        <v>3</v>
      </c>
      <c r="HT20" s="50">
        <v>3</v>
      </c>
      <c r="HU20" s="50">
        <v>3</v>
      </c>
      <c r="HV20" s="50">
        <v>3</v>
      </c>
      <c r="HW20" s="50">
        <v>3</v>
      </c>
      <c r="HX20" s="50">
        <v>3</v>
      </c>
      <c r="HY20" s="50">
        <v>3</v>
      </c>
      <c r="HZ20" s="50">
        <v>3</v>
      </c>
      <c r="IA20" s="50">
        <v>3</v>
      </c>
      <c r="IB20">
        <v>3</v>
      </c>
      <c r="IC20" s="50">
        <v>3</v>
      </c>
      <c r="ID20" s="50">
        <v>3</v>
      </c>
      <c r="IE20" s="50">
        <v>3</v>
      </c>
      <c r="IF20" s="50">
        <v>3</v>
      </c>
      <c r="IG20" s="50">
        <v>3</v>
      </c>
      <c r="IH20" s="50">
        <v>3</v>
      </c>
      <c r="II20" s="50">
        <v>3</v>
      </c>
      <c r="IJ20" s="50">
        <v>3</v>
      </c>
      <c r="IK20" s="50">
        <v>3</v>
      </c>
      <c r="IL20" s="50">
        <v>3</v>
      </c>
      <c r="IM20" s="50">
        <v>3</v>
      </c>
      <c r="IN20" s="50">
        <v>3</v>
      </c>
      <c r="IO20" s="50">
        <v>3</v>
      </c>
      <c r="IP20" s="50">
        <v>3</v>
      </c>
      <c r="IQ20" s="50">
        <v>3</v>
      </c>
      <c r="IR20" s="50">
        <v>3</v>
      </c>
      <c r="IS20" s="50">
        <v>3</v>
      </c>
      <c r="IT20" s="50">
        <v>3</v>
      </c>
      <c r="IU20" s="50">
        <v>3</v>
      </c>
      <c r="IV20" s="50">
        <v>3</v>
      </c>
      <c r="IW20" s="50">
        <v>3</v>
      </c>
      <c r="IX20" s="50">
        <v>3</v>
      </c>
      <c r="IY20" s="50">
        <v>3</v>
      </c>
      <c r="IZ20" s="50">
        <v>3</v>
      </c>
      <c r="JA20" s="50">
        <v>3</v>
      </c>
      <c r="JB20" s="50">
        <v>3</v>
      </c>
      <c r="JC20">
        <v>3</v>
      </c>
      <c r="JD20" s="50">
        <v>3</v>
      </c>
      <c r="JE20" s="50">
        <v>3</v>
      </c>
      <c r="JF20" s="50">
        <v>3</v>
      </c>
      <c r="JG20" s="50">
        <v>3</v>
      </c>
      <c r="JH20" s="50">
        <v>3</v>
      </c>
      <c r="JI20">
        <v>3</v>
      </c>
      <c r="JJ20" s="50">
        <v>3</v>
      </c>
      <c r="JK20">
        <v>3</v>
      </c>
      <c r="JL20" s="50">
        <v>3</v>
      </c>
      <c r="JM20" s="50">
        <v>3</v>
      </c>
      <c r="JN20" s="50">
        <v>3</v>
      </c>
      <c r="JO20" s="50">
        <v>3</v>
      </c>
      <c r="JP20">
        <v>3</v>
      </c>
      <c r="JQ20" s="50">
        <v>3</v>
      </c>
      <c r="JR20" s="50">
        <v>3</v>
      </c>
      <c r="JS20" s="50">
        <v>3</v>
      </c>
      <c r="JT20">
        <v>3</v>
      </c>
      <c r="JU20" s="50">
        <v>3</v>
      </c>
      <c r="JV20">
        <v>3</v>
      </c>
      <c r="JW20">
        <v>3</v>
      </c>
      <c r="JX20">
        <v>3</v>
      </c>
      <c r="JY20">
        <v>3</v>
      </c>
      <c r="JZ20">
        <v>3</v>
      </c>
      <c r="KA20" s="50">
        <v>3</v>
      </c>
      <c r="KB20">
        <v>4</v>
      </c>
      <c r="KC20">
        <v>4</v>
      </c>
      <c r="KD20">
        <v>4</v>
      </c>
      <c r="KE20">
        <v>5</v>
      </c>
      <c r="KF20" s="50">
        <v>4</v>
      </c>
      <c r="KG20">
        <v>4</v>
      </c>
      <c r="KH20">
        <v>4</v>
      </c>
      <c r="KI20">
        <v>4</v>
      </c>
      <c r="KJ20">
        <v>4</v>
      </c>
      <c r="KK20" s="50">
        <v>4</v>
      </c>
      <c r="KL20" s="50">
        <v>4</v>
      </c>
      <c r="KM20" s="50">
        <v>4</v>
      </c>
      <c r="KN20" s="50">
        <v>4</v>
      </c>
      <c r="KO20" s="50">
        <v>4</v>
      </c>
      <c r="KP20" s="50">
        <v>4</v>
      </c>
      <c r="KQ20" s="50">
        <v>4</v>
      </c>
      <c r="KR20" s="50">
        <v>4</v>
      </c>
      <c r="KS20" s="50">
        <v>4</v>
      </c>
      <c r="KT20" s="50">
        <v>4</v>
      </c>
      <c r="KU20" s="50">
        <v>4</v>
      </c>
      <c r="KV20" s="50">
        <v>4</v>
      </c>
      <c r="KW20" s="50">
        <v>4</v>
      </c>
      <c r="KX20" s="50">
        <v>4</v>
      </c>
      <c r="KY20" s="50">
        <v>4</v>
      </c>
      <c r="KZ20" s="50">
        <v>4</v>
      </c>
      <c r="LA20" s="50">
        <v>4</v>
      </c>
      <c r="LB20" s="50">
        <v>4</v>
      </c>
      <c r="LC20" s="50">
        <v>4</v>
      </c>
      <c r="LD20" s="50">
        <v>4</v>
      </c>
      <c r="LE20" s="50">
        <v>4</v>
      </c>
      <c r="LF20" s="50">
        <v>4</v>
      </c>
      <c r="LG20" s="50">
        <v>4</v>
      </c>
      <c r="LH20" s="50">
        <v>4</v>
      </c>
      <c r="LI20" s="50">
        <v>4</v>
      </c>
      <c r="LJ20" s="50">
        <v>4</v>
      </c>
      <c r="LK20" s="50">
        <v>4</v>
      </c>
      <c r="LL20" s="50">
        <v>4</v>
      </c>
      <c r="LM20" s="50">
        <v>4</v>
      </c>
      <c r="LN20" s="50">
        <v>4</v>
      </c>
      <c r="LO20" s="50">
        <v>4</v>
      </c>
      <c r="LP20" s="50">
        <v>4</v>
      </c>
      <c r="LQ20" s="50">
        <v>4</v>
      </c>
      <c r="LR20" s="50">
        <v>4</v>
      </c>
      <c r="LS20" s="50">
        <v>4</v>
      </c>
      <c r="LT20" s="50">
        <v>4</v>
      </c>
      <c r="LU20" s="50">
        <v>4</v>
      </c>
      <c r="LV20" s="50">
        <v>4</v>
      </c>
      <c r="LW20" s="50">
        <v>4</v>
      </c>
      <c r="LX20" s="50">
        <v>4</v>
      </c>
      <c r="LY20" s="50">
        <v>4</v>
      </c>
      <c r="LZ20" s="50">
        <v>4</v>
      </c>
      <c r="MA20" s="50">
        <v>4</v>
      </c>
      <c r="MB20" s="50">
        <v>4</v>
      </c>
      <c r="MC20" s="50">
        <v>4</v>
      </c>
      <c r="MD20" s="50">
        <v>4</v>
      </c>
      <c r="ME20">
        <f t="shared" si="1"/>
        <v>4</v>
      </c>
      <c r="MF20">
        <v>4</v>
      </c>
      <c r="MG20" s="50">
        <v>4</v>
      </c>
      <c r="MH20">
        <v>4</v>
      </c>
      <c r="MI20" s="50">
        <v>4</v>
      </c>
      <c r="MJ20" s="50">
        <v>4</v>
      </c>
      <c r="MK20" s="50">
        <v>4</v>
      </c>
      <c r="ML20" s="50">
        <v>4</v>
      </c>
      <c r="MM20" s="50">
        <v>4</v>
      </c>
      <c r="MN20" s="50">
        <v>4</v>
      </c>
      <c r="MO20" s="50">
        <v>4</v>
      </c>
      <c r="MP20" s="50">
        <v>4</v>
      </c>
      <c r="MQ20" s="50">
        <v>4</v>
      </c>
      <c r="MR20" s="50">
        <v>4</v>
      </c>
      <c r="MS20" s="50">
        <v>4</v>
      </c>
      <c r="MT20" s="50">
        <v>4</v>
      </c>
      <c r="MU20" s="50">
        <v>4</v>
      </c>
      <c r="MV20" s="50">
        <v>4</v>
      </c>
      <c r="MW20">
        <v>4</v>
      </c>
    </row>
    <row r="21" spans="1:361" x14ac:dyDescent="0.35">
      <c r="A21" s="2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  <c r="CS21">
        <v>6</v>
      </c>
      <c r="CT21">
        <v>6</v>
      </c>
      <c r="CU21">
        <v>6</v>
      </c>
      <c r="CV21">
        <v>6</v>
      </c>
      <c r="CW21">
        <v>6</v>
      </c>
      <c r="CX21">
        <v>6</v>
      </c>
      <c r="CY21">
        <v>6</v>
      </c>
      <c r="CZ21">
        <v>6</v>
      </c>
      <c r="DA21">
        <v>6</v>
      </c>
      <c r="DB21">
        <v>6</v>
      </c>
      <c r="DC21">
        <v>6</v>
      </c>
      <c r="DD21">
        <v>6</v>
      </c>
      <c r="DE21">
        <v>6</v>
      </c>
      <c r="DF21">
        <v>6</v>
      </c>
      <c r="DG21">
        <v>6</v>
      </c>
      <c r="DH21">
        <v>6</v>
      </c>
      <c r="DI21">
        <v>6</v>
      </c>
      <c r="DJ21">
        <v>6</v>
      </c>
      <c r="DK21">
        <v>6</v>
      </c>
      <c r="DL21">
        <v>6</v>
      </c>
      <c r="DM21">
        <v>6</v>
      </c>
      <c r="DN21">
        <v>6</v>
      </c>
      <c r="DO21">
        <v>6</v>
      </c>
      <c r="DP21">
        <v>6</v>
      </c>
      <c r="DQ21">
        <v>6</v>
      </c>
      <c r="DR21">
        <v>6</v>
      </c>
      <c r="DS21">
        <v>6</v>
      </c>
      <c r="DT21">
        <v>6</v>
      </c>
      <c r="DU21">
        <v>6</v>
      </c>
      <c r="DV21">
        <v>6</v>
      </c>
      <c r="DW21">
        <v>6</v>
      </c>
      <c r="DX21">
        <v>6</v>
      </c>
      <c r="DY21">
        <v>6</v>
      </c>
      <c r="DZ21">
        <v>6</v>
      </c>
      <c r="EA21">
        <v>6</v>
      </c>
      <c r="EB21">
        <v>6</v>
      </c>
      <c r="EC21">
        <v>6</v>
      </c>
      <c r="ED21">
        <v>6</v>
      </c>
      <c r="EE21">
        <v>6</v>
      </c>
      <c r="EF21">
        <v>6</v>
      </c>
      <c r="EG21">
        <v>6</v>
      </c>
      <c r="EH21">
        <v>6</v>
      </c>
      <c r="EI21">
        <v>6</v>
      </c>
      <c r="EJ21">
        <v>6</v>
      </c>
      <c r="EK21">
        <v>6</v>
      </c>
      <c r="EL21">
        <v>6</v>
      </c>
      <c r="EM21">
        <v>6</v>
      </c>
      <c r="EN21">
        <v>6</v>
      </c>
      <c r="EO21">
        <v>6</v>
      </c>
      <c r="EP21">
        <v>6</v>
      </c>
      <c r="EQ21">
        <v>6</v>
      </c>
      <c r="ER21">
        <v>6</v>
      </c>
      <c r="ES21" s="41">
        <v>6</v>
      </c>
      <c r="ET21" s="41">
        <v>6</v>
      </c>
      <c r="EU21" s="41">
        <v>6</v>
      </c>
      <c r="EV21" s="41">
        <v>6</v>
      </c>
      <c r="EW21" s="41">
        <v>6</v>
      </c>
      <c r="EX21" s="41">
        <v>6</v>
      </c>
      <c r="EY21" s="41">
        <v>6</v>
      </c>
      <c r="EZ21" s="41">
        <v>6</v>
      </c>
      <c r="FA21" s="41">
        <v>6</v>
      </c>
      <c r="FB21" s="41">
        <v>6</v>
      </c>
      <c r="FC21" s="41">
        <v>6</v>
      </c>
      <c r="FD21" s="41">
        <v>6</v>
      </c>
      <c r="FE21" s="41">
        <v>6</v>
      </c>
      <c r="FF21" s="41">
        <v>6</v>
      </c>
      <c r="FG21" s="41">
        <v>6</v>
      </c>
      <c r="FH21" s="41">
        <v>6</v>
      </c>
      <c r="FI21" s="41">
        <v>6</v>
      </c>
      <c r="FJ21" s="41">
        <v>6</v>
      </c>
      <c r="FK21" s="41">
        <v>6</v>
      </c>
      <c r="FL21" s="41">
        <v>6</v>
      </c>
      <c r="FM21" s="41">
        <v>6</v>
      </c>
      <c r="FN21" s="41">
        <v>6</v>
      </c>
      <c r="FO21" s="41">
        <v>6</v>
      </c>
      <c r="FP21" s="41">
        <v>6</v>
      </c>
      <c r="FQ21" s="41">
        <v>6</v>
      </c>
      <c r="FR21" s="41">
        <v>6</v>
      </c>
      <c r="FS21" s="41">
        <v>6</v>
      </c>
      <c r="FT21" s="41">
        <v>6</v>
      </c>
      <c r="FU21" s="41">
        <v>6</v>
      </c>
      <c r="FV21" s="41">
        <v>6</v>
      </c>
      <c r="FW21" s="41">
        <v>6</v>
      </c>
      <c r="FX21" s="41">
        <v>6</v>
      </c>
      <c r="FY21" s="41">
        <v>6</v>
      </c>
      <c r="FZ21" s="41">
        <v>6</v>
      </c>
      <c r="GA21" s="41">
        <v>6</v>
      </c>
      <c r="GB21">
        <v>6</v>
      </c>
      <c r="GC21" s="41">
        <v>6</v>
      </c>
      <c r="GD21" s="41">
        <v>6</v>
      </c>
      <c r="GE21" s="41">
        <v>6</v>
      </c>
      <c r="GF21" s="41">
        <v>6</v>
      </c>
      <c r="GG21" s="41">
        <v>6</v>
      </c>
      <c r="GH21" s="41">
        <v>6</v>
      </c>
      <c r="GI21">
        <f t="shared" si="0"/>
        <v>6</v>
      </c>
      <c r="GJ21" s="41">
        <f t="shared" si="0"/>
        <v>6</v>
      </c>
      <c r="GK21" s="41">
        <f t="shared" si="0"/>
        <v>6</v>
      </c>
      <c r="GL21" s="41">
        <f t="shared" si="0"/>
        <v>6</v>
      </c>
      <c r="GM21" s="41">
        <f t="shared" si="0"/>
        <v>6</v>
      </c>
      <c r="GN21" s="41">
        <f t="shared" si="0"/>
        <v>6</v>
      </c>
      <c r="GO21" s="41">
        <f t="shared" si="0"/>
        <v>6</v>
      </c>
      <c r="GP21" s="41">
        <f t="shared" si="0"/>
        <v>6</v>
      </c>
      <c r="GQ21" s="41">
        <f t="shared" si="0"/>
        <v>6</v>
      </c>
      <c r="GR21" s="41">
        <f t="shared" si="0"/>
        <v>6</v>
      </c>
      <c r="GS21" s="41">
        <f t="shared" si="0"/>
        <v>6</v>
      </c>
      <c r="GT21" s="41">
        <f t="shared" si="0"/>
        <v>6</v>
      </c>
      <c r="GU21" s="41">
        <f t="shared" si="0"/>
        <v>6</v>
      </c>
      <c r="GV21" s="41">
        <f t="shared" si="0"/>
        <v>6</v>
      </c>
      <c r="GW21" s="41">
        <f t="shared" si="0"/>
        <v>6</v>
      </c>
      <c r="GX21" s="41">
        <f t="shared" si="0"/>
        <v>6</v>
      </c>
      <c r="GY21" s="41">
        <f t="shared" si="3"/>
        <v>6</v>
      </c>
      <c r="GZ21" s="41">
        <f t="shared" si="3"/>
        <v>6</v>
      </c>
      <c r="HA21" s="41">
        <f t="shared" si="3"/>
        <v>6</v>
      </c>
      <c r="HB21" s="41">
        <f t="shared" si="3"/>
        <v>6</v>
      </c>
      <c r="HC21" s="41">
        <f t="shared" si="3"/>
        <v>6</v>
      </c>
      <c r="HD21" s="41">
        <f t="shared" si="3"/>
        <v>6</v>
      </c>
      <c r="HE21" s="41">
        <f t="shared" si="3"/>
        <v>6</v>
      </c>
      <c r="HF21" s="41">
        <f t="shared" si="3"/>
        <v>6</v>
      </c>
      <c r="HG21" s="50">
        <f t="shared" si="3"/>
        <v>6</v>
      </c>
      <c r="HH21">
        <v>6</v>
      </c>
      <c r="HI21" s="50">
        <v>6</v>
      </c>
      <c r="HJ21" s="50">
        <v>6</v>
      </c>
      <c r="HK21" s="50">
        <v>6</v>
      </c>
      <c r="HL21" s="50">
        <v>6</v>
      </c>
      <c r="HM21" s="50">
        <v>6</v>
      </c>
      <c r="HN21" s="50">
        <v>6</v>
      </c>
      <c r="HO21" s="50">
        <v>6</v>
      </c>
      <c r="HP21" s="50">
        <v>6</v>
      </c>
      <c r="HQ21">
        <v>6</v>
      </c>
      <c r="HR21" s="50">
        <v>6</v>
      </c>
      <c r="HS21">
        <v>7</v>
      </c>
      <c r="HT21" s="50">
        <v>7</v>
      </c>
      <c r="HU21" s="50">
        <v>7</v>
      </c>
      <c r="HV21" s="50">
        <v>7</v>
      </c>
      <c r="HW21" s="50">
        <v>7</v>
      </c>
      <c r="HX21" s="50">
        <v>7</v>
      </c>
      <c r="HY21" s="50">
        <v>7</v>
      </c>
      <c r="HZ21" s="50">
        <v>7</v>
      </c>
      <c r="IA21" s="50">
        <v>7</v>
      </c>
      <c r="IB21">
        <v>8</v>
      </c>
      <c r="IC21" s="50">
        <v>8</v>
      </c>
      <c r="ID21" s="50">
        <v>8</v>
      </c>
      <c r="IE21" s="50">
        <v>8</v>
      </c>
      <c r="IF21" s="50">
        <v>8</v>
      </c>
      <c r="IG21" s="50">
        <v>8</v>
      </c>
      <c r="IH21" s="50">
        <v>8</v>
      </c>
      <c r="II21" s="50">
        <v>8</v>
      </c>
      <c r="IJ21" s="50">
        <v>8</v>
      </c>
      <c r="IK21" s="50">
        <v>8</v>
      </c>
      <c r="IL21" s="50">
        <v>8</v>
      </c>
      <c r="IM21" s="50">
        <v>8</v>
      </c>
      <c r="IN21" s="50">
        <v>8</v>
      </c>
      <c r="IO21" s="50">
        <v>8</v>
      </c>
      <c r="IP21" s="50">
        <v>8</v>
      </c>
      <c r="IQ21" s="50">
        <v>8</v>
      </c>
      <c r="IR21" s="50">
        <v>8</v>
      </c>
      <c r="IS21" s="50">
        <v>8</v>
      </c>
      <c r="IT21" s="50">
        <v>8</v>
      </c>
      <c r="IU21" s="50">
        <v>8</v>
      </c>
      <c r="IV21" s="50">
        <v>8</v>
      </c>
      <c r="IW21" s="50">
        <v>8</v>
      </c>
      <c r="IX21" s="50">
        <v>8</v>
      </c>
      <c r="IY21" s="50">
        <v>8</v>
      </c>
      <c r="IZ21" s="50">
        <v>8</v>
      </c>
      <c r="JA21" s="50">
        <v>8</v>
      </c>
      <c r="JB21" s="50">
        <v>8</v>
      </c>
      <c r="JC21">
        <v>9</v>
      </c>
      <c r="JD21" s="50">
        <v>9</v>
      </c>
      <c r="JE21" s="50">
        <v>9</v>
      </c>
      <c r="JF21" s="50">
        <v>9</v>
      </c>
      <c r="JG21" s="50">
        <v>9</v>
      </c>
      <c r="JH21" s="50">
        <v>9</v>
      </c>
      <c r="JI21">
        <v>10</v>
      </c>
      <c r="JJ21" s="50">
        <v>10</v>
      </c>
      <c r="JK21">
        <v>10</v>
      </c>
      <c r="JL21" s="50">
        <v>10</v>
      </c>
      <c r="JM21" s="50">
        <v>10</v>
      </c>
      <c r="JN21" s="50">
        <v>10</v>
      </c>
      <c r="JO21" s="50">
        <v>10</v>
      </c>
      <c r="JP21">
        <v>10</v>
      </c>
      <c r="JQ21" s="50">
        <v>10</v>
      </c>
      <c r="JR21" s="50">
        <v>10</v>
      </c>
      <c r="JS21" s="50">
        <v>10</v>
      </c>
      <c r="JT21">
        <v>10</v>
      </c>
      <c r="JU21" s="50">
        <v>10</v>
      </c>
      <c r="JV21">
        <v>10</v>
      </c>
      <c r="JW21">
        <v>10</v>
      </c>
      <c r="JX21">
        <v>10</v>
      </c>
      <c r="JY21">
        <v>10</v>
      </c>
      <c r="JZ21">
        <v>10</v>
      </c>
      <c r="KA21" s="50">
        <v>10</v>
      </c>
      <c r="KB21">
        <v>10</v>
      </c>
      <c r="KC21">
        <v>10</v>
      </c>
      <c r="KD21">
        <v>10</v>
      </c>
      <c r="KE21">
        <v>10</v>
      </c>
      <c r="KF21" s="50">
        <v>10</v>
      </c>
      <c r="KG21">
        <v>10</v>
      </c>
      <c r="KH21">
        <v>10</v>
      </c>
      <c r="KI21">
        <v>10</v>
      </c>
      <c r="KJ21">
        <v>10</v>
      </c>
      <c r="KK21" s="50">
        <v>10</v>
      </c>
      <c r="KL21" s="50">
        <v>10</v>
      </c>
      <c r="KM21" s="50">
        <v>10</v>
      </c>
      <c r="KN21" s="50">
        <v>10</v>
      </c>
      <c r="KO21" s="50">
        <v>10</v>
      </c>
      <c r="KP21" s="50">
        <v>10</v>
      </c>
      <c r="KQ21" s="50">
        <v>10</v>
      </c>
      <c r="KR21" s="50">
        <v>10</v>
      </c>
      <c r="KS21" s="50">
        <v>10</v>
      </c>
      <c r="KT21" s="50">
        <v>10</v>
      </c>
      <c r="KU21" s="50">
        <v>10</v>
      </c>
      <c r="KV21" s="50">
        <v>10</v>
      </c>
      <c r="KW21" s="50">
        <v>10</v>
      </c>
      <c r="KX21" s="50">
        <v>10</v>
      </c>
      <c r="KY21" s="50">
        <v>10</v>
      </c>
      <c r="KZ21" s="50">
        <v>10</v>
      </c>
      <c r="LA21" s="50">
        <v>10</v>
      </c>
      <c r="LB21" s="50">
        <v>10</v>
      </c>
      <c r="LC21" s="50">
        <v>10</v>
      </c>
      <c r="LD21" s="50">
        <v>10</v>
      </c>
      <c r="LE21" s="50">
        <v>10</v>
      </c>
      <c r="LF21" s="50">
        <v>10</v>
      </c>
      <c r="LG21" s="50">
        <v>10</v>
      </c>
      <c r="LH21" s="50">
        <v>10</v>
      </c>
      <c r="LI21" s="50">
        <v>10</v>
      </c>
      <c r="LJ21" s="50">
        <v>10</v>
      </c>
      <c r="LK21" s="50">
        <v>10</v>
      </c>
      <c r="LL21" s="50">
        <v>10</v>
      </c>
      <c r="LM21" s="50">
        <v>10</v>
      </c>
      <c r="LN21" s="50">
        <v>10</v>
      </c>
      <c r="LO21" s="50">
        <v>10</v>
      </c>
      <c r="LP21" s="50">
        <v>10</v>
      </c>
      <c r="LQ21" s="50">
        <v>10</v>
      </c>
      <c r="LR21" s="50">
        <v>10</v>
      </c>
      <c r="LS21" s="50">
        <v>10</v>
      </c>
      <c r="LT21" s="50">
        <v>10</v>
      </c>
      <c r="LU21" s="50">
        <v>10</v>
      </c>
      <c r="LV21" s="50">
        <v>10</v>
      </c>
      <c r="LW21" s="50">
        <v>10</v>
      </c>
      <c r="LX21" s="50">
        <v>10</v>
      </c>
      <c r="LY21" s="50">
        <v>10</v>
      </c>
      <c r="LZ21" s="50">
        <v>10</v>
      </c>
      <c r="MA21" s="50">
        <v>10</v>
      </c>
      <c r="MB21" s="50">
        <v>10</v>
      </c>
      <c r="MC21" s="50">
        <v>10</v>
      </c>
      <c r="MD21" s="50">
        <v>10</v>
      </c>
      <c r="ME21">
        <f t="shared" si="1"/>
        <v>10</v>
      </c>
      <c r="MF21">
        <v>11</v>
      </c>
      <c r="MG21" s="50">
        <v>11</v>
      </c>
      <c r="MH21">
        <v>11</v>
      </c>
      <c r="MI21" s="50">
        <v>11</v>
      </c>
      <c r="MJ21" s="50">
        <v>11</v>
      </c>
      <c r="MK21" s="50">
        <v>11</v>
      </c>
      <c r="ML21" s="50">
        <v>11</v>
      </c>
      <c r="MM21" s="50">
        <v>11</v>
      </c>
      <c r="MN21" s="50">
        <v>11</v>
      </c>
      <c r="MO21" s="50">
        <v>11</v>
      </c>
      <c r="MP21" s="50">
        <v>11</v>
      </c>
      <c r="MQ21" s="50">
        <v>11</v>
      </c>
      <c r="MR21" s="50">
        <v>11</v>
      </c>
      <c r="MS21" s="50">
        <v>11</v>
      </c>
      <c r="MT21" s="50">
        <v>11</v>
      </c>
      <c r="MU21" s="50">
        <v>11</v>
      </c>
      <c r="MV21" s="50">
        <v>11</v>
      </c>
      <c r="MW21">
        <v>11</v>
      </c>
    </row>
    <row r="22" spans="1:361" ht="29" x14ac:dyDescent="0.35">
      <c r="A22" s="26" t="s">
        <v>68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  <c r="CS22">
        <v>4</v>
      </c>
      <c r="CT22">
        <v>4</v>
      </c>
      <c r="CU22">
        <v>4</v>
      </c>
      <c r="CV22">
        <v>4</v>
      </c>
      <c r="CW22">
        <v>4</v>
      </c>
      <c r="CX22">
        <v>4</v>
      </c>
      <c r="CY22">
        <v>4</v>
      </c>
      <c r="CZ22">
        <v>4</v>
      </c>
      <c r="DA22">
        <v>4</v>
      </c>
      <c r="DB22">
        <v>4</v>
      </c>
      <c r="DC22">
        <v>4</v>
      </c>
      <c r="DD22">
        <v>4</v>
      </c>
      <c r="DE22">
        <v>4</v>
      </c>
      <c r="DF22">
        <v>4</v>
      </c>
      <c r="DG22">
        <v>4</v>
      </c>
      <c r="DH22">
        <v>4</v>
      </c>
      <c r="DI22">
        <v>4</v>
      </c>
      <c r="DJ22">
        <v>4</v>
      </c>
      <c r="DK22">
        <v>4</v>
      </c>
      <c r="DL22">
        <v>4</v>
      </c>
      <c r="DM22">
        <v>4</v>
      </c>
      <c r="DN22">
        <v>4</v>
      </c>
      <c r="DO22">
        <v>4</v>
      </c>
      <c r="DP22">
        <v>4</v>
      </c>
      <c r="DQ22">
        <v>4</v>
      </c>
      <c r="DR22">
        <v>4</v>
      </c>
      <c r="DS22">
        <v>4</v>
      </c>
      <c r="DT22">
        <v>4</v>
      </c>
      <c r="DU22">
        <v>4</v>
      </c>
      <c r="DV22">
        <v>4</v>
      </c>
      <c r="DW22">
        <v>4</v>
      </c>
      <c r="DX22">
        <v>4</v>
      </c>
      <c r="DY22">
        <v>4</v>
      </c>
      <c r="DZ22">
        <v>4</v>
      </c>
      <c r="EA22">
        <v>4</v>
      </c>
      <c r="EB22">
        <v>4</v>
      </c>
      <c r="EC22">
        <v>4</v>
      </c>
      <c r="ED22">
        <v>4</v>
      </c>
      <c r="EE22">
        <v>4</v>
      </c>
      <c r="EF22">
        <v>4</v>
      </c>
      <c r="EG22">
        <v>4</v>
      </c>
      <c r="EH22">
        <v>4</v>
      </c>
      <c r="EI22">
        <v>4</v>
      </c>
      <c r="EJ22">
        <v>4</v>
      </c>
      <c r="EK22">
        <v>4</v>
      </c>
      <c r="EL22">
        <v>4</v>
      </c>
      <c r="EM22">
        <v>4</v>
      </c>
      <c r="EN22">
        <v>4</v>
      </c>
      <c r="EO22">
        <v>4</v>
      </c>
      <c r="EP22">
        <v>4</v>
      </c>
      <c r="EQ22">
        <v>4</v>
      </c>
      <c r="ER22">
        <v>4</v>
      </c>
      <c r="ES22" s="41">
        <v>4</v>
      </c>
      <c r="ET22" s="41">
        <v>4</v>
      </c>
      <c r="EU22" s="41">
        <v>4</v>
      </c>
      <c r="EV22" s="41">
        <v>4</v>
      </c>
      <c r="EW22" s="41">
        <v>4</v>
      </c>
      <c r="EX22" s="41">
        <v>4</v>
      </c>
      <c r="EY22" s="41">
        <v>4</v>
      </c>
      <c r="EZ22" s="41">
        <v>4</v>
      </c>
      <c r="FA22" s="41">
        <v>4</v>
      </c>
      <c r="FB22" s="41">
        <v>4</v>
      </c>
      <c r="FC22" s="41">
        <v>4</v>
      </c>
      <c r="FD22" s="41">
        <v>4</v>
      </c>
      <c r="FE22" s="41">
        <v>4</v>
      </c>
      <c r="FF22" s="41">
        <v>4</v>
      </c>
      <c r="FG22" s="41">
        <v>4</v>
      </c>
      <c r="FH22" s="41">
        <v>4</v>
      </c>
      <c r="FI22" s="41">
        <v>4</v>
      </c>
      <c r="FJ22" s="41">
        <v>4</v>
      </c>
      <c r="FK22" s="41">
        <v>4</v>
      </c>
      <c r="FL22" s="41">
        <v>4</v>
      </c>
      <c r="FM22" s="41">
        <v>4</v>
      </c>
      <c r="FN22" s="41">
        <v>4</v>
      </c>
      <c r="FO22" s="41">
        <v>4</v>
      </c>
      <c r="FP22" s="41">
        <v>4</v>
      </c>
      <c r="FQ22" s="41">
        <v>4</v>
      </c>
      <c r="FR22" s="41">
        <v>4</v>
      </c>
      <c r="FS22" s="41">
        <v>4</v>
      </c>
      <c r="FT22" s="41">
        <v>4</v>
      </c>
      <c r="FU22" s="41">
        <v>4</v>
      </c>
      <c r="FV22" s="41">
        <v>4</v>
      </c>
      <c r="FW22" s="41">
        <v>4</v>
      </c>
      <c r="FX22" s="41">
        <v>4</v>
      </c>
      <c r="FY22" s="41">
        <v>4</v>
      </c>
      <c r="FZ22" s="41">
        <v>4</v>
      </c>
      <c r="GA22" s="41">
        <v>4</v>
      </c>
      <c r="GB22">
        <v>4</v>
      </c>
      <c r="GC22" s="41">
        <v>4</v>
      </c>
      <c r="GD22" s="41">
        <v>4</v>
      </c>
      <c r="GE22" s="41">
        <v>4</v>
      </c>
      <c r="GF22" s="41">
        <v>4</v>
      </c>
      <c r="GG22" s="41">
        <v>4</v>
      </c>
      <c r="GH22" s="41">
        <v>4</v>
      </c>
      <c r="GI22">
        <f t="shared" si="0"/>
        <v>4</v>
      </c>
      <c r="GJ22" s="41">
        <f t="shared" si="0"/>
        <v>4</v>
      </c>
      <c r="GK22" s="41">
        <f t="shared" si="0"/>
        <v>4</v>
      </c>
      <c r="GL22" s="41">
        <f t="shared" si="0"/>
        <v>4</v>
      </c>
      <c r="GM22" s="41">
        <f t="shared" si="0"/>
        <v>4</v>
      </c>
      <c r="GN22" s="41">
        <f t="shared" si="0"/>
        <v>4</v>
      </c>
      <c r="GO22" s="41">
        <f t="shared" si="0"/>
        <v>4</v>
      </c>
      <c r="GP22" s="41">
        <f t="shared" si="0"/>
        <v>4</v>
      </c>
      <c r="GQ22" s="41">
        <f t="shared" si="0"/>
        <v>4</v>
      </c>
      <c r="GR22" s="41">
        <f t="shared" si="0"/>
        <v>4</v>
      </c>
      <c r="GS22" s="41">
        <f t="shared" si="0"/>
        <v>4</v>
      </c>
      <c r="GT22" s="41">
        <f t="shared" si="0"/>
        <v>4</v>
      </c>
      <c r="GU22" s="41">
        <f t="shared" si="0"/>
        <v>4</v>
      </c>
      <c r="GV22" s="41">
        <f t="shared" si="0"/>
        <v>4</v>
      </c>
      <c r="GW22" s="41">
        <f t="shared" si="0"/>
        <v>4</v>
      </c>
      <c r="GX22" s="41">
        <f t="shared" si="0"/>
        <v>4</v>
      </c>
      <c r="GY22" s="41">
        <f t="shared" si="3"/>
        <v>4</v>
      </c>
      <c r="GZ22" s="41">
        <f t="shared" si="3"/>
        <v>4</v>
      </c>
      <c r="HA22" s="41">
        <f t="shared" si="3"/>
        <v>4</v>
      </c>
      <c r="HB22" s="41">
        <f t="shared" si="3"/>
        <v>4</v>
      </c>
      <c r="HC22" s="41">
        <f t="shared" si="3"/>
        <v>4</v>
      </c>
      <c r="HD22" s="41">
        <f t="shared" si="3"/>
        <v>4</v>
      </c>
      <c r="HE22" s="41">
        <f t="shared" si="3"/>
        <v>4</v>
      </c>
      <c r="HF22" s="41">
        <f t="shared" si="3"/>
        <v>4</v>
      </c>
      <c r="HG22" s="50">
        <f t="shared" si="3"/>
        <v>4</v>
      </c>
      <c r="HH22">
        <v>5</v>
      </c>
      <c r="HI22" s="50">
        <v>5</v>
      </c>
      <c r="HJ22" s="50">
        <v>5</v>
      </c>
      <c r="HK22" s="50">
        <v>5</v>
      </c>
      <c r="HL22" s="50">
        <v>5</v>
      </c>
      <c r="HM22" s="50">
        <v>5</v>
      </c>
      <c r="HN22" s="50">
        <v>5</v>
      </c>
      <c r="HO22" s="50">
        <v>5</v>
      </c>
      <c r="HP22" s="50">
        <v>5</v>
      </c>
      <c r="HQ22">
        <v>5</v>
      </c>
      <c r="HR22" s="50">
        <v>5</v>
      </c>
      <c r="HS22">
        <v>5</v>
      </c>
      <c r="HT22" s="50">
        <v>5</v>
      </c>
      <c r="HU22" s="50">
        <v>5</v>
      </c>
      <c r="HV22" s="50">
        <v>5</v>
      </c>
      <c r="HW22" s="50">
        <v>5</v>
      </c>
      <c r="HX22" s="50">
        <v>5</v>
      </c>
      <c r="HY22" s="50">
        <v>5</v>
      </c>
      <c r="HZ22" s="50">
        <v>5</v>
      </c>
      <c r="IA22" s="50">
        <v>5</v>
      </c>
      <c r="IB22">
        <v>5</v>
      </c>
      <c r="IC22" s="50">
        <v>5</v>
      </c>
      <c r="ID22" s="50">
        <v>5</v>
      </c>
      <c r="IE22" s="50">
        <v>5</v>
      </c>
      <c r="IF22" s="50">
        <v>5</v>
      </c>
      <c r="IG22" s="50">
        <v>5</v>
      </c>
      <c r="IH22" s="50">
        <v>5</v>
      </c>
      <c r="II22" s="50">
        <v>5</v>
      </c>
      <c r="IJ22" s="50">
        <v>5</v>
      </c>
      <c r="IK22" s="50">
        <v>5</v>
      </c>
      <c r="IL22" s="50">
        <v>5</v>
      </c>
      <c r="IM22" s="50">
        <v>5</v>
      </c>
      <c r="IN22" s="50">
        <v>5</v>
      </c>
      <c r="IO22" s="50">
        <v>5</v>
      </c>
      <c r="IP22" s="50">
        <v>5</v>
      </c>
      <c r="IQ22" s="50">
        <v>5</v>
      </c>
      <c r="IR22" s="50">
        <v>5</v>
      </c>
      <c r="IS22" s="50">
        <v>5</v>
      </c>
      <c r="IT22" s="50">
        <v>5</v>
      </c>
      <c r="IU22" s="50">
        <v>5</v>
      </c>
      <c r="IV22" s="50">
        <v>5</v>
      </c>
      <c r="IW22" s="50">
        <v>5</v>
      </c>
      <c r="IX22" s="50">
        <v>5</v>
      </c>
      <c r="IY22" s="50">
        <v>5</v>
      </c>
      <c r="IZ22" s="50">
        <v>5</v>
      </c>
      <c r="JA22" s="50">
        <v>5</v>
      </c>
      <c r="JB22" s="50">
        <v>5</v>
      </c>
      <c r="JC22">
        <v>6</v>
      </c>
      <c r="JD22" s="50">
        <v>6</v>
      </c>
      <c r="JE22" s="50">
        <v>6</v>
      </c>
      <c r="JF22" s="50">
        <v>6</v>
      </c>
      <c r="JG22" s="50">
        <v>6</v>
      </c>
      <c r="JH22" s="50">
        <v>6</v>
      </c>
      <c r="JI22">
        <v>6</v>
      </c>
      <c r="JJ22" s="50">
        <v>6</v>
      </c>
      <c r="JK22">
        <v>6</v>
      </c>
      <c r="JL22" s="50">
        <v>6</v>
      </c>
      <c r="JM22" s="50">
        <v>6</v>
      </c>
      <c r="JN22" s="50">
        <v>6</v>
      </c>
      <c r="JO22" s="50">
        <v>6</v>
      </c>
      <c r="JP22">
        <v>6</v>
      </c>
      <c r="JQ22" s="50">
        <v>6</v>
      </c>
      <c r="JR22" s="50">
        <v>6</v>
      </c>
      <c r="JS22" s="50">
        <v>6</v>
      </c>
      <c r="JT22">
        <v>7</v>
      </c>
      <c r="JU22" s="50">
        <v>7</v>
      </c>
      <c r="JV22">
        <v>7</v>
      </c>
      <c r="JW22">
        <v>7</v>
      </c>
      <c r="JX22">
        <v>7</v>
      </c>
      <c r="JY22">
        <v>7</v>
      </c>
      <c r="JZ22">
        <v>7</v>
      </c>
      <c r="KA22" s="50">
        <v>7</v>
      </c>
      <c r="KB22">
        <v>7</v>
      </c>
      <c r="KC22">
        <v>7</v>
      </c>
      <c r="KD22">
        <v>7</v>
      </c>
      <c r="KE22">
        <v>7</v>
      </c>
      <c r="KF22" s="50">
        <v>7</v>
      </c>
      <c r="KG22">
        <v>7</v>
      </c>
      <c r="KH22">
        <v>7</v>
      </c>
      <c r="KI22">
        <v>7</v>
      </c>
      <c r="KJ22">
        <v>6</v>
      </c>
      <c r="KK22" s="50">
        <v>6</v>
      </c>
      <c r="KL22" s="50">
        <v>6</v>
      </c>
      <c r="KM22" s="50">
        <v>6</v>
      </c>
      <c r="KN22" s="50">
        <v>6</v>
      </c>
      <c r="KO22" s="50">
        <v>6</v>
      </c>
      <c r="KP22" s="50">
        <v>6</v>
      </c>
      <c r="KQ22" s="50">
        <v>6</v>
      </c>
      <c r="KR22" s="50">
        <v>6</v>
      </c>
      <c r="KS22" s="50">
        <v>6</v>
      </c>
      <c r="KT22" s="50">
        <v>6</v>
      </c>
      <c r="KU22" s="50">
        <v>6</v>
      </c>
      <c r="KV22" s="50">
        <v>6</v>
      </c>
      <c r="KW22" s="50">
        <v>6</v>
      </c>
      <c r="KX22" s="50">
        <v>6</v>
      </c>
      <c r="KY22" s="50">
        <v>6</v>
      </c>
      <c r="KZ22" s="50">
        <v>6</v>
      </c>
      <c r="LA22" s="50">
        <v>6</v>
      </c>
      <c r="LB22" s="50">
        <v>6</v>
      </c>
      <c r="LC22" s="50">
        <v>6</v>
      </c>
      <c r="LD22" s="50">
        <v>6</v>
      </c>
      <c r="LE22" s="50">
        <v>6</v>
      </c>
      <c r="LF22" s="50">
        <v>6</v>
      </c>
      <c r="LG22" s="50">
        <v>6</v>
      </c>
      <c r="LH22" s="50">
        <v>6</v>
      </c>
      <c r="LI22" s="50">
        <v>6</v>
      </c>
      <c r="LJ22" s="50">
        <v>6</v>
      </c>
      <c r="LK22" s="50">
        <v>6</v>
      </c>
      <c r="LL22" s="50">
        <v>6</v>
      </c>
      <c r="LM22" s="50">
        <v>6</v>
      </c>
      <c r="LN22" s="50">
        <v>6</v>
      </c>
      <c r="LO22" s="50">
        <v>6</v>
      </c>
      <c r="LP22" s="50">
        <v>6</v>
      </c>
      <c r="LQ22" s="50">
        <v>6</v>
      </c>
      <c r="LR22" s="50">
        <v>6</v>
      </c>
      <c r="LS22" s="50">
        <v>6</v>
      </c>
      <c r="LT22" s="50">
        <v>6</v>
      </c>
      <c r="LU22" s="50">
        <v>6</v>
      </c>
      <c r="LV22" s="50">
        <v>6</v>
      </c>
      <c r="LW22" s="50">
        <v>6</v>
      </c>
      <c r="LX22" s="50">
        <v>6</v>
      </c>
      <c r="LY22" s="50">
        <v>6</v>
      </c>
      <c r="LZ22" s="50">
        <v>6</v>
      </c>
      <c r="MA22" s="50">
        <v>6</v>
      </c>
      <c r="MB22" s="50">
        <v>6</v>
      </c>
      <c r="MC22" s="50">
        <v>6</v>
      </c>
      <c r="MD22" s="50">
        <v>6</v>
      </c>
      <c r="ME22">
        <f t="shared" si="1"/>
        <v>6</v>
      </c>
      <c r="MF22">
        <v>6</v>
      </c>
      <c r="MG22" s="50">
        <v>6</v>
      </c>
      <c r="MH22">
        <v>6</v>
      </c>
      <c r="MI22" s="50">
        <v>6</v>
      </c>
      <c r="MJ22" s="50">
        <v>6</v>
      </c>
      <c r="MK22" s="50">
        <v>6</v>
      </c>
      <c r="ML22" s="50">
        <v>6</v>
      </c>
      <c r="MM22" s="50">
        <v>6</v>
      </c>
      <c r="MN22" s="50">
        <v>6</v>
      </c>
      <c r="MO22" s="50">
        <v>6</v>
      </c>
      <c r="MP22" s="50">
        <v>6</v>
      </c>
      <c r="MQ22" s="50">
        <v>6</v>
      </c>
      <c r="MR22" s="50">
        <v>6</v>
      </c>
      <c r="MS22" s="50">
        <v>6</v>
      </c>
      <c r="MT22" s="50">
        <v>6</v>
      </c>
      <c r="MU22" s="50">
        <v>6</v>
      </c>
      <c r="MV22" s="50">
        <v>6</v>
      </c>
      <c r="MW22">
        <v>6</v>
      </c>
    </row>
    <row r="23" spans="1:361" ht="29" x14ac:dyDescent="0.35">
      <c r="A23" s="28" t="s">
        <v>116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3</v>
      </c>
      <c r="CV23">
        <v>3</v>
      </c>
      <c r="CW23">
        <v>3</v>
      </c>
      <c r="CX23">
        <v>3</v>
      </c>
      <c r="CY23">
        <v>3</v>
      </c>
      <c r="CZ23">
        <v>3</v>
      </c>
      <c r="DA23">
        <v>3</v>
      </c>
      <c r="DB23">
        <v>3</v>
      </c>
      <c r="DC23">
        <v>3</v>
      </c>
      <c r="DD23">
        <v>3</v>
      </c>
      <c r="DE23">
        <v>3</v>
      </c>
      <c r="DF23">
        <v>3</v>
      </c>
      <c r="DG23">
        <v>3</v>
      </c>
      <c r="DH23">
        <v>3</v>
      </c>
      <c r="DI23">
        <v>3</v>
      </c>
      <c r="DJ23">
        <v>3</v>
      </c>
      <c r="DK23">
        <v>3</v>
      </c>
      <c r="DL23">
        <v>3</v>
      </c>
      <c r="DM23">
        <v>3</v>
      </c>
      <c r="DN23">
        <v>3</v>
      </c>
      <c r="DO23">
        <v>3</v>
      </c>
      <c r="DP23">
        <v>3</v>
      </c>
      <c r="DQ23">
        <v>3</v>
      </c>
      <c r="DR23">
        <v>3</v>
      </c>
      <c r="DS23">
        <v>3</v>
      </c>
      <c r="DT23">
        <v>3</v>
      </c>
      <c r="DU23">
        <v>3</v>
      </c>
      <c r="DV23">
        <v>3</v>
      </c>
      <c r="DW23">
        <v>3</v>
      </c>
      <c r="DX23">
        <v>3</v>
      </c>
      <c r="DY23">
        <v>3</v>
      </c>
      <c r="DZ23">
        <v>3</v>
      </c>
      <c r="EA23">
        <v>3</v>
      </c>
      <c r="EB23">
        <v>3</v>
      </c>
      <c r="EC23">
        <v>3</v>
      </c>
      <c r="ED23">
        <v>3</v>
      </c>
      <c r="EE23">
        <v>3</v>
      </c>
      <c r="EF23">
        <v>3</v>
      </c>
      <c r="EG23">
        <v>3</v>
      </c>
      <c r="EH23">
        <v>3</v>
      </c>
      <c r="EI23">
        <v>3</v>
      </c>
      <c r="EJ23">
        <v>3</v>
      </c>
      <c r="EK23">
        <v>3</v>
      </c>
      <c r="EL23">
        <v>3</v>
      </c>
      <c r="EM23">
        <v>3</v>
      </c>
      <c r="EN23">
        <v>3</v>
      </c>
      <c r="EO23">
        <v>3</v>
      </c>
      <c r="EP23">
        <v>3</v>
      </c>
      <c r="EQ23">
        <v>3</v>
      </c>
      <c r="ER23">
        <v>3</v>
      </c>
      <c r="ES23" s="41">
        <v>3</v>
      </c>
      <c r="ET23" s="41">
        <v>3</v>
      </c>
      <c r="EU23" s="41">
        <v>3</v>
      </c>
      <c r="EV23" s="41">
        <v>3</v>
      </c>
      <c r="EW23" s="41">
        <v>3</v>
      </c>
      <c r="EX23" s="41">
        <v>3</v>
      </c>
      <c r="EY23" s="41">
        <v>3</v>
      </c>
      <c r="EZ23" s="41">
        <v>3</v>
      </c>
      <c r="FA23" s="41">
        <v>3</v>
      </c>
      <c r="FB23" s="41">
        <v>3</v>
      </c>
      <c r="FC23" s="41">
        <v>3</v>
      </c>
      <c r="FD23" s="41">
        <v>3</v>
      </c>
      <c r="FE23" s="41">
        <v>3</v>
      </c>
      <c r="FF23" s="41">
        <v>3</v>
      </c>
      <c r="FG23" s="41">
        <v>3</v>
      </c>
      <c r="FH23" s="41">
        <v>3</v>
      </c>
      <c r="FI23" s="41">
        <v>3</v>
      </c>
      <c r="FJ23" s="41">
        <v>3</v>
      </c>
      <c r="FK23" s="41">
        <v>3</v>
      </c>
      <c r="FL23" s="41">
        <v>3</v>
      </c>
      <c r="FM23" s="41">
        <v>3</v>
      </c>
      <c r="FN23" s="41">
        <v>3</v>
      </c>
      <c r="FO23" s="41">
        <v>3</v>
      </c>
      <c r="FP23" s="41">
        <v>3</v>
      </c>
      <c r="FQ23" s="41">
        <v>3</v>
      </c>
      <c r="FR23" s="41">
        <v>3</v>
      </c>
      <c r="FS23" s="41">
        <v>3</v>
      </c>
      <c r="FT23" s="41">
        <v>3</v>
      </c>
      <c r="FU23" s="41">
        <v>3</v>
      </c>
      <c r="FV23" s="41">
        <v>3</v>
      </c>
      <c r="FW23" s="41">
        <v>3</v>
      </c>
      <c r="FX23" s="41">
        <v>3</v>
      </c>
      <c r="FY23" s="41">
        <v>3</v>
      </c>
      <c r="FZ23" s="41">
        <v>3</v>
      </c>
      <c r="GA23" s="41">
        <v>3</v>
      </c>
      <c r="GB23">
        <v>3</v>
      </c>
      <c r="GC23" s="41">
        <v>3</v>
      </c>
      <c r="GD23" s="41">
        <v>3</v>
      </c>
      <c r="GE23" s="41">
        <v>3</v>
      </c>
      <c r="GF23" s="41">
        <v>3</v>
      </c>
      <c r="GG23" s="41">
        <v>3</v>
      </c>
      <c r="GH23" s="41">
        <v>3</v>
      </c>
      <c r="GI23">
        <f t="shared" si="0"/>
        <v>3</v>
      </c>
      <c r="GJ23" s="41">
        <f t="shared" si="0"/>
        <v>3</v>
      </c>
      <c r="GK23" s="41">
        <f t="shared" si="0"/>
        <v>3</v>
      </c>
      <c r="GL23" s="41">
        <f t="shared" si="0"/>
        <v>3</v>
      </c>
      <c r="GM23" s="41">
        <f t="shared" si="0"/>
        <v>3</v>
      </c>
      <c r="GN23" s="41">
        <f t="shared" si="0"/>
        <v>3</v>
      </c>
      <c r="GO23" s="41">
        <f t="shared" si="0"/>
        <v>3</v>
      </c>
      <c r="GP23" s="41">
        <f t="shared" si="0"/>
        <v>3</v>
      </c>
      <c r="GQ23" s="41">
        <f t="shared" si="0"/>
        <v>3</v>
      </c>
      <c r="GR23" s="41">
        <f t="shared" si="0"/>
        <v>3</v>
      </c>
      <c r="GS23" s="41">
        <f t="shared" si="0"/>
        <v>3</v>
      </c>
      <c r="GT23" s="41">
        <f t="shared" si="0"/>
        <v>3</v>
      </c>
      <c r="GU23" s="41">
        <f t="shared" si="0"/>
        <v>3</v>
      </c>
      <c r="GV23" s="41">
        <f t="shared" si="0"/>
        <v>3</v>
      </c>
      <c r="GW23" s="41">
        <f t="shared" si="0"/>
        <v>3</v>
      </c>
      <c r="GX23" s="41">
        <f t="shared" si="0"/>
        <v>3</v>
      </c>
      <c r="GY23" s="41">
        <f t="shared" si="3"/>
        <v>3</v>
      </c>
      <c r="GZ23" s="41">
        <f t="shared" si="3"/>
        <v>3</v>
      </c>
      <c r="HA23" s="41">
        <f t="shared" si="3"/>
        <v>3</v>
      </c>
      <c r="HB23" s="41">
        <f t="shared" si="3"/>
        <v>3</v>
      </c>
      <c r="HC23" s="41">
        <f t="shared" si="3"/>
        <v>3</v>
      </c>
      <c r="HD23" s="41">
        <f t="shared" si="3"/>
        <v>3</v>
      </c>
      <c r="HE23" s="41">
        <f t="shared" si="3"/>
        <v>3</v>
      </c>
      <c r="HF23" s="41">
        <f t="shared" si="3"/>
        <v>3</v>
      </c>
      <c r="HG23" s="50">
        <f t="shared" si="3"/>
        <v>3</v>
      </c>
      <c r="HH23">
        <v>3</v>
      </c>
      <c r="HI23" s="50">
        <v>3</v>
      </c>
      <c r="HJ23" s="50">
        <v>3</v>
      </c>
      <c r="HK23" s="50">
        <v>3</v>
      </c>
      <c r="HL23" s="50">
        <v>3</v>
      </c>
      <c r="HM23" s="50">
        <v>3</v>
      </c>
      <c r="HN23" s="50">
        <v>3</v>
      </c>
      <c r="HO23" s="50">
        <v>3</v>
      </c>
      <c r="HP23" s="50">
        <v>3</v>
      </c>
      <c r="HQ23">
        <v>3</v>
      </c>
      <c r="HR23" s="50">
        <v>3</v>
      </c>
      <c r="HS23">
        <v>3</v>
      </c>
      <c r="HT23" s="50">
        <v>3</v>
      </c>
      <c r="HU23" s="50">
        <v>3</v>
      </c>
      <c r="HV23" s="50">
        <v>3</v>
      </c>
      <c r="HW23" s="50">
        <v>3</v>
      </c>
      <c r="HX23" s="50">
        <v>3</v>
      </c>
      <c r="HY23" s="50">
        <v>3</v>
      </c>
      <c r="HZ23" s="50">
        <v>3</v>
      </c>
      <c r="IA23" s="50">
        <v>3</v>
      </c>
      <c r="IB23">
        <v>3</v>
      </c>
      <c r="IC23" s="50">
        <v>3</v>
      </c>
      <c r="ID23" s="50">
        <v>3</v>
      </c>
      <c r="IE23" s="50">
        <v>3</v>
      </c>
      <c r="IF23" s="50">
        <v>3</v>
      </c>
      <c r="IG23" s="50">
        <v>3</v>
      </c>
      <c r="IH23" s="50">
        <v>3</v>
      </c>
      <c r="II23" s="50">
        <v>3</v>
      </c>
      <c r="IJ23" s="50">
        <v>3</v>
      </c>
      <c r="IK23" s="50">
        <v>3</v>
      </c>
      <c r="IL23" s="50">
        <v>3</v>
      </c>
      <c r="IM23" s="50">
        <v>3</v>
      </c>
      <c r="IN23" s="50">
        <v>3</v>
      </c>
      <c r="IO23" s="50">
        <v>3</v>
      </c>
      <c r="IP23" s="50">
        <v>3</v>
      </c>
      <c r="IQ23" s="50">
        <v>3</v>
      </c>
      <c r="IR23" s="50">
        <v>3</v>
      </c>
      <c r="IS23" s="50">
        <v>3</v>
      </c>
      <c r="IT23" s="50">
        <v>3</v>
      </c>
      <c r="IU23" s="50">
        <v>3</v>
      </c>
      <c r="IV23" s="50">
        <v>3</v>
      </c>
      <c r="IW23" s="50">
        <v>3</v>
      </c>
      <c r="IX23" s="50">
        <v>3</v>
      </c>
      <c r="IY23" s="50">
        <v>3</v>
      </c>
      <c r="IZ23" s="50">
        <v>3</v>
      </c>
      <c r="JA23" s="50">
        <v>3</v>
      </c>
      <c r="JB23" s="50">
        <v>3</v>
      </c>
      <c r="JC23">
        <v>3</v>
      </c>
      <c r="JD23" s="50">
        <v>3</v>
      </c>
      <c r="JE23" s="50">
        <v>3</v>
      </c>
      <c r="JF23" s="50">
        <v>3</v>
      </c>
      <c r="JG23" s="50">
        <v>3</v>
      </c>
      <c r="JH23" s="50">
        <v>3</v>
      </c>
      <c r="JI23">
        <v>3</v>
      </c>
      <c r="JJ23" s="50">
        <v>3</v>
      </c>
      <c r="JK23">
        <v>3</v>
      </c>
      <c r="JL23" s="50">
        <v>3</v>
      </c>
      <c r="JM23" s="50">
        <v>3</v>
      </c>
      <c r="JN23" s="50">
        <v>3</v>
      </c>
      <c r="JO23" s="50">
        <v>3</v>
      </c>
      <c r="JP23">
        <v>3</v>
      </c>
      <c r="JQ23" s="50">
        <v>3</v>
      </c>
      <c r="JR23" s="50">
        <v>3</v>
      </c>
      <c r="JS23" s="50">
        <v>3</v>
      </c>
      <c r="JT23">
        <v>3</v>
      </c>
      <c r="JU23" s="50">
        <v>3</v>
      </c>
      <c r="JV23">
        <v>3</v>
      </c>
      <c r="JW23">
        <v>3</v>
      </c>
      <c r="JX23">
        <v>3</v>
      </c>
      <c r="JY23">
        <v>3</v>
      </c>
      <c r="JZ23">
        <v>3</v>
      </c>
      <c r="KA23" s="50">
        <v>3</v>
      </c>
      <c r="KB23">
        <v>3</v>
      </c>
      <c r="KC23">
        <v>3</v>
      </c>
      <c r="KD23">
        <v>3</v>
      </c>
      <c r="KE23">
        <v>3</v>
      </c>
      <c r="KF23" s="50">
        <v>3</v>
      </c>
      <c r="KG23">
        <v>3</v>
      </c>
      <c r="KH23">
        <v>3</v>
      </c>
      <c r="KI23">
        <v>3</v>
      </c>
      <c r="KJ23">
        <v>3</v>
      </c>
      <c r="KK23" s="50">
        <v>3</v>
      </c>
      <c r="KL23" s="50">
        <v>3</v>
      </c>
      <c r="KM23" s="50">
        <v>3</v>
      </c>
      <c r="KN23" s="50">
        <v>3</v>
      </c>
      <c r="KO23" s="50">
        <v>3</v>
      </c>
      <c r="KP23" s="50">
        <v>3</v>
      </c>
      <c r="KQ23" s="50">
        <v>3</v>
      </c>
      <c r="KR23" s="50">
        <v>3</v>
      </c>
      <c r="KS23" s="50">
        <v>3</v>
      </c>
      <c r="KT23" s="50">
        <v>3</v>
      </c>
      <c r="KU23" s="50">
        <v>3</v>
      </c>
      <c r="KV23" s="50">
        <v>3</v>
      </c>
      <c r="KW23" s="50">
        <v>3</v>
      </c>
      <c r="KX23" s="50">
        <v>3</v>
      </c>
      <c r="KY23" s="50">
        <v>3</v>
      </c>
      <c r="KZ23" s="50">
        <v>3</v>
      </c>
      <c r="LA23" s="50">
        <v>3</v>
      </c>
      <c r="LB23" s="50">
        <v>3</v>
      </c>
      <c r="LC23" s="50">
        <v>3</v>
      </c>
      <c r="LD23" s="50">
        <v>3</v>
      </c>
      <c r="LE23" s="50">
        <v>3</v>
      </c>
      <c r="LF23" s="50">
        <v>3</v>
      </c>
      <c r="LG23" s="50">
        <v>3</v>
      </c>
      <c r="LH23" s="50">
        <v>3</v>
      </c>
      <c r="LI23" s="50">
        <v>3</v>
      </c>
      <c r="LJ23" s="50">
        <v>3</v>
      </c>
      <c r="LK23" s="50">
        <v>3</v>
      </c>
      <c r="LL23" s="50">
        <v>3</v>
      </c>
      <c r="LM23" s="50">
        <v>3</v>
      </c>
      <c r="LN23" s="50">
        <v>3</v>
      </c>
      <c r="LO23" s="50">
        <v>3</v>
      </c>
      <c r="LP23" s="50">
        <v>3</v>
      </c>
      <c r="LQ23" s="50">
        <v>3</v>
      </c>
      <c r="LR23" s="50">
        <v>3</v>
      </c>
      <c r="LS23" s="50">
        <v>3</v>
      </c>
      <c r="LT23" s="50">
        <v>3</v>
      </c>
      <c r="LU23" s="50">
        <v>3</v>
      </c>
      <c r="LV23" s="50">
        <v>3</v>
      </c>
      <c r="LW23" s="50">
        <v>3</v>
      </c>
      <c r="LX23" s="50">
        <v>3</v>
      </c>
      <c r="LY23" s="50">
        <v>3</v>
      </c>
      <c r="LZ23" s="50">
        <v>3</v>
      </c>
      <c r="MA23" s="50">
        <v>3</v>
      </c>
      <c r="MB23" s="50">
        <v>3</v>
      </c>
      <c r="MC23" s="50">
        <v>3</v>
      </c>
      <c r="MD23" s="50">
        <v>3</v>
      </c>
      <c r="ME23">
        <f t="shared" si="1"/>
        <v>3</v>
      </c>
      <c r="MF23">
        <v>3</v>
      </c>
      <c r="MG23" s="50">
        <v>3</v>
      </c>
      <c r="MH23">
        <v>3</v>
      </c>
      <c r="MI23" s="50">
        <v>3</v>
      </c>
      <c r="MJ23" s="50">
        <v>3</v>
      </c>
      <c r="MK23" s="50">
        <v>3</v>
      </c>
      <c r="ML23" s="50">
        <v>3</v>
      </c>
      <c r="MM23" s="50">
        <v>3</v>
      </c>
      <c r="MN23" s="50">
        <v>3</v>
      </c>
      <c r="MO23" s="50">
        <v>3</v>
      </c>
      <c r="MP23" s="50">
        <v>3</v>
      </c>
      <c r="MQ23">
        <v>3</v>
      </c>
      <c r="MR23" s="50">
        <v>3</v>
      </c>
      <c r="MS23" s="50">
        <v>3</v>
      </c>
      <c r="MT23" s="50">
        <v>3</v>
      </c>
      <c r="MU23" s="50">
        <v>3</v>
      </c>
      <c r="MV23" s="50">
        <v>3</v>
      </c>
      <c r="MW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1"/>
  <sheetViews>
    <sheetView topLeftCell="A33" zoomScale="70" zoomScaleNormal="70" workbookViewId="0">
      <selection activeCell="H47" sqref="H47"/>
    </sheetView>
  </sheetViews>
  <sheetFormatPr defaultColWidth="8.81640625" defaultRowHeight="14.5" x14ac:dyDescent="0.35"/>
  <cols>
    <col min="1" max="1" width="57" style="39" customWidth="1"/>
    <col min="2" max="2" width="29.81640625" style="50" customWidth="1"/>
    <col min="3" max="3" width="22.54296875" style="50" customWidth="1"/>
    <col min="4" max="4" width="18" style="50" customWidth="1"/>
    <col min="5" max="5" width="32.54296875" style="50" customWidth="1"/>
    <col min="6" max="6" width="19.54296875" style="50" customWidth="1"/>
    <col min="7" max="7" width="20" style="50" customWidth="1"/>
    <col min="8" max="16384" width="8.81640625" style="50"/>
  </cols>
  <sheetData>
    <row r="1" spans="1:7" ht="26.25" customHeight="1" x14ac:dyDescent="0.45">
      <c r="A1" s="94" t="s">
        <v>247</v>
      </c>
      <c r="B1" s="95"/>
      <c r="C1" s="95"/>
      <c r="D1" s="95"/>
      <c r="E1" s="95"/>
      <c r="F1" s="95"/>
      <c r="G1" s="95"/>
    </row>
    <row r="2" spans="1:7" ht="36.65" customHeight="1" x14ac:dyDescent="0.35">
      <c r="A2" s="96" t="s">
        <v>82</v>
      </c>
      <c r="B2" s="19" t="s">
        <v>107</v>
      </c>
      <c r="C2" s="90" t="s">
        <v>106</v>
      </c>
      <c r="D2" s="97" t="s">
        <v>109</v>
      </c>
      <c r="E2" s="90" t="s">
        <v>108</v>
      </c>
      <c r="F2" s="90" t="s">
        <v>110</v>
      </c>
      <c r="G2" s="90" t="s">
        <v>111</v>
      </c>
    </row>
    <row r="3" spans="1:7" ht="13.5" hidden="1" customHeight="1" x14ac:dyDescent="0.35">
      <c r="A3" s="96"/>
      <c r="B3" s="19"/>
      <c r="C3" s="19"/>
      <c r="D3" s="97"/>
      <c r="E3" s="19" t="s">
        <v>89</v>
      </c>
      <c r="F3" s="19" t="s">
        <v>86</v>
      </c>
      <c r="G3" s="19" t="s">
        <v>88</v>
      </c>
    </row>
    <row r="4" spans="1:7" ht="14.5" hidden="1" customHeight="1" x14ac:dyDescent="0.35">
      <c r="A4" s="96"/>
      <c r="B4" s="19"/>
      <c r="C4" s="19"/>
      <c r="D4" s="97"/>
      <c r="E4" s="19" t="s">
        <v>83</v>
      </c>
      <c r="F4" s="19" t="s">
        <v>87</v>
      </c>
      <c r="G4" s="20"/>
    </row>
    <row r="5" spans="1:7" ht="14.5" hidden="1" customHeight="1" x14ac:dyDescent="0.35">
      <c r="A5" s="96"/>
      <c r="B5" s="19"/>
      <c r="C5" s="20"/>
      <c r="D5" s="97"/>
      <c r="E5" s="19" t="s">
        <v>84</v>
      </c>
      <c r="F5" s="20"/>
      <c r="G5" s="20"/>
    </row>
    <row r="6" spans="1:7" ht="14.5" hidden="1" customHeight="1" x14ac:dyDescent="0.35">
      <c r="A6" s="96"/>
      <c r="B6" s="19"/>
      <c r="C6" s="20"/>
      <c r="D6" s="97"/>
      <c r="E6" s="19" t="s">
        <v>85</v>
      </c>
      <c r="F6" s="20"/>
      <c r="G6" s="20"/>
    </row>
    <row r="7" spans="1:7" ht="14.5" hidden="1" customHeight="1" x14ac:dyDescent="0.35">
      <c r="A7" s="96"/>
      <c r="B7" s="19"/>
      <c r="C7" s="20"/>
      <c r="D7" s="97"/>
      <c r="E7" s="19" t="s">
        <v>90</v>
      </c>
      <c r="F7" s="20"/>
      <c r="G7" s="20"/>
    </row>
    <row r="8" spans="1:7" ht="14.5" customHeight="1" x14ac:dyDescent="0.35">
      <c r="A8" s="40" t="s">
        <v>145</v>
      </c>
      <c r="B8" s="59" t="s">
        <v>174</v>
      </c>
      <c r="C8" s="40">
        <v>6</v>
      </c>
      <c r="D8" s="40">
        <v>10</v>
      </c>
      <c r="E8" s="46" t="s">
        <v>219</v>
      </c>
      <c r="F8" s="40">
        <v>0</v>
      </c>
      <c r="G8" s="40">
        <v>16</v>
      </c>
    </row>
    <row r="9" spans="1:7" ht="14.5" customHeight="1" x14ac:dyDescent="0.35">
      <c r="A9" s="36" t="s">
        <v>124</v>
      </c>
      <c r="B9" s="59" t="s">
        <v>178</v>
      </c>
      <c r="C9" s="40">
        <v>0</v>
      </c>
      <c r="D9" s="40">
        <v>10</v>
      </c>
      <c r="E9" s="46" t="s">
        <v>248</v>
      </c>
      <c r="F9" s="40">
        <v>0</v>
      </c>
      <c r="G9" s="40">
        <v>39</v>
      </c>
    </row>
    <row r="10" spans="1:7" ht="14.5" customHeight="1" x14ac:dyDescent="0.35">
      <c r="A10" s="36" t="s">
        <v>92</v>
      </c>
      <c r="B10" s="59" t="s">
        <v>214</v>
      </c>
      <c r="C10" s="40">
        <v>22</v>
      </c>
      <c r="D10" s="40">
        <v>72</v>
      </c>
      <c r="E10" s="46" t="s">
        <v>224</v>
      </c>
      <c r="F10" s="40">
        <v>1</v>
      </c>
      <c r="G10" s="40">
        <v>82</v>
      </c>
    </row>
    <row r="11" spans="1:7" ht="14.5" customHeight="1" x14ac:dyDescent="0.35">
      <c r="A11" s="36" t="s">
        <v>93</v>
      </c>
      <c r="B11" s="59" t="s">
        <v>215</v>
      </c>
      <c r="C11" s="40">
        <v>43</v>
      </c>
      <c r="D11" s="40">
        <v>88</v>
      </c>
      <c r="E11" s="46" t="s">
        <v>225</v>
      </c>
      <c r="F11" s="40">
        <v>0</v>
      </c>
      <c r="G11" s="40">
        <v>52</v>
      </c>
    </row>
    <row r="12" spans="1:7" ht="14.5" customHeight="1" x14ac:dyDescent="0.35">
      <c r="A12" s="37" t="s">
        <v>94</v>
      </c>
      <c r="B12" s="59" t="s">
        <v>182</v>
      </c>
      <c r="C12" s="40">
        <v>2</v>
      </c>
      <c r="D12" s="40">
        <v>9</v>
      </c>
      <c r="E12" s="46" t="s">
        <v>249</v>
      </c>
      <c r="F12" s="40">
        <v>0</v>
      </c>
      <c r="G12" s="40">
        <v>31</v>
      </c>
    </row>
    <row r="13" spans="1:7" ht="14.5" customHeight="1" x14ac:dyDescent="0.35">
      <c r="A13" s="36" t="s">
        <v>144</v>
      </c>
      <c r="B13" s="59" t="s">
        <v>91</v>
      </c>
      <c r="C13" s="40">
        <v>0</v>
      </c>
      <c r="D13" s="40">
        <v>0</v>
      </c>
      <c r="E13" s="46" t="s">
        <v>226</v>
      </c>
      <c r="F13" s="40">
        <v>0</v>
      </c>
      <c r="G13" s="40">
        <v>14</v>
      </c>
    </row>
    <row r="14" spans="1:7" ht="15" customHeight="1" x14ac:dyDescent="0.35">
      <c r="A14" s="36" t="s">
        <v>95</v>
      </c>
      <c r="B14" s="59" t="s">
        <v>175</v>
      </c>
      <c r="C14" s="40">
        <v>2</v>
      </c>
      <c r="D14" s="40">
        <v>2</v>
      </c>
      <c r="E14" s="46" t="s">
        <v>216</v>
      </c>
      <c r="F14" s="40">
        <v>0</v>
      </c>
      <c r="G14" s="40">
        <v>12</v>
      </c>
    </row>
    <row r="15" spans="1:7" ht="14.5" customHeight="1" x14ac:dyDescent="0.35">
      <c r="A15" s="37" t="s">
        <v>96</v>
      </c>
      <c r="B15" s="59" t="s">
        <v>206</v>
      </c>
      <c r="C15" s="40">
        <v>18</v>
      </c>
      <c r="D15" s="40">
        <v>56</v>
      </c>
      <c r="E15" s="46" t="s">
        <v>220</v>
      </c>
      <c r="F15" s="40">
        <v>1</v>
      </c>
      <c r="G15" s="40">
        <v>37</v>
      </c>
    </row>
    <row r="16" spans="1:7" ht="14.5" customHeight="1" x14ac:dyDescent="0.35">
      <c r="A16" s="36" t="s">
        <v>142</v>
      </c>
      <c r="B16" s="59" t="s">
        <v>163</v>
      </c>
      <c r="C16" s="40">
        <v>4</v>
      </c>
      <c r="D16" s="40">
        <v>18</v>
      </c>
      <c r="E16" s="46" t="s">
        <v>221</v>
      </c>
      <c r="F16" s="40">
        <v>0</v>
      </c>
      <c r="G16" s="40">
        <v>27</v>
      </c>
    </row>
    <row r="17" spans="1:9" ht="14.5" customHeight="1" x14ac:dyDescent="0.35">
      <c r="A17" s="36" t="s">
        <v>97</v>
      </c>
      <c r="B17" s="59" t="s">
        <v>181</v>
      </c>
      <c r="C17" s="40">
        <v>9</v>
      </c>
      <c r="D17" s="40">
        <v>18</v>
      </c>
      <c r="E17" s="46" t="s">
        <v>250</v>
      </c>
      <c r="F17" s="40">
        <v>1</v>
      </c>
      <c r="G17" s="40">
        <v>29</v>
      </c>
    </row>
    <row r="18" spans="1:9" ht="14.5" customHeight="1" x14ac:dyDescent="0.35">
      <c r="A18" s="36" t="s">
        <v>98</v>
      </c>
      <c r="B18" s="59" t="s">
        <v>164</v>
      </c>
      <c r="C18" s="40">
        <v>9</v>
      </c>
      <c r="D18" s="40">
        <v>33</v>
      </c>
      <c r="E18" s="46" t="s">
        <v>222</v>
      </c>
      <c r="F18" s="40">
        <v>0</v>
      </c>
      <c r="G18" s="40">
        <v>18</v>
      </c>
    </row>
    <row r="19" spans="1:9" ht="14.5" customHeight="1" x14ac:dyDescent="0.35">
      <c r="A19" s="40" t="s">
        <v>167</v>
      </c>
      <c r="B19" s="59" t="s">
        <v>186</v>
      </c>
      <c r="C19" s="40">
        <v>0</v>
      </c>
      <c r="D19" s="40">
        <v>0</v>
      </c>
      <c r="E19" s="46" t="s">
        <v>208</v>
      </c>
      <c r="F19" s="40">
        <v>0</v>
      </c>
      <c r="G19" s="40">
        <v>0</v>
      </c>
    </row>
    <row r="20" spans="1:9" ht="14.5" customHeight="1" x14ac:dyDescent="0.35">
      <c r="A20" s="36" t="s">
        <v>99</v>
      </c>
      <c r="B20" s="59" t="s">
        <v>227</v>
      </c>
      <c r="C20" s="40">
        <v>14</v>
      </c>
      <c r="D20" s="40">
        <v>53</v>
      </c>
      <c r="E20" s="46" t="s">
        <v>211</v>
      </c>
      <c r="F20" s="40">
        <v>0</v>
      </c>
      <c r="G20" s="40">
        <v>34</v>
      </c>
    </row>
    <row r="21" spans="1:9" ht="18" customHeight="1" x14ac:dyDescent="0.35">
      <c r="A21" s="36" t="s">
        <v>100</v>
      </c>
      <c r="B21" s="59" t="s">
        <v>228</v>
      </c>
      <c r="C21" s="40">
        <v>13</v>
      </c>
      <c r="D21" s="40">
        <v>26</v>
      </c>
      <c r="E21" s="46" t="s">
        <v>251</v>
      </c>
      <c r="F21" s="40">
        <v>0</v>
      </c>
      <c r="G21" s="40">
        <v>0</v>
      </c>
    </row>
    <row r="22" spans="1:9" ht="26.5" customHeight="1" x14ac:dyDescent="0.35">
      <c r="A22" s="36" t="s">
        <v>101</v>
      </c>
      <c r="B22" s="59" t="s">
        <v>165</v>
      </c>
      <c r="C22" s="40">
        <v>1</v>
      </c>
      <c r="D22" s="40">
        <v>5</v>
      </c>
      <c r="E22" s="46" t="s">
        <v>212</v>
      </c>
      <c r="F22" s="40">
        <v>0</v>
      </c>
      <c r="G22" s="40">
        <v>13</v>
      </c>
    </row>
    <row r="23" spans="1:9" ht="21" customHeight="1" x14ac:dyDescent="0.35">
      <c r="A23" s="36" t="s">
        <v>102</v>
      </c>
      <c r="B23" s="59" t="s">
        <v>252</v>
      </c>
      <c r="C23" s="40">
        <v>29</v>
      </c>
      <c r="D23" s="40">
        <v>108</v>
      </c>
      <c r="E23" s="46" t="s">
        <v>229</v>
      </c>
      <c r="F23" s="40">
        <v>1</v>
      </c>
      <c r="G23" s="40">
        <v>97</v>
      </c>
    </row>
    <row r="24" spans="1:9" ht="17.5" customHeight="1" x14ac:dyDescent="0.35">
      <c r="A24" s="36" t="s">
        <v>103</v>
      </c>
      <c r="B24" s="59" t="s">
        <v>166</v>
      </c>
      <c r="C24" s="40">
        <v>7</v>
      </c>
      <c r="D24" s="40">
        <v>0</v>
      </c>
      <c r="E24" s="46" t="s">
        <v>137</v>
      </c>
      <c r="F24" s="40">
        <v>1</v>
      </c>
      <c r="G24" s="40">
        <v>10</v>
      </c>
      <c r="H24" s="31"/>
    </row>
    <row r="25" spans="1:9" ht="16.399999999999999" customHeight="1" x14ac:dyDescent="0.35">
      <c r="A25" s="37" t="s">
        <v>104</v>
      </c>
      <c r="B25" s="59" t="s">
        <v>184</v>
      </c>
      <c r="C25" s="40">
        <v>18</v>
      </c>
      <c r="D25" s="40">
        <v>67</v>
      </c>
      <c r="E25" s="46" t="s">
        <v>223</v>
      </c>
      <c r="F25" s="40">
        <v>0</v>
      </c>
      <c r="G25" s="40">
        <v>83</v>
      </c>
      <c r="H25" s="32"/>
    </row>
    <row r="26" spans="1:9" ht="35.15" customHeight="1" x14ac:dyDescent="0.35">
      <c r="A26" s="37" t="s">
        <v>143</v>
      </c>
      <c r="B26" s="59" t="s">
        <v>207</v>
      </c>
      <c r="C26" s="40">
        <v>20</v>
      </c>
      <c r="D26" s="40">
        <v>59</v>
      </c>
      <c r="E26" s="46" t="s">
        <v>217</v>
      </c>
      <c r="F26" s="40">
        <v>1</v>
      </c>
      <c r="G26" s="40">
        <v>16</v>
      </c>
    </row>
    <row r="27" spans="1:9" ht="24.65" customHeight="1" x14ac:dyDescent="0.35">
      <c r="A27" s="36" t="s">
        <v>46</v>
      </c>
      <c r="B27" s="59" t="s">
        <v>253</v>
      </c>
      <c r="C27" s="40">
        <v>217</v>
      </c>
      <c r="D27" s="40">
        <v>634</v>
      </c>
      <c r="E27" s="46" t="s">
        <v>254</v>
      </c>
      <c r="F27" s="40">
        <v>6</v>
      </c>
      <c r="G27" s="40">
        <v>610</v>
      </c>
    </row>
    <row r="28" spans="1:9" ht="15.65" customHeight="1" x14ac:dyDescent="0.35">
      <c r="A28" s="38" t="s">
        <v>105</v>
      </c>
      <c r="B28" s="48" t="s">
        <v>255</v>
      </c>
    </row>
    <row r="31" spans="1:9" x14ac:dyDescent="0.35">
      <c r="B31" s="98" t="s">
        <v>172</v>
      </c>
      <c r="C31" s="99"/>
      <c r="D31" s="99"/>
      <c r="E31" s="99"/>
      <c r="F31" s="99"/>
      <c r="G31" s="99"/>
      <c r="H31" s="99"/>
      <c r="I31" s="99"/>
    </row>
    <row r="32" spans="1:9" x14ac:dyDescent="0.35">
      <c r="B32" s="99"/>
      <c r="C32" s="99"/>
      <c r="D32" s="99"/>
      <c r="E32" s="99"/>
      <c r="F32" s="99"/>
      <c r="G32" s="99"/>
      <c r="H32" s="99"/>
      <c r="I32" s="99"/>
    </row>
    <row r="33" spans="1:9" x14ac:dyDescent="0.35">
      <c r="B33" s="99"/>
      <c r="C33" s="99"/>
      <c r="D33" s="99"/>
      <c r="E33" s="99"/>
      <c r="F33" s="99"/>
      <c r="G33" s="99"/>
      <c r="H33" s="99"/>
      <c r="I33" s="99"/>
    </row>
    <row r="34" spans="1:9" x14ac:dyDescent="0.35">
      <c r="B34" s="99"/>
      <c r="C34" s="99"/>
      <c r="D34" s="99"/>
      <c r="E34" s="99"/>
      <c r="F34" s="99"/>
      <c r="G34" s="99"/>
      <c r="H34" s="99"/>
      <c r="I34" s="99"/>
    </row>
    <row r="35" spans="1:9" x14ac:dyDescent="0.35">
      <c r="B35" s="99"/>
      <c r="C35" s="99"/>
      <c r="D35" s="99"/>
      <c r="E35" s="99"/>
      <c r="F35" s="99"/>
      <c r="G35" s="99"/>
      <c r="H35" s="99"/>
      <c r="I35" s="99"/>
    </row>
    <row r="36" spans="1:9" x14ac:dyDescent="0.35">
      <c r="B36" s="99"/>
      <c r="C36" s="99"/>
      <c r="D36" s="99"/>
      <c r="E36" s="99"/>
      <c r="F36" s="99"/>
      <c r="G36" s="99"/>
      <c r="H36" s="99"/>
      <c r="I36" s="99"/>
    </row>
    <row r="39" spans="1:9" ht="30" customHeight="1" x14ac:dyDescent="0.35">
      <c r="A39" s="89" t="s">
        <v>168</v>
      </c>
      <c r="B39" s="90" t="s">
        <v>107</v>
      </c>
      <c r="C39" s="90" t="s">
        <v>106</v>
      </c>
      <c r="D39" s="90" t="s">
        <v>109</v>
      </c>
      <c r="E39" s="90" t="s">
        <v>108</v>
      </c>
      <c r="F39" s="90" t="s">
        <v>110</v>
      </c>
      <c r="G39" s="90" t="s">
        <v>111</v>
      </c>
    </row>
    <row r="40" spans="1:9" x14ac:dyDescent="0.35">
      <c r="A40" s="40" t="s">
        <v>230</v>
      </c>
      <c r="B40" s="46" t="s">
        <v>183</v>
      </c>
      <c r="C40" s="46">
        <v>4</v>
      </c>
      <c r="D40" s="46">
        <v>22</v>
      </c>
      <c r="E40" s="46" t="s">
        <v>218</v>
      </c>
      <c r="F40" s="46">
        <v>0</v>
      </c>
      <c r="G40" s="46">
        <v>9</v>
      </c>
    </row>
    <row r="41" spans="1:9" x14ac:dyDescent="0.35">
      <c r="A41" s="36" t="s">
        <v>231</v>
      </c>
      <c r="B41" s="46" t="s">
        <v>176</v>
      </c>
      <c r="C41" s="46">
        <v>2</v>
      </c>
      <c r="D41" s="46">
        <v>7</v>
      </c>
      <c r="E41" s="46" t="s">
        <v>232</v>
      </c>
      <c r="F41" s="46">
        <v>0</v>
      </c>
      <c r="G41" s="46">
        <v>5</v>
      </c>
    </row>
    <row r="42" spans="1:9" x14ac:dyDescent="0.35">
      <c r="A42" s="36" t="s">
        <v>233</v>
      </c>
      <c r="B42" s="46" t="s">
        <v>162</v>
      </c>
      <c r="C42" s="46">
        <v>1</v>
      </c>
      <c r="D42" s="46">
        <v>3</v>
      </c>
      <c r="E42" s="46" t="s">
        <v>180</v>
      </c>
      <c r="F42" s="46">
        <v>0</v>
      </c>
      <c r="G42" s="46">
        <v>5</v>
      </c>
    </row>
    <row r="43" spans="1:9" x14ac:dyDescent="0.35">
      <c r="A43" s="36" t="s">
        <v>234</v>
      </c>
      <c r="B43" s="46" t="s">
        <v>185</v>
      </c>
      <c r="C43" s="46">
        <v>5</v>
      </c>
      <c r="D43" s="46">
        <v>16</v>
      </c>
      <c r="E43" s="46" t="s">
        <v>213</v>
      </c>
      <c r="F43" s="46">
        <v>0</v>
      </c>
      <c r="G43" s="46">
        <v>54</v>
      </c>
    </row>
    <row r="44" spans="1:9" x14ac:dyDescent="0.35">
      <c r="A44" s="37" t="s">
        <v>235</v>
      </c>
      <c r="B44" s="46" t="s">
        <v>169</v>
      </c>
      <c r="C44" s="46">
        <v>1</v>
      </c>
      <c r="D44" s="46">
        <v>3</v>
      </c>
      <c r="E44" s="46" t="s">
        <v>209</v>
      </c>
      <c r="F44" s="46">
        <v>0</v>
      </c>
      <c r="G44" s="46">
        <v>18</v>
      </c>
    </row>
    <row r="45" spans="1:9" x14ac:dyDescent="0.35">
      <c r="A45" s="36" t="s">
        <v>236</v>
      </c>
      <c r="B45" s="46" t="s">
        <v>91</v>
      </c>
      <c r="C45" s="46">
        <v>0</v>
      </c>
      <c r="D45" s="46">
        <v>0</v>
      </c>
      <c r="E45" s="46" t="s">
        <v>177</v>
      </c>
      <c r="F45" s="46">
        <v>0</v>
      </c>
      <c r="G45" s="46">
        <v>1</v>
      </c>
    </row>
    <row r="46" spans="1:9" x14ac:dyDescent="0.35">
      <c r="A46" s="36" t="s">
        <v>237</v>
      </c>
      <c r="B46" s="46" t="s">
        <v>175</v>
      </c>
      <c r="C46" s="46">
        <v>1</v>
      </c>
      <c r="D46" s="46">
        <v>1</v>
      </c>
      <c r="E46" s="46" t="s">
        <v>190</v>
      </c>
      <c r="F46" s="46">
        <v>0</v>
      </c>
      <c r="G46" s="46">
        <v>4</v>
      </c>
    </row>
    <row r="47" spans="1:9" x14ac:dyDescent="0.35">
      <c r="A47" s="37" t="s">
        <v>238</v>
      </c>
      <c r="B47" s="46" t="s">
        <v>170</v>
      </c>
      <c r="C47" s="46">
        <v>0</v>
      </c>
      <c r="D47" s="46">
        <v>1</v>
      </c>
      <c r="E47" s="46" t="s">
        <v>210</v>
      </c>
      <c r="F47" s="46">
        <v>0</v>
      </c>
      <c r="G47" s="46">
        <v>5</v>
      </c>
    </row>
    <row r="48" spans="1:9" x14ac:dyDescent="0.35">
      <c r="A48" s="36" t="s">
        <v>239</v>
      </c>
      <c r="B48" s="46" t="s">
        <v>171</v>
      </c>
      <c r="C48" s="46">
        <v>0</v>
      </c>
      <c r="D48" s="46">
        <v>0</v>
      </c>
      <c r="E48" s="46" t="s">
        <v>170</v>
      </c>
      <c r="F48" s="46">
        <v>0</v>
      </c>
      <c r="G48" s="46">
        <v>0</v>
      </c>
    </row>
    <row r="49" spans="1:9" x14ac:dyDescent="0.35">
      <c r="A49" s="36" t="s">
        <v>240</v>
      </c>
      <c r="B49" s="46" t="s">
        <v>203</v>
      </c>
      <c r="C49" s="46">
        <v>7</v>
      </c>
      <c r="D49" s="46">
        <v>18</v>
      </c>
      <c r="E49" s="46" t="s">
        <v>241</v>
      </c>
      <c r="F49" s="46">
        <v>0</v>
      </c>
      <c r="G49" s="46">
        <v>33</v>
      </c>
    </row>
    <row r="50" spans="1:9" x14ac:dyDescent="0.35">
      <c r="A50" s="36" t="s">
        <v>242</v>
      </c>
      <c r="B50" s="46" t="s">
        <v>170</v>
      </c>
      <c r="C50" s="46">
        <v>1</v>
      </c>
      <c r="D50" s="46">
        <v>0</v>
      </c>
      <c r="E50" s="46" t="s">
        <v>179</v>
      </c>
      <c r="F50" s="46">
        <v>0</v>
      </c>
      <c r="G50" s="46">
        <v>2</v>
      </c>
    </row>
    <row r="51" spans="1:9" x14ac:dyDescent="0.35">
      <c r="A51" s="40" t="s">
        <v>243</v>
      </c>
      <c r="B51" s="46" t="s">
        <v>204</v>
      </c>
      <c r="C51" s="46">
        <v>8</v>
      </c>
      <c r="D51" s="46">
        <v>14</v>
      </c>
      <c r="E51" s="46" t="s">
        <v>244</v>
      </c>
      <c r="F51" s="46">
        <v>0</v>
      </c>
      <c r="G51" s="46">
        <v>12</v>
      </c>
    </row>
    <row r="52" spans="1:9" x14ac:dyDescent="0.35">
      <c r="A52" s="36" t="s">
        <v>46</v>
      </c>
      <c r="B52" s="46" t="s">
        <v>205</v>
      </c>
      <c r="C52" s="46">
        <v>30</v>
      </c>
      <c r="D52" s="46">
        <v>85</v>
      </c>
      <c r="E52" s="46" t="s">
        <v>245</v>
      </c>
      <c r="F52" s="46">
        <v>0</v>
      </c>
      <c r="G52" s="46">
        <v>148</v>
      </c>
    </row>
    <row r="53" spans="1:9" ht="15.5" x14ac:dyDescent="0.35">
      <c r="A53" s="38" t="s">
        <v>105</v>
      </c>
      <c r="B53" s="48" t="s">
        <v>246</v>
      </c>
      <c r="C53" s="47"/>
      <c r="D53" s="47"/>
      <c r="E53" s="47"/>
      <c r="F53" s="47"/>
      <c r="G53" s="47"/>
    </row>
    <row r="56" spans="1:9" x14ac:dyDescent="0.35">
      <c r="B56" s="98" t="s">
        <v>173</v>
      </c>
      <c r="C56" s="99"/>
      <c r="D56" s="99"/>
      <c r="E56" s="99"/>
      <c r="F56" s="99"/>
      <c r="G56" s="99"/>
      <c r="H56" s="99"/>
      <c r="I56" s="99"/>
    </row>
    <row r="57" spans="1:9" x14ac:dyDescent="0.35">
      <c r="B57" s="99"/>
      <c r="C57" s="99"/>
      <c r="D57" s="99"/>
      <c r="E57" s="99"/>
      <c r="F57" s="99"/>
      <c r="G57" s="99"/>
      <c r="H57" s="99"/>
      <c r="I57" s="99"/>
    </row>
    <row r="58" spans="1:9" x14ac:dyDescent="0.35">
      <c r="B58" s="99"/>
      <c r="C58" s="99"/>
      <c r="D58" s="99"/>
      <c r="E58" s="99"/>
      <c r="F58" s="99"/>
      <c r="G58" s="99"/>
      <c r="H58" s="99"/>
      <c r="I58" s="99"/>
    </row>
    <row r="59" spans="1:9" x14ac:dyDescent="0.35">
      <c r="B59" s="99"/>
      <c r="C59" s="99"/>
      <c r="D59" s="99"/>
      <c r="E59" s="99"/>
      <c r="F59" s="99"/>
      <c r="G59" s="99"/>
      <c r="H59" s="99"/>
      <c r="I59" s="99"/>
    </row>
    <row r="60" spans="1:9" x14ac:dyDescent="0.35">
      <c r="B60" s="99"/>
      <c r="C60" s="99"/>
      <c r="D60" s="99"/>
      <c r="E60" s="99"/>
      <c r="F60" s="99"/>
      <c r="G60" s="99"/>
      <c r="H60" s="99"/>
      <c r="I60" s="99"/>
    </row>
    <row r="61" spans="1:9" x14ac:dyDescent="0.35">
      <c r="B61" s="99"/>
      <c r="C61" s="99"/>
      <c r="D61" s="99"/>
      <c r="E61" s="99"/>
      <c r="F61" s="99"/>
      <c r="G61" s="99"/>
      <c r="H61" s="99"/>
      <c r="I61" s="99"/>
    </row>
  </sheetData>
  <mergeCells count="5">
    <mergeCell ref="A1:G1"/>
    <mergeCell ref="A2:A7"/>
    <mergeCell ref="D2:D7"/>
    <mergeCell ref="B31:I36"/>
    <mergeCell ref="B56:I61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E19BDCED48E244A9528EB006B56DDD" ma:contentTypeVersion="10" ma:contentTypeDescription="Create a new document." ma:contentTypeScope="" ma:versionID="1425700c57fd350b8b8eb68e01b53506">
  <xsd:schema xmlns:xsd="http://www.w3.org/2001/XMLSchema" xmlns:xs="http://www.w3.org/2001/XMLSchema" xmlns:p="http://schemas.microsoft.com/office/2006/metadata/properties" xmlns:ns3="2397a4e3-9dff-4607-9930-15c7cd9e3946" xmlns:ns4="e8477373-aa23-4181-ac30-0fa42a15c602" targetNamespace="http://schemas.microsoft.com/office/2006/metadata/properties" ma:root="true" ma:fieldsID="57e2ee228476b96bf805e199c644bb14" ns3:_="" ns4:_="">
    <xsd:import namespace="2397a4e3-9dff-4607-9930-15c7cd9e3946"/>
    <xsd:import namespace="e8477373-aa23-4181-ac30-0fa42a15c6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7a4e3-9dff-4607-9930-15c7cd9e39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77373-aa23-4181-ac30-0fa42a15c60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2397a4e3-9dff-4607-9930-15c7cd9e3946"/>
    <ds:schemaRef ds:uri="e8477373-aa23-4181-ac30-0fa42a15c602"/>
    <ds:schemaRef ds:uri="http://schemas.microsoft.com/office/2006/documentManagement/type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DE7292-70BF-411C-BDD3-4DF2B7C5DF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397a4e3-9dff-4607-9930-15c7cd9e3946"/>
    <ds:schemaRef ds:uri="e8477373-aa23-4181-ac30-0fa42a15c6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  <vt:lpstr>JZ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Mattox, Angelica (EOM)</cp:lastModifiedBy>
  <dcterms:created xsi:type="dcterms:W3CDTF">2020-03-25T20:54:15Z</dcterms:created>
  <dcterms:modified xsi:type="dcterms:W3CDTF">2021-05-15T12:46:56Z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0x01010079E19BDCED48E244A9528EB006B56DDD</vt:lpwstr>
  </property>
</Properties>
</file>