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25" yWindow="363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<sst xmlns="http://schemas.openxmlformats.org/spreadsheetml/2006/main" count="410" uniqueCount="241">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</sst>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40"/>
  <sheetViews>
    <sheetView tabSelected="1" zoomScaleNormal="100" workbookViewId="0">
      <pane xSplit="2" topLeftCell="MF1" activePane="topRight" state="frozen"/>
      <selection pane="topRight" activeCell="MJ3" sqref="MJ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47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</row>
    <row r="2" spans="1:34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7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</row>
    <row r="4" spans="1:347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</row>
    <row r="5" spans="1:347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</row>
    <row r="6" spans="1:347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</row>
    <row r="7" spans="1:347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</row>
    <row r="8" spans="1:347" ht="14.45" x14ac:dyDescent="0.3">
      <c r="A8" s="2"/>
      <c r="JQ8" s="41"/>
    </row>
    <row r="9" spans="1:347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</row>
    <row r="10" spans="1:347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</row>
    <row r="11" spans="1:347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</row>
    <row r="12" spans="1:347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</row>
    <row r="13" spans="1:347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</row>
    <row r="14" spans="1:347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</row>
    <row r="15" spans="1:347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</row>
    <row r="16" spans="1:347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</row>
    <row r="17" spans="1:347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</row>
    <row r="19" spans="1:347" ht="14.45" x14ac:dyDescent="0.3">
      <c r="B19" s="2" t="s">
        <v>2</v>
      </c>
      <c r="IS19" s="49"/>
    </row>
    <row r="20" spans="1:347" ht="14.45" x14ac:dyDescent="0.3">
      <c r="A20" s="2" t="s">
        <v>7</v>
      </c>
      <c r="B20" t="s">
        <v>4</v>
      </c>
    </row>
    <row r="21" spans="1:347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</row>
    <row r="22" spans="1:347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</row>
    <row r="23" spans="1:347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</row>
    <row r="24" spans="1:347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</row>
    <row r="25" spans="1:347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</row>
    <row r="26" spans="1:347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</row>
    <row r="27" spans="1:347" x14ac:dyDescent="0.25">
      <c r="HW27" s="49"/>
      <c r="IT27" s="49"/>
      <c r="IW27" s="49"/>
    </row>
    <row r="28" spans="1:347" x14ac:dyDescent="0.25">
      <c r="B28" s="3" t="s">
        <v>5</v>
      </c>
      <c r="HW28" s="49"/>
      <c r="IT28" s="49"/>
      <c r="IW28" s="49"/>
    </row>
    <row r="29" spans="1:347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</row>
    <row r="30" spans="1:347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</row>
    <row r="31" spans="1:347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</row>
    <row r="32" spans="1:347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</row>
    <row r="33" spans="1:34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</row>
    <row r="34" spans="1:34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</row>
    <row r="35" spans="1:34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</row>
    <row r="36" spans="1:345" x14ac:dyDescent="0.25">
      <c r="IT36" s="49"/>
      <c r="IW36" s="49"/>
      <c r="JF36" s="49"/>
    </row>
    <row r="37" spans="1:345" x14ac:dyDescent="0.25">
      <c r="B37" s="3" t="s">
        <v>6</v>
      </c>
      <c r="IT37" s="49"/>
      <c r="IW37" s="49"/>
      <c r="JF37" s="49"/>
    </row>
    <row r="38" spans="1:34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</row>
    <row r="39" spans="1:34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</row>
    <row r="40" spans="1:34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</row>
    <row r="41" spans="1:34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</row>
    <row r="42" spans="1:34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</row>
    <row r="43" spans="1:34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</row>
    <row r="44" spans="1:34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</row>
    <row r="45" spans="1:345" x14ac:dyDescent="0.25">
      <c r="A45" s="2"/>
      <c r="IT45" s="49"/>
      <c r="IW45" s="49"/>
      <c r="JF45" s="49"/>
    </row>
    <row r="46" spans="1:345" x14ac:dyDescent="0.25">
      <c r="B46" s="3" t="s">
        <v>6</v>
      </c>
      <c r="IT46" s="49"/>
      <c r="IW46" s="49"/>
      <c r="JF46" s="49"/>
    </row>
    <row r="47" spans="1:34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</row>
    <row r="48" spans="1:34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</row>
    <row r="49" spans="1:34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</row>
    <row r="50" spans="1:34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</row>
    <row r="51" spans="1:34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</row>
    <row r="52" spans="1:34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</row>
    <row r="53" spans="1:34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</row>
    <row r="54" spans="1:345" x14ac:dyDescent="0.25">
      <c r="A54" s="2"/>
      <c r="IT54" s="49"/>
      <c r="IW54" s="49"/>
      <c r="JF54" s="49"/>
    </row>
    <row r="55" spans="1:345" x14ac:dyDescent="0.25">
      <c r="B55" t="s">
        <v>17</v>
      </c>
      <c r="IT55" s="49"/>
      <c r="IW55" s="49"/>
      <c r="JF55" s="49"/>
    </row>
    <row r="56" spans="1:34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</row>
    <row r="57" spans="1:34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</row>
    <row r="58" spans="1:34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</row>
    <row r="59" spans="1:34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</row>
    <row r="60" spans="1:34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</row>
    <row r="61" spans="1:34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</row>
    <row r="62" spans="1:34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</row>
    <row r="63" spans="1:345" x14ac:dyDescent="0.25">
      <c r="HR63" s="49"/>
      <c r="IT63" s="49"/>
      <c r="IW63" s="49"/>
      <c r="IX63" s="49"/>
      <c r="JA63" s="49"/>
      <c r="JF63" s="49"/>
      <c r="MF63" s="60"/>
    </row>
    <row r="64" spans="1:34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</row>
    <row r="65" spans="1:347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</row>
    <row r="66" spans="1:347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</row>
    <row r="67" spans="1:347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</row>
    <row r="68" spans="1:347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</row>
    <row r="69" spans="1:347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</row>
    <row r="70" spans="1:347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</row>
    <row r="71" spans="1:347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47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</row>
    <row r="73" spans="1:347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</row>
    <row r="74" spans="1:347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</row>
    <row r="75" spans="1:347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</row>
    <row r="76" spans="1:347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</row>
    <row r="77" spans="1:347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</row>
    <row r="78" spans="1:347" x14ac:dyDescent="0.25">
      <c r="JA78" s="49"/>
      <c r="JF78" s="49"/>
    </row>
    <row r="79" spans="1:347" x14ac:dyDescent="0.25">
      <c r="B79" s="2" t="s">
        <v>21</v>
      </c>
      <c r="JA79" s="49"/>
      <c r="JF79" s="49"/>
    </row>
    <row r="80" spans="1:347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491</v>
      </c>
    </row>
    <row r="81" spans="1:347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I81" s="60"/>
    </row>
    <row r="82" spans="1:347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I82" s="60"/>
    </row>
    <row r="83" spans="1:347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</row>
    <row r="84" spans="1:347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47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</row>
    <row r="86" spans="1:347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</row>
    <row r="87" spans="1:347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</row>
    <row r="88" spans="1:347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</row>
    <row r="89" spans="1:347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</row>
    <row r="90" spans="1:347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</row>
    <row r="91" spans="1:347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</row>
    <row r="92" spans="1:347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</row>
    <row r="93" spans="1:347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</row>
    <row r="94" spans="1:347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</row>
    <row r="95" spans="1:347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</row>
    <row r="96" spans="1:347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</row>
    <row r="97" spans="1:347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</row>
    <row r="98" spans="1:347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</row>
    <row r="99" spans="1:347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</row>
    <row r="100" spans="1:347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</row>
    <row r="101" spans="1:347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</row>
    <row r="102" spans="1:347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</row>
    <row r="103" spans="1:347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</row>
    <row r="104" spans="1:347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</row>
    <row r="105" spans="1:347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47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47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</row>
    <row r="108" spans="1:347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</row>
    <row r="109" spans="1:347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</row>
    <row r="110" spans="1:347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</row>
    <row r="111" spans="1:347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</row>
    <row r="112" spans="1:347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</row>
    <row r="113" spans="1:347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</row>
    <row r="114" spans="1:347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</row>
    <row r="115" spans="1:347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</row>
    <row r="116" spans="1:347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47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</row>
    <row r="118" spans="1:347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47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</row>
    <row r="120" spans="1:347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47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</row>
    <row r="122" spans="1:347" x14ac:dyDescent="0.25">
      <c r="MG122" s="60"/>
    </row>
    <row r="123" spans="1:347" x14ac:dyDescent="0.25">
      <c r="AZ123">
        <v>9</v>
      </c>
      <c r="MG123" s="60"/>
    </row>
    <row r="124" spans="1:347" x14ac:dyDescent="0.25">
      <c r="MG124" s="60"/>
    </row>
    <row r="125" spans="1:347" x14ac:dyDescent="0.25">
      <c r="MG125" s="60"/>
    </row>
    <row r="126" spans="1:347" x14ac:dyDescent="0.25">
      <c r="MG126" s="60"/>
    </row>
    <row r="127" spans="1:347" x14ac:dyDescent="0.25">
      <c r="MG127" s="60"/>
    </row>
    <row r="128" spans="1:347" x14ac:dyDescent="0.25">
      <c r="MG128" s="60"/>
    </row>
    <row r="129" spans="345:345" x14ac:dyDescent="0.25">
      <c r="MG129" s="60"/>
    </row>
    <row r="130" spans="345:345" x14ac:dyDescent="0.25">
      <c r="MG130" s="60"/>
    </row>
    <row r="131" spans="345:345" x14ac:dyDescent="0.25">
      <c r="MG131" s="10"/>
    </row>
    <row r="132" spans="345:345" x14ac:dyDescent="0.25">
      <c r="MG132" s="60"/>
    </row>
    <row r="133" spans="345:345" x14ac:dyDescent="0.25">
      <c r="MG133" s="60"/>
    </row>
    <row r="134" spans="345:345" x14ac:dyDescent="0.25">
      <c r="MG134" s="60"/>
    </row>
    <row r="135" spans="345:345" x14ac:dyDescent="0.25">
      <c r="MG135" s="60"/>
    </row>
    <row r="136" spans="345:345" x14ac:dyDescent="0.25">
      <c r="MG136" s="60"/>
    </row>
    <row r="137" spans="345:345" x14ac:dyDescent="0.25">
      <c r="MG137" s="60"/>
    </row>
    <row r="138" spans="345:345" x14ac:dyDescent="0.25">
      <c r="MG138" s="60"/>
    </row>
    <row r="139" spans="345:345" x14ac:dyDescent="0.25">
      <c r="MG139" s="60"/>
    </row>
    <row r="140" spans="345:345" x14ac:dyDescent="0.25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1"/>
  <sheetViews>
    <sheetView zoomScaleNormal="100" workbookViewId="0">
      <pane xSplit="1" topLeftCell="LD1" activePane="topRight" state="frozen"/>
      <selection pane="topRight" activeCell="LI12" sqref="LI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2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</row>
    <row r="3" spans="1:32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</row>
    <row r="4" spans="1:32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</row>
    <row r="5" spans="1:32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</row>
    <row r="6" spans="1:32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</row>
    <row r="7" spans="1:32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</row>
    <row r="8" spans="1:32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</row>
    <row r="9" spans="1:32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</row>
    <row r="10" spans="1:32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</row>
    <row r="11" spans="1:32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8"/>
  <sheetViews>
    <sheetView zoomScaleNormal="100" workbookViewId="0">
      <pane xSplit="1" topLeftCell="KX1" activePane="topRight" state="frozen"/>
      <selection pane="topRight" activeCell="LC19" sqref="LC19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1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</row>
    <row r="3" spans="1:316" s="2" customFormat="1" ht="14.45" x14ac:dyDescent="0.3">
      <c r="A3" s="36" t="s">
        <v>33</v>
      </c>
      <c r="B3" s="12"/>
      <c r="C3" s="9"/>
      <c r="D3" s="9"/>
      <c r="CP3" s="4"/>
    </row>
    <row r="4" spans="1:316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</row>
    <row r="5" spans="1:316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</row>
    <row r="6" spans="1:316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</row>
    <row r="7" spans="1:316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</row>
    <row r="8" spans="1:316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</row>
    <row r="9" spans="1:316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</row>
    <row r="10" spans="1:316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</row>
    <row r="11" spans="1:316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</row>
    <row r="12" spans="1:316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</row>
    <row r="13" spans="1:316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6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</row>
    <row r="15" spans="1:316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</row>
    <row r="16" spans="1:316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</row>
    <row r="17" spans="1:316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</row>
    <row r="18" spans="1:316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9"/>
  <sheetViews>
    <sheetView zoomScaleNormal="100" workbookViewId="0">
      <pane xSplit="1" topLeftCell="KY1" activePane="topRight" state="frozen"/>
      <selection pane="topRight" activeCell="LD3" sqref="LD3:LD8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1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</row>
    <row r="2" spans="1:316" x14ac:dyDescent="0.25">
      <c r="A2" s="7" t="s">
        <v>33</v>
      </c>
      <c r="B2" s="7"/>
    </row>
    <row r="3" spans="1:316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</row>
    <row r="4" spans="1:316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</row>
    <row r="5" spans="1:316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</row>
    <row r="6" spans="1:316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</row>
    <row r="7" spans="1:316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</row>
    <row r="8" spans="1:316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</row>
    <row r="9" spans="1:316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5"/>
  <sheetViews>
    <sheetView zoomScaleNormal="100" workbookViewId="0">
      <pane xSplit="1" topLeftCell="KP1" activePane="topRight" state="frozen"/>
      <selection pane="topRight" activeCell="KW3" sqref="KW3"/>
    </sheetView>
  </sheetViews>
  <sheetFormatPr defaultRowHeight="15" x14ac:dyDescent="0.25"/>
  <cols>
    <col min="1" max="1" width="17.140625" customWidth="1"/>
  </cols>
  <sheetData>
    <row r="1" spans="1:30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</row>
    <row r="2" spans="1:308" x14ac:dyDescent="0.25">
      <c r="A2" s="8" t="s">
        <v>134</v>
      </c>
    </row>
    <row r="3" spans="1:308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</row>
    <row r="4" spans="1:308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</row>
    <row r="5" spans="1:308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11"/>
  <sheetViews>
    <sheetView zoomScaleNormal="100" workbookViewId="0">
      <pane xSplit="1" topLeftCell="KQ1" activePane="topRight" state="frozen"/>
      <selection activeCell="IG1" sqref="IG1"/>
      <selection pane="topRight" activeCell="KW3" sqref="KW3"/>
    </sheetView>
  </sheetViews>
  <sheetFormatPr defaultRowHeight="15" x14ac:dyDescent="0.25"/>
  <cols>
    <col min="1" max="1" width="16.42578125" customWidth="1"/>
  </cols>
  <sheetData>
    <row r="1" spans="1:30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</row>
    <row r="2" spans="1:308" x14ac:dyDescent="0.25">
      <c r="A2" s="7" t="s">
        <v>125</v>
      </c>
      <c r="FW2" s="9"/>
    </row>
    <row r="3" spans="1:308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</row>
    <row r="4" spans="1:308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</row>
    <row r="5" spans="1:308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</row>
    <row r="6" spans="1:308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</row>
    <row r="7" spans="1:308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</row>
    <row r="8" spans="1:308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</row>
    <row r="9" spans="1:308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</row>
    <row r="10" spans="1:308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</row>
    <row r="11" spans="1:308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3"/>
  <sheetViews>
    <sheetView zoomScaleNormal="100" workbookViewId="0">
      <pane xSplit="1" topLeftCell="KL1" activePane="topRight" state="frozen"/>
      <selection activeCell="IL19" sqref="IL19"/>
      <selection pane="topRight" activeCell="KQ3" sqref="KQ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302" ht="14.45" x14ac:dyDescent="0.3">
      <c r="IM1" s="9"/>
    </row>
    <row r="2" spans="1:302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</row>
    <row r="3" spans="1:302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</row>
    <row r="4" spans="1:302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</row>
    <row r="5" spans="1:302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</row>
    <row r="6" spans="1:302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</row>
    <row r="7" spans="1:302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</row>
    <row r="8" spans="1:302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</row>
    <row r="9" spans="1:302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</row>
    <row r="10" spans="1:302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</row>
    <row r="11" spans="1:302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</row>
    <row r="12" spans="1:302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</row>
    <row r="13" spans="1:302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23"/>
  <sheetViews>
    <sheetView topLeftCell="A4" zoomScaleNormal="100" workbookViewId="0">
      <pane xSplit="1" topLeftCell="JF1" activePane="topRight" state="frozen"/>
      <selection activeCell="GW5" sqref="GW5"/>
      <selection pane="topRight" activeCell="JM6" sqref="JM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72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2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2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</row>
    <row r="6" spans="1:27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</row>
    <row r="7" spans="1:27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</row>
    <row r="8" spans="1:272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</row>
    <row r="9" spans="1:272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</row>
    <row r="10" spans="1:272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</row>
    <row r="11" spans="1:272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</row>
    <row r="12" spans="1:272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</row>
    <row r="13" spans="1:272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</row>
    <row r="14" spans="1:272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</row>
    <row r="15" spans="1:272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</row>
    <row r="16" spans="1:272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</row>
    <row r="17" spans="1:272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</row>
    <row r="18" spans="1:272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</row>
    <row r="19" spans="1:272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</row>
    <row r="20" spans="1:272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</row>
    <row r="21" spans="1:272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</row>
    <row r="22" spans="1:272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</row>
    <row r="23" spans="1:272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46" sqref="C46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5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5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45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25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25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25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25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25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25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25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25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25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25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25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2021-02-15T13:46:23Z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