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68" documentId="8_{EA4CBF02-7C17-473E-AB49-7DF164BC7D9E}" xr6:coauthVersionLast="45" xr6:coauthVersionMax="45" xr10:uidLastSave="{70074CB2-2200-43A5-BF4E-3F45349C4853}"/>
  <bookViews>
    <workbookView xWindow="16536" yWindow="2268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<sst xmlns="http://schemas.openxmlformats.org/spreadsheetml/2006/main" count="425" uniqueCount="256">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</sst>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140"/>
  <sheetViews>
    <sheetView tabSelected="1" zoomScaleNormal="100" workbookViewId="0">
      <pane xSplit="2" topLeftCell="OL1" activePane="topRight" state="frozen"/>
      <selection pane="topRight" activeCell="OM1" sqref="OM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51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402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</row>
    <row r="2" spans="1:40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2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</row>
    <row r="4" spans="1:402" x14ac:dyDescent="0.3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</row>
    <row r="5" spans="1:402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</row>
    <row r="6" spans="1:402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</row>
    <row r="7" spans="1:402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</row>
    <row r="8" spans="1:402" x14ac:dyDescent="0.3">
      <c r="A8" s="2"/>
      <c r="JQ8" s="35"/>
      <c r="MN8" s="55"/>
      <c r="MO8" s="55"/>
      <c r="MP8" s="55"/>
      <c r="MQ8" s="55"/>
      <c r="MR8" s="55"/>
      <c r="MS8" s="55"/>
      <c r="MV8" s="10"/>
    </row>
    <row r="9" spans="1:402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</row>
    <row r="10" spans="1:402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</row>
    <row r="11" spans="1:402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</row>
    <row r="12" spans="1:402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</row>
    <row r="13" spans="1:402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</row>
    <row r="14" spans="1:402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</row>
    <row r="15" spans="1:402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</row>
    <row r="16" spans="1:402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</row>
    <row r="17" spans="1:402" s="52" customFormat="1" x14ac:dyDescent="0.3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</row>
    <row r="18" spans="1:402" x14ac:dyDescent="0.3">
      <c r="MN18" s="55"/>
      <c r="MO18" s="55"/>
      <c r="MP18" s="55"/>
      <c r="MQ18" s="55"/>
      <c r="MR18" s="55"/>
      <c r="MS18" s="55"/>
    </row>
    <row r="19" spans="1:402" x14ac:dyDescent="0.3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2" x14ac:dyDescent="0.3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2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</row>
    <row r="22" spans="1:402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</row>
    <row r="23" spans="1:402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</row>
    <row r="24" spans="1:402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</row>
    <row r="25" spans="1:402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</row>
    <row r="26" spans="1:402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</row>
    <row r="27" spans="1:402" x14ac:dyDescent="0.3">
      <c r="HW27" s="42"/>
      <c r="IT27" s="42"/>
      <c r="IW27" s="42"/>
    </row>
    <row r="28" spans="1:402" x14ac:dyDescent="0.3">
      <c r="B28" s="3" t="s">
        <v>5</v>
      </c>
      <c r="HW28" s="42"/>
      <c r="IT28" s="42"/>
      <c r="IW28" s="42"/>
    </row>
    <row r="29" spans="1:402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</row>
    <row r="30" spans="1:402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</row>
    <row r="31" spans="1:402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</row>
    <row r="32" spans="1:402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</row>
    <row r="33" spans="1:40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</row>
    <row r="34" spans="1:401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</row>
    <row r="35" spans="1:401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1" x14ac:dyDescent="0.3">
      <c r="IT36" s="42"/>
      <c r="IW36" s="42"/>
      <c r="JF36" s="42"/>
    </row>
    <row r="37" spans="1:401" x14ac:dyDescent="0.3">
      <c r="B37" s="3" t="s">
        <v>6</v>
      </c>
      <c r="IT37" s="42"/>
      <c r="IW37" s="42"/>
      <c r="JF37" s="42"/>
    </row>
    <row r="38" spans="1:401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</row>
    <row r="39" spans="1:401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</row>
    <row r="40" spans="1:401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</row>
    <row r="41" spans="1:401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</row>
    <row r="42" spans="1:401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</row>
    <row r="43" spans="1:401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</row>
    <row r="44" spans="1:401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</row>
    <row r="45" spans="1:401" x14ac:dyDescent="0.3">
      <c r="A45" s="2"/>
      <c r="IT45" s="42"/>
      <c r="IW45" s="42"/>
      <c r="JF45" s="42"/>
    </row>
    <row r="46" spans="1:401" x14ac:dyDescent="0.3">
      <c r="B46" s="3" t="s">
        <v>6</v>
      </c>
      <c r="IT46" s="42"/>
      <c r="IW46" s="42"/>
      <c r="JF46" s="42"/>
    </row>
    <row r="47" spans="1:401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</row>
    <row r="48" spans="1:401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</row>
    <row r="49" spans="1:401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</row>
    <row r="50" spans="1:401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</row>
    <row r="51" spans="1:401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</row>
    <row r="52" spans="1:401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</row>
    <row r="53" spans="1:401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</row>
    <row r="54" spans="1:401" x14ac:dyDescent="0.3">
      <c r="A54" s="2"/>
      <c r="IT54" s="42"/>
      <c r="IW54" s="42"/>
      <c r="JF54" s="42"/>
    </row>
    <row r="55" spans="1:401" x14ac:dyDescent="0.3">
      <c r="B55" t="s">
        <v>17</v>
      </c>
      <c r="IT55" s="42"/>
      <c r="IW55" s="42"/>
      <c r="JF55" s="42"/>
    </row>
    <row r="56" spans="1:401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</row>
    <row r="57" spans="1:401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</row>
    <row r="58" spans="1:401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</row>
    <row r="59" spans="1:401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</row>
    <row r="60" spans="1:401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</row>
    <row r="61" spans="1:401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</row>
    <row r="62" spans="1:401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</row>
    <row r="63" spans="1:401" x14ac:dyDescent="0.3">
      <c r="HR63" s="42"/>
      <c r="IT63" s="42"/>
      <c r="IW63" s="42"/>
      <c r="IX63" s="42"/>
      <c r="JA63" s="42"/>
      <c r="JF63" s="42"/>
      <c r="MF63" s="51"/>
    </row>
    <row r="64" spans="1:401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</row>
    <row r="65" spans="1:402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</row>
    <row r="66" spans="1:402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</row>
    <row r="67" spans="1:402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</row>
    <row r="68" spans="1:402" x14ac:dyDescent="0.3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</row>
    <row r="69" spans="1:402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</row>
    <row r="70" spans="1:402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</row>
    <row r="71" spans="1:402" x14ac:dyDescent="0.3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2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</row>
    <row r="73" spans="1:402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</row>
    <row r="74" spans="1:402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</row>
    <row r="75" spans="1:402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</row>
    <row r="76" spans="1:402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</row>
    <row r="77" spans="1:402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</row>
    <row r="78" spans="1:402" x14ac:dyDescent="0.3">
      <c r="JA78" s="42"/>
      <c r="JF78" s="42"/>
    </row>
    <row r="79" spans="1:402" x14ac:dyDescent="0.3">
      <c r="B79" s="2" t="s">
        <v>21</v>
      </c>
      <c r="JA79" s="42"/>
      <c r="JF79" s="42"/>
    </row>
    <row r="80" spans="1:402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</row>
    <row r="81" spans="1:402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K81">
        <v>63</v>
      </c>
    </row>
    <row r="82" spans="1:402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K82">
        <v>51</v>
      </c>
    </row>
    <row r="83" spans="1:402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</row>
    <row r="84" spans="1:402" x14ac:dyDescent="0.3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2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</row>
    <row r="86" spans="1:402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</row>
    <row r="87" spans="1:402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</row>
    <row r="88" spans="1:402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</row>
    <row r="89" spans="1:402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</row>
    <row r="90" spans="1:402" x14ac:dyDescent="0.3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2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</row>
    <row r="92" spans="1:402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</row>
    <row r="93" spans="1:402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</row>
    <row r="94" spans="1:402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</row>
    <row r="95" spans="1:402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</row>
    <row r="96" spans="1:402" x14ac:dyDescent="0.3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2" x14ac:dyDescent="0.3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</row>
    <row r="98" spans="1:402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</row>
    <row r="99" spans="1:402" x14ac:dyDescent="0.3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</row>
    <row r="100" spans="1:402" x14ac:dyDescent="0.3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</row>
    <row r="101" spans="1:402" x14ac:dyDescent="0.3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2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</row>
    <row r="103" spans="1:402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</row>
    <row r="104" spans="1:402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</row>
    <row r="105" spans="1:402" x14ac:dyDescent="0.3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2" x14ac:dyDescent="0.3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2" x14ac:dyDescent="0.3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</row>
    <row r="108" spans="1:402" x14ac:dyDescent="0.3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</row>
    <row r="109" spans="1:402" x14ac:dyDescent="0.3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</row>
    <row r="110" spans="1:402" x14ac:dyDescent="0.3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</row>
    <row r="111" spans="1:402" x14ac:dyDescent="0.3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</row>
    <row r="112" spans="1:402" x14ac:dyDescent="0.3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</row>
    <row r="113" spans="1:402" x14ac:dyDescent="0.3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</row>
    <row r="114" spans="1:402" x14ac:dyDescent="0.3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2" x14ac:dyDescent="0.3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</row>
    <row r="116" spans="1:402" s="42" customFormat="1" x14ac:dyDescent="0.3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</row>
    <row r="117" spans="1:402" x14ac:dyDescent="0.3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2" x14ac:dyDescent="0.3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2" x14ac:dyDescent="0.3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</row>
    <row r="120" spans="1:402" s="42" customFormat="1" x14ac:dyDescent="0.3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2" x14ac:dyDescent="0.3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</row>
    <row r="122" spans="1:402" x14ac:dyDescent="0.3">
      <c r="MG122" s="51"/>
    </row>
    <row r="123" spans="1:402" x14ac:dyDescent="0.3">
      <c r="AZ123">
        <v>9</v>
      </c>
      <c r="MG123" s="51"/>
    </row>
    <row r="124" spans="1:402" x14ac:dyDescent="0.3">
      <c r="MG124" s="51"/>
    </row>
    <row r="125" spans="1:402" x14ac:dyDescent="0.3">
      <c r="MG125" s="51"/>
    </row>
    <row r="126" spans="1:402" x14ac:dyDescent="0.3">
      <c r="MG126" s="51"/>
    </row>
    <row r="127" spans="1:402" x14ac:dyDescent="0.3">
      <c r="MG127" s="51"/>
    </row>
    <row r="128" spans="1:402" x14ac:dyDescent="0.3">
      <c r="MG128" s="51"/>
    </row>
    <row r="129" spans="345:345" x14ac:dyDescent="0.3">
      <c r="MG129" s="51"/>
    </row>
    <row r="130" spans="345:345" x14ac:dyDescent="0.3">
      <c r="MG130" s="51"/>
    </row>
    <row r="131" spans="345:345" x14ac:dyDescent="0.3">
      <c r="MG131" s="10"/>
    </row>
    <row r="132" spans="345:345" x14ac:dyDescent="0.3">
      <c r="MG132" s="51"/>
    </row>
    <row r="133" spans="345:345" x14ac:dyDescent="0.3">
      <c r="MG133" s="51"/>
    </row>
    <row r="134" spans="345:345" x14ac:dyDescent="0.3">
      <c r="MG134" s="51"/>
    </row>
    <row r="135" spans="345:345" x14ac:dyDescent="0.3">
      <c r="MG135" s="51"/>
    </row>
    <row r="136" spans="345:345" x14ac:dyDescent="0.3">
      <c r="MG136" s="51"/>
    </row>
    <row r="137" spans="345:345" x14ac:dyDescent="0.3">
      <c r="MG137" s="51"/>
    </row>
    <row r="138" spans="345:345" x14ac:dyDescent="0.3">
      <c r="MG138" s="51"/>
    </row>
    <row r="139" spans="345:345" x14ac:dyDescent="0.3">
      <c r="MG139" s="51"/>
    </row>
    <row r="140" spans="345:345" x14ac:dyDescent="0.3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L11"/>
  <sheetViews>
    <sheetView zoomScaleNormal="100" workbookViewId="0">
      <pane xSplit="1" topLeftCell="NG1" activePane="topRight" state="frozen"/>
      <selection pane="topRight" activeCell="NM2" sqref="NM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7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</row>
    <row r="3" spans="1:37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</row>
    <row r="4" spans="1:37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</row>
    <row r="5" spans="1:37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</row>
    <row r="6" spans="1:37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</row>
    <row r="7" spans="1:37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</row>
    <row r="8" spans="1:37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</row>
    <row r="9" spans="1:37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</row>
    <row r="10" spans="1:37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</row>
    <row r="11" spans="1:37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G18"/>
  <sheetViews>
    <sheetView zoomScaleNormal="100" workbookViewId="0">
      <pane xSplit="1" topLeftCell="ND1" activePane="topRight" state="frozen"/>
      <selection pane="topRight" activeCell="NH2" sqref="NH2"/>
    </sheetView>
  </sheetViews>
  <sheetFormatPr defaultColWidth="8.77734375" defaultRowHeight="14.4" x14ac:dyDescent="0.3"/>
  <cols>
    <col min="1" max="1" width="22.6640625" style="73" customWidth="1"/>
    <col min="2" max="2" width="8.109375" style="73" customWidth="1"/>
    <col min="3" max="9" width="8.77734375" style="73"/>
    <col min="10" max="12" width="10.5546875" style="73" bestFit="1" customWidth="1"/>
    <col min="13" max="193" width="8.77734375" style="73"/>
    <col min="194" max="194" width="10.6640625" style="73" bestFit="1" customWidth="1"/>
    <col min="195" max="198" width="8.77734375" style="73"/>
    <col min="199" max="199" width="10.6640625" style="73" bestFit="1" customWidth="1"/>
    <col min="200" max="220" width="8.77734375" style="73"/>
    <col min="221" max="221" width="10.6640625" style="73" bestFit="1" customWidth="1"/>
    <col min="222" max="234" width="8.77734375" style="73"/>
    <col min="235" max="235" width="10.6640625" style="73" bestFit="1" customWidth="1"/>
    <col min="236" max="236" width="8.77734375" style="73"/>
    <col min="237" max="238" width="10.6640625" style="73" bestFit="1" customWidth="1"/>
    <col min="239" max="239" width="8.77734375" style="73"/>
    <col min="240" max="241" width="10.6640625" style="73" bestFit="1" customWidth="1"/>
    <col min="242" max="242" width="9.6640625" style="73" bestFit="1" customWidth="1"/>
    <col min="243" max="247" width="8.77734375" style="73"/>
    <col min="248" max="248" width="9.6640625" style="73" bestFit="1" customWidth="1"/>
    <col min="249" max="251" width="8.77734375" style="73"/>
    <col min="252" max="252" width="10.6640625" style="73" bestFit="1" customWidth="1"/>
    <col min="253" max="253" width="8.77734375" style="73"/>
    <col min="254" max="254" width="10.6640625" style="73" bestFit="1" customWidth="1"/>
    <col min="255" max="256" width="8.77734375" style="73"/>
    <col min="257" max="257" width="10.6640625" style="73" bestFit="1" customWidth="1"/>
    <col min="258" max="261" width="8.77734375" style="73"/>
    <col min="262" max="263" width="10.6640625" style="73" bestFit="1" customWidth="1"/>
    <col min="264" max="292" width="8.77734375" style="73"/>
    <col min="293" max="293" width="9.6640625" style="73" bestFit="1" customWidth="1"/>
    <col min="294" max="297" width="8.77734375" style="73"/>
    <col min="298" max="298" width="9.6640625" style="73" bestFit="1" customWidth="1"/>
    <col min="299" max="327" width="8.77734375" style="73"/>
    <col min="328" max="328" width="8.77734375" style="70"/>
    <col min="329" max="16384" width="8.77734375" style="73"/>
  </cols>
  <sheetData>
    <row r="2" spans="1:371" s="76" customFormat="1" x14ac:dyDescent="0.3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</row>
    <row r="3" spans="1:371" s="76" customFormat="1" x14ac:dyDescent="0.3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1" x14ac:dyDescent="0.3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</row>
    <row r="5" spans="1:371" x14ac:dyDescent="0.3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</row>
    <row r="6" spans="1:371" x14ac:dyDescent="0.3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</row>
    <row r="7" spans="1:371" x14ac:dyDescent="0.3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</row>
    <row r="8" spans="1:371" x14ac:dyDescent="0.3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</row>
    <row r="9" spans="1:371" ht="28.8" x14ac:dyDescent="0.3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</row>
    <row r="10" spans="1:371" ht="28.8" x14ac:dyDescent="0.3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</row>
    <row r="11" spans="1:371" x14ac:dyDescent="0.3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</row>
    <row r="12" spans="1:371" x14ac:dyDescent="0.3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</row>
    <row r="13" spans="1:371" x14ac:dyDescent="0.3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1" x14ac:dyDescent="0.3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</row>
    <row r="15" spans="1:371" ht="14.4" customHeight="1" x14ac:dyDescent="0.3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</row>
    <row r="16" spans="1:371" ht="14.4" customHeight="1" x14ac:dyDescent="0.3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</row>
    <row r="17" spans="1:371" ht="14.4" customHeight="1" x14ac:dyDescent="0.3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</row>
    <row r="18" spans="1:371" x14ac:dyDescent="0.3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G9"/>
  <sheetViews>
    <sheetView zoomScaleNormal="100" workbookViewId="0">
      <pane xSplit="1" topLeftCell="NB1" activePane="topRight" state="frozen"/>
      <selection pane="topRight" activeCell="NH1" sqref="NH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71" s="2" customFormat="1" ht="15.6" x14ac:dyDescent="0.3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</row>
    <row r="2" spans="1:371" ht="15.6" x14ac:dyDescent="0.3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1" ht="15.6" x14ac:dyDescent="0.3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</row>
    <row r="4" spans="1:371" ht="15.6" x14ac:dyDescent="0.3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</row>
    <row r="5" spans="1:371" ht="21.6" customHeight="1" x14ac:dyDescent="0.3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</row>
    <row r="6" spans="1:371" ht="15.6" x14ac:dyDescent="0.3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</row>
    <row r="7" spans="1:371" ht="15.6" x14ac:dyDescent="0.3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</row>
    <row r="8" spans="1:371" ht="15.6" x14ac:dyDescent="0.3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</row>
    <row r="9" spans="1:371" ht="15.6" x14ac:dyDescent="0.3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Y5"/>
  <sheetViews>
    <sheetView zoomScaleNormal="100" workbookViewId="0">
      <pane xSplit="1" topLeftCell="MX1" activePane="topRight" state="frozen"/>
      <selection pane="topRight" activeCell="MZ1" sqref="MZ1"/>
    </sheetView>
  </sheetViews>
  <sheetFormatPr defaultRowHeight="14.4" x14ac:dyDescent="0.3"/>
  <cols>
    <col min="1" max="1" width="17.109375" customWidth="1"/>
  </cols>
  <sheetData>
    <row r="1" spans="1:36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</row>
    <row r="2" spans="1:363" x14ac:dyDescent="0.3">
      <c r="A2" s="8" t="s">
        <v>134</v>
      </c>
      <c r="LK2" s="51"/>
    </row>
    <row r="3" spans="1:363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</row>
    <row r="4" spans="1:363" x14ac:dyDescent="0.3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</row>
    <row r="5" spans="1:363" x14ac:dyDescent="0.3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Y11"/>
  <sheetViews>
    <sheetView zoomScaleNormal="100" workbookViewId="0">
      <pane xSplit="1" topLeftCell="MR1" activePane="topRight" state="frozen"/>
      <selection activeCell="IG1" sqref="IG1"/>
      <selection pane="topRight" activeCell="MZ1" sqref="MZ1"/>
    </sheetView>
  </sheetViews>
  <sheetFormatPr defaultRowHeight="14.4" x14ac:dyDescent="0.3"/>
  <cols>
    <col min="1" max="1" width="16.44140625" customWidth="1"/>
  </cols>
  <sheetData>
    <row r="1" spans="1:36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</row>
    <row r="2" spans="1:363" x14ac:dyDescent="0.3">
      <c r="A2" s="7" t="s">
        <v>125</v>
      </c>
      <c r="FW2" s="9"/>
      <c r="LK2" s="51"/>
    </row>
    <row r="3" spans="1:363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</row>
    <row r="4" spans="1:363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</row>
    <row r="5" spans="1:363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</row>
    <row r="6" spans="1:363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</row>
    <row r="7" spans="1:363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</row>
    <row r="8" spans="1:363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</row>
    <row r="9" spans="1:363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</row>
    <row r="10" spans="1:363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</row>
    <row r="11" spans="1:363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S13"/>
  <sheetViews>
    <sheetView zoomScaleNormal="100" workbookViewId="0">
      <pane xSplit="1" topLeftCell="MM1" activePane="topRight" state="frozen"/>
      <selection activeCell="IL19" sqref="IL19"/>
      <selection pane="topRight" activeCell="MS3" sqref="MS3:MS13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  <col min="316" max="316" width="10.77734375" bestFit="1" customWidth="1"/>
  </cols>
  <sheetData>
    <row r="1" spans="1:357" x14ac:dyDescent="0.3">
      <c r="IM1" s="9"/>
    </row>
    <row r="2" spans="1:357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</row>
    <row r="3" spans="1:357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</row>
    <row r="4" spans="1:357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</row>
    <row r="5" spans="1:357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</row>
    <row r="6" spans="1:357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</row>
    <row r="7" spans="1:357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</row>
    <row r="8" spans="1:357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</row>
    <row r="9" spans="1:357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</row>
    <row r="10" spans="1:357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</row>
    <row r="11" spans="1:357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</row>
    <row r="12" spans="1:357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</row>
    <row r="13" spans="1:357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O23"/>
  <sheetViews>
    <sheetView zoomScaleNormal="100" workbookViewId="0">
      <pane xSplit="1" topLeftCell="LI1" activePane="topRight" state="frozen"/>
      <selection activeCell="GW5" sqref="GW5"/>
      <selection pane="topRight" activeCell="LO6" sqref="LO6:LO23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327" x14ac:dyDescent="0.3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7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7" x14ac:dyDescent="0.3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7" x14ac:dyDescent="0.3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7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</row>
    <row r="6" spans="1:327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</row>
    <row r="7" spans="1:327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</row>
    <row r="8" spans="1:327" x14ac:dyDescent="0.3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</row>
    <row r="9" spans="1:327" x14ac:dyDescent="0.3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</row>
    <row r="10" spans="1:327" x14ac:dyDescent="0.3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</row>
    <row r="11" spans="1:327" x14ac:dyDescent="0.3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</row>
    <row r="12" spans="1:327" x14ac:dyDescent="0.3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</row>
    <row r="13" spans="1:327" x14ac:dyDescent="0.3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</row>
    <row r="14" spans="1:327" x14ac:dyDescent="0.3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</row>
    <row r="15" spans="1:327" x14ac:dyDescent="0.3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</row>
    <row r="16" spans="1:327" x14ac:dyDescent="0.3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</row>
    <row r="17" spans="1:327" x14ac:dyDescent="0.3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</row>
    <row r="18" spans="1:327" x14ac:dyDescent="0.3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</row>
    <row r="19" spans="1:327" x14ac:dyDescent="0.3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</row>
    <row r="20" spans="1:327" x14ac:dyDescent="0.3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</row>
    <row r="21" spans="1:327" x14ac:dyDescent="0.3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</row>
    <row r="22" spans="1:327" ht="28.8" x14ac:dyDescent="0.3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</row>
    <row r="23" spans="1:327" ht="28.8" x14ac:dyDescent="0.3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L12" sqref="L12"/>
    </sheetView>
  </sheetViews>
  <sheetFormatPr defaultRowHeight="14.4" x14ac:dyDescent="0.3"/>
  <cols>
    <col min="1" max="1" width="57" style="4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93" t="s">
        <v>255</v>
      </c>
      <c r="B1" s="94"/>
      <c r="C1" s="94"/>
      <c r="D1" s="94"/>
      <c r="E1" s="94"/>
      <c r="F1" s="94"/>
      <c r="G1" s="94"/>
    </row>
    <row r="2" spans="1:7" ht="36.6" customHeight="1" x14ac:dyDescent="0.3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" customHeight="1" x14ac:dyDescent="0.3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4.950000000000003" customHeight="1" x14ac:dyDescent="0.3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" customHeight="1" x14ac:dyDescent="0.3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" customHeight="1" x14ac:dyDescent="0.3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">
      <c r="A30" s="40"/>
    </row>
    <row r="31" spans="1:9" s="42" customFormat="1" x14ac:dyDescent="0.3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6" x14ac:dyDescent="0.3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">
      <c r="B57" s="98"/>
      <c r="C57" s="98"/>
      <c r="D57" s="98"/>
      <c r="E57" s="98"/>
      <c r="F57" s="98"/>
      <c r="G57" s="98"/>
      <c r="H57" s="98"/>
      <c r="I57" s="98"/>
    </row>
    <row r="58" spans="1:9" x14ac:dyDescent="0.3">
      <c r="B58" s="98"/>
      <c r="C58" s="98"/>
      <c r="D58" s="98"/>
      <c r="E58" s="98"/>
      <c r="F58" s="98"/>
      <c r="G58" s="98"/>
      <c r="H58" s="98"/>
      <c r="I58" s="98"/>
    </row>
    <row r="59" spans="1:9" x14ac:dyDescent="0.3">
      <c r="B59" s="98"/>
      <c r="C59" s="98"/>
      <c r="D59" s="98"/>
      <c r="E59" s="98"/>
      <c r="F59" s="98"/>
      <c r="G59" s="98"/>
      <c r="H59" s="98"/>
      <c r="I59" s="98"/>
    </row>
    <row r="60" spans="1:9" x14ac:dyDescent="0.3">
      <c r="B60" s="98"/>
      <c r="C60" s="98"/>
      <c r="D60" s="98"/>
      <c r="E60" s="98"/>
      <c r="F60" s="98"/>
      <c r="G60" s="98"/>
      <c r="H60" s="98"/>
      <c r="I60" s="98"/>
    </row>
    <row r="61" spans="1:9" x14ac:dyDescent="0.3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e61eea9-d51d-4f9c-960b-1b037651d93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2021-04-11T13:47:37Z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