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cgovict-my.sharepoint.com/personal/ramona_yun1_dc_gov/Documents/"/>
    </mc:Choice>
  </mc:AlternateContent>
  <xr:revisionPtr revIDLastSave="0" documentId="8_{4AB02A41-ADF8-4619-A570-050ED790CF4C}" xr6:coauthVersionLast="45" xr6:coauthVersionMax="45" xr10:uidLastSave="{00000000-0000-0000-0000-000000000000}"/>
  <bookViews>
    <workbookView xWindow="-108" yWindow="-108" windowWidth="23256" windowHeight="12576" tabRatio="807" xr2:uid="{00000000-000D-0000-FFFF-FFFF00000000}"/>
  </bookViews>
  <sheets>
    <sheet name="Overal Stats" sheetId="1" r:id="rId1"/>
    <sheet name="Total Cases by Ward" sheetId="2" r:id="rId2"/>
    <sheet name="Total Cases by Race" sheetId="3" r:id="rId3"/>
    <sheet name="Lives Lost by Race" sheetId="4" r:id="rId4"/>
    <sheet name="Lives Lost by Sex" sheetId="9" r:id="rId5"/>
    <sheet name="Lives Lost by Age" sheetId="8" r:id="rId6"/>
    <sheet name="Lives Lost by Ward" sheetId="5" r:id="rId7"/>
    <sheet name="Community Cases Tested By OCME" sheetId="7" r:id="rId8"/>
    <sheet name="Long-Term Care Facilities" sheetId="6" r:id="rId9"/>
  </sheets>
  <externalReferences>
    <externalReference r:id="rId10"/>
  </externalReferences>
  <definedNames>
    <definedName name="JZ">'Lives Lost by Ward'!$JH$4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T81" i="1" l="1"/>
  <c r="MU81" i="1"/>
  <c r="GI6" i="7" l="1"/>
  <c r="GJ6" i="7" s="1"/>
  <c r="GK6" i="7" s="1"/>
  <c r="GL6" i="7" s="1"/>
  <c r="GM6" i="7" s="1"/>
  <c r="GN6" i="7" s="1"/>
  <c r="GO6" i="7" s="1"/>
  <c r="GI7" i="7"/>
  <c r="GJ7" i="7" s="1"/>
  <c r="GK7" i="7" s="1"/>
  <c r="GL7" i="7" s="1"/>
  <c r="GM7" i="7" s="1"/>
  <c r="GN7" i="7" s="1"/>
  <c r="GO7" i="7" s="1"/>
  <c r="GI9" i="7"/>
  <c r="GJ9" i="7" s="1"/>
  <c r="GK9" i="7" s="1"/>
  <c r="GL9" i="7" s="1"/>
  <c r="GM9" i="7" s="1"/>
  <c r="GN9" i="7" s="1"/>
  <c r="GO9" i="7" s="1"/>
  <c r="GP9" i="7" s="1"/>
  <c r="GQ9" i="7" s="1"/>
  <c r="GR9" i="7" s="1"/>
  <c r="GS9" i="7" s="1"/>
  <c r="GT9" i="7" s="1"/>
  <c r="GU9" i="7" s="1"/>
  <c r="GV9" i="7" s="1"/>
  <c r="GW9" i="7" s="1"/>
  <c r="GX9" i="7" s="1"/>
  <c r="GY9" i="7" s="1"/>
  <c r="GZ9" i="7" s="1"/>
  <c r="HA9" i="7" s="1"/>
  <c r="HB9" i="7" s="1"/>
  <c r="HC9" i="7" s="1"/>
  <c r="HD9" i="7" s="1"/>
  <c r="HE9" i="7" s="1"/>
  <c r="HF9" i="7" s="1"/>
  <c r="HG9" i="7" s="1"/>
  <c r="GI10" i="7"/>
  <c r="GJ10" i="7" s="1"/>
  <c r="GK10" i="7" s="1"/>
  <c r="GL10" i="7" s="1"/>
  <c r="GM10" i="7" s="1"/>
  <c r="GN10" i="7" s="1"/>
  <c r="GO10" i="7" s="1"/>
  <c r="GP10" i="7" s="1"/>
  <c r="GQ10" i="7" s="1"/>
  <c r="GR10" i="7" s="1"/>
  <c r="GS10" i="7" s="1"/>
  <c r="GT10" i="7" s="1"/>
  <c r="GU10" i="7" s="1"/>
  <c r="GV10" i="7" s="1"/>
  <c r="GW10" i="7" s="1"/>
  <c r="GX10" i="7" s="1"/>
  <c r="GY10" i="7" s="1"/>
  <c r="GZ10" i="7" s="1"/>
  <c r="HA10" i="7" s="1"/>
  <c r="HB10" i="7" s="1"/>
  <c r="HC10" i="7" s="1"/>
  <c r="HD10" i="7" s="1"/>
  <c r="HE10" i="7" s="1"/>
  <c r="HF10" i="7" s="1"/>
  <c r="HG10" i="7" s="1"/>
  <c r="GI11" i="7"/>
  <c r="GJ11" i="7" s="1"/>
  <c r="GK11" i="7" s="1"/>
  <c r="GL11" i="7" s="1"/>
  <c r="GM11" i="7" s="1"/>
  <c r="GN11" i="7" s="1"/>
  <c r="GO11" i="7" s="1"/>
  <c r="GP11" i="7" s="1"/>
  <c r="GQ11" i="7" s="1"/>
  <c r="GR11" i="7" s="1"/>
  <c r="GS11" i="7" s="1"/>
  <c r="GT11" i="7" s="1"/>
  <c r="GU11" i="7" s="1"/>
  <c r="GV11" i="7" s="1"/>
  <c r="GW11" i="7" s="1"/>
  <c r="GX11" i="7" s="1"/>
  <c r="GY11" i="7" s="1"/>
  <c r="GZ11" i="7" s="1"/>
  <c r="HA11" i="7" s="1"/>
  <c r="HB11" i="7" s="1"/>
  <c r="HC11" i="7" s="1"/>
  <c r="HD11" i="7" s="1"/>
  <c r="HE11" i="7" s="1"/>
  <c r="HF11" i="7" s="1"/>
  <c r="HG11" i="7" s="1"/>
  <c r="GI12" i="7"/>
  <c r="GJ12" i="7" s="1"/>
  <c r="GK12" i="7" s="1"/>
  <c r="GL12" i="7" s="1"/>
  <c r="GM12" i="7" s="1"/>
  <c r="GN12" i="7" s="1"/>
  <c r="GO12" i="7" s="1"/>
  <c r="GI14" i="7"/>
  <c r="GJ14" i="7" s="1"/>
  <c r="GK14" i="7" s="1"/>
  <c r="GL14" i="7" s="1"/>
  <c r="GM14" i="7" s="1"/>
  <c r="GN14" i="7" s="1"/>
  <c r="GO14" i="7" s="1"/>
  <c r="GP14" i="7" s="1"/>
  <c r="GQ14" i="7" s="1"/>
  <c r="GR14" i="7" s="1"/>
  <c r="GS14" i="7" s="1"/>
  <c r="GT14" i="7" s="1"/>
  <c r="GU14" i="7" s="1"/>
  <c r="GV14" i="7" s="1"/>
  <c r="GW14" i="7" s="1"/>
  <c r="GX14" i="7" s="1"/>
  <c r="GY14" i="7" s="1"/>
  <c r="GZ14" i="7" s="1"/>
  <c r="HA14" i="7" s="1"/>
  <c r="HB14" i="7" s="1"/>
  <c r="HC14" i="7" s="1"/>
  <c r="HD14" i="7" s="1"/>
  <c r="HE14" i="7" s="1"/>
  <c r="HF14" i="7" s="1"/>
  <c r="HG14" i="7" s="1"/>
  <c r="GI15" i="7"/>
  <c r="GJ15" i="7" s="1"/>
  <c r="GK15" i="7" s="1"/>
  <c r="GL15" i="7" s="1"/>
  <c r="GM15" i="7" s="1"/>
  <c r="GN15" i="7" s="1"/>
  <c r="GO15" i="7" s="1"/>
  <c r="GP15" i="7" s="1"/>
  <c r="GQ15" i="7" s="1"/>
  <c r="GR15" i="7" s="1"/>
  <c r="GS15" i="7" s="1"/>
  <c r="GT15" i="7" s="1"/>
  <c r="GU15" i="7" s="1"/>
  <c r="GV15" i="7" s="1"/>
  <c r="GW15" i="7" s="1"/>
  <c r="GX15" i="7" s="1"/>
  <c r="GY15" i="7" s="1"/>
  <c r="GZ15" i="7" s="1"/>
  <c r="HA15" i="7" s="1"/>
  <c r="HB15" i="7" s="1"/>
  <c r="HC15" i="7" s="1"/>
  <c r="HD15" i="7" s="1"/>
  <c r="HE15" i="7" s="1"/>
  <c r="HF15" i="7" s="1"/>
  <c r="HG15" i="7" s="1"/>
  <c r="GI16" i="7"/>
  <c r="GJ16" i="7" s="1"/>
  <c r="GK16" i="7" s="1"/>
  <c r="GL16" i="7" s="1"/>
  <c r="GM16" i="7" s="1"/>
  <c r="GN16" i="7" s="1"/>
  <c r="GO16" i="7" s="1"/>
  <c r="GI17" i="7"/>
  <c r="GJ17" i="7" s="1"/>
  <c r="GK17" i="7" s="1"/>
  <c r="GL17" i="7" s="1"/>
  <c r="GM17" i="7" s="1"/>
  <c r="GN17" i="7" s="1"/>
  <c r="GO17" i="7" s="1"/>
  <c r="GP17" i="7" s="1"/>
  <c r="GQ17" i="7" s="1"/>
  <c r="GR17" i="7" s="1"/>
  <c r="GS17" i="7" s="1"/>
  <c r="GT17" i="7" s="1"/>
  <c r="GU17" i="7" s="1"/>
  <c r="GV17" i="7" s="1"/>
  <c r="GW17" i="7" s="1"/>
  <c r="GX17" i="7" s="1"/>
  <c r="GY17" i="7" s="1"/>
  <c r="GZ17" i="7" s="1"/>
  <c r="HA17" i="7" s="1"/>
  <c r="HB17" i="7" s="1"/>
  <c r="HC17" i="7" s="1"/>
  <c r="HD17" i="7" s="1"/>
  <c r="HE17" i="7" s="1"/>
  <c r="HF17" i="7" s="1"/>
  <c r="HG17" i="7" s="1"/>
  <c r="GI18" i="7"/>
  <c r="GJ18" i="7" s="1"/>
  <c r="GK18" i="7" s="1"/>
  <c r="GL18" i="7" s="1"/>
  <c r="GM18" i="7" s="1"/>
  <c r="GN18" i="7" s="1"/>
  <c r="GO18" i="7" s="1"/>
  <c r="GP18" i="7" s="1"/>
  <c r="GQ18" i="7" s="1"/>
  <c r="GR18" i="7" s="1"/>
  <c r="GS18" i="7" s="1"/>
  <c r="GT18" i="7" s="1"/>
  <c r="GU18" i="7" s="1"/>
  <c r="GV18" i="7" s="1"/>
  <c r="GW18" i="7" s="1"/>
  <c r="GX18" i="7" s="1"/>
  <c r="GY18" i="7" s="1"/>
  <c r="GZ18" i="7" s="1"/>
  <c r="HA18" i="7" s="1"/>
  <c r="HB18" i="7" s="1"/>
  <c r="HC18" i="7" s="1"/>
  <c r="HD18" i="7" s="1"/>
  <c r="HE18" i="7" s="1"/>
  <c r="HF18" i="7" s="1"/>
  <c r="HG18" i="7" s="1"/>
  <c r="GI19" i="7"/>
  <c r="GJ19" i="7" s="1"/>
  <c r="GK19" i="7" s="1"/>
  <c r="GL19" i="7" s="1"/>
  <c r="GM19" i="7" s="1"/>
  <c r="GN19" i="7" s="1"/>
  <c r="GO19" i="7" s="1"/>
  <c r="GP19" i="7" s="1"/>
  <c r="GQ19" i="7" s="1"/>
  <c r="GR19" i="7" s="1"/>
  <c r="GS19" i="7" s="1"/>
  <c r="GT19" i="7" s="1"/>
  <c r="GU19" i="7" s="1"/>
  <c r="GV19" i="7" s="1"/>
  <c r="GW19" i="7" s="1"/>
  <c r="GX19" i="7" s="1"/>
  <c r="GY19" i="7" s="1"/>
  <c r="GZ19" i="7" s="1"/>
  <c r="HA19" i="7" s="1"/>
  <c r="HB19" i="7" s="1"/>
  <c r="HC19" i="7" s="1"/>
  <c r="HD19" i="7" s="1"/>
  <c r="HE19" i="7" s="1"/>
  <c r="HF19" i="7" s="1"/>
  <c r="HG19" i="7" s="1"/>
  <c r="GI20" i="7"/>
  <c r="GJ20" i="7" s="1"/>
  <c r="GK20" i="7" s="1"/>
  <c r="GL20" i="7" s="1"/>
  <c r="GM20" i="7" s="1"/>
  <c r="GN20" i="7" s="1"/>
  <c r="GO20" i="7" s="1"/>
  <c r="GP20" i="7" s="1"/>
  <c r="GQ20" i="7" s="1"/>
  <c r="GR20" i="7" s="1"/>
  <c r="GS20" i="7" s="1"/>
  <c r="GT20" i="7" s="1"/>
  <c r="GU20" i="7" s="1"/>
  <c r="GV20" i="7" s="1"/>
  <c r="GW20" i="7" s="1"/>
  <c r="GX20" i="7" s="1"/>
  <c r="GY20" i="7" s="1"/>
  <c r="GZ20" i="7" s="1"/>
  <c r="HA20" i="7" s="1"/>
  <c r="HB20" i="7" s="1"/>
  <c r="HC20" i="7" s="1"/>
  <c r="HD20" i="7" s="1"/>
  <c r="HE20" i="7" s="1"/>
  <c r="HF20" i="7" s="1"/>
  <c r="HG20" i="7" s="1"/>
  <c r="GI21" i="7"/>
  <c r="GJ21" i="7" s="1"/>
  <c r="GK21" i="7" s="1"/>
  <c r="GL21" i="7" s="1"/>
  <c r="GM21" i="7" s="1"/>
  <c r="GN21" i="7" s="1"/>
  <c r="GO21" i="7" s="1"/>
  <c r="GP21" i="7" s="1"/>
  <c r="GQ21" i="7" s="1"/>
  <c r="GR21" i="7" s="1"/>
  <c r="GS21" i="7" s="1"/>
  <c r="GT21" i="7" s="1"/>
  <c r="GU21" i="7" s="1"/>
  <c r="GV21" i="7" s="1"/>
  <c r="GW21" i="7" s="1"/>
  <c r="GX21" i="7" s="1"/>
  <c r="GY21" i="7" s="1"/>
  <c r="GZ21" i="7" s="1"/>
  <c r="HA21" i="7" s="1"/>
  <c r="HB21" i="7" s="1"/>
  <c r="HC21" i="7" s="1"/>
  <c r="HD21" i="7" s="1"/>
  <c r="HE21" i="7" s="1"/>
  <c r="HF21" i="7" s="1"/>
  <c r="HG21" i="7" s="1"/>
  <c r="GI22" i="7"/>
  <c r="GJ22" i="7" s="1"/>
  <c r="GK22" i="7" s="1"/>
  <c r="GL22" i="7" s="1"/>
  <c r="GM22" i="7" s="1"/>
  <c r="GN22" i="7" s="1"/>
  <c r="GO22" i="7" s="1"/>
  <c r="GP22" i="7" s="1"/>
  <c r="GQ22" i="7" s="1"/>
  <c r="GR22" i="7" s="1"/>
  <c r="GS22" i="7" s="1"/>
  <c r="GT22" i="7" s="1"/>
  <c r="GU22" i="7" s="1"/>
  <c r="GV22" i="7" s="1"/>
  <c r="GW22" i="7" s="1"/>
  <c r="GX22" i="7" s="1"/>
  <c r="GY22" i="7" s="1"/>
  <c r="GZ22" i="7" s="1"/>
  <c r="HA22" i="7" s="1"/>
  <c r="HB22" i="7" s="1"/>
  <c r="HC22" i="7" s="1"/>
  <c r="HD22" i="7" s="1"/>
  <c r="HE22" i="7" s="1"/>
  <c r="HF22" i="7" s="1"/>
  <c r="HG22" i="7" s="1"/>
  <c r="GI23" i="7"/>
  <c r="GJ23" i="7" s="1"/>
  <c r="GK23" i="7" s="1"/>
  <c r="GL23" i="7" s="1"/>
  <c r="GM23" i="7" s="1"/>
  <c r="GN23" i="7" s="1"/>
  <c r="GO23" i="7" s="1"/>
  <c r="GP23" i="7" s="1"/>
  <c r="GQ23" i="7" s="1"/>
  <c r="GR23" i="7" s="1"/>
  <c r="GS23" i="7" s="1"/>
  <c r="GT23" i="7" s="1"/>
  <c r="GU23" i="7" s="1"/>
  <c r="GV23" i="7" s="1"/>
  <c r="GW23" i="7" s="1"/>
  <c r="GX23" i="7" s="1"/>
  <c r="GY23" i="7" s="1"/>
  <c r="GZ23" i="7" s="1"/>
  <c r="HA23" i="7" s="1"/>
  <c r="HB23" i="7" s="1"/>
  <c r="HC23" i="7" s="1"/>
  <c r="HD23" i="7" s="1"/>
  <c r="HE23" i="7" s="1"/>
  <c r="HF23" i="7" s="1"/>
  <c r="HG23" i="7" s="1"/>
</calcChain>
</file>

<file path=xl/sharedStrings.xml><?xml version="1.0" encoding="utf-8"?>
<sst xmlns="http://schemas.openxmlformats.org/spreadsheetml/2006/main" count="413" uniqueCount="243">
  <si>
    <t>Testing</t>
  </si>
  <si>
    <t>Hospitals</t>
  </si>
  <si>
    <t>Public Safety</t>
  </si>
  <si>
    <t>ICU Beds Available</t>
  </si>
  <si>
    <t>FEMS</t>
  </si>
  <si>
    <t>MPD</t>
  </si>
  <si>
    <t>DOC</t>
  </si>
  <si>
    <t>Public Safety - FEMS</t>
  </si>
  <si>
    <t>Public Safety - MPD</t>
  </si>
  <si>
    <t>Total Number of Personnel Out Who Have Tested Positive</t>
  </si>
  <si>
    <t>Total Number of Personnel in Quarantine Due to COVID-19</t>
  </si>
  <si>
    <t>Total Number of Personnel Out Due to Positive Tests/Quarantine</t>
  </si>
  <si>
    <t>Number of Personnel Returned to Work</t>
  </si>
  <si>
    <t>Total Number of Residents Isolated Who Have Tested Positive</t>
  </si>
  <si>
    <t>Total Number of Residents in Quarantine Due to COVID-19</t>
  </si>
  <si>
    <t>Total Number of Residents No Longer Isolated/In Quarantine</t>
  </si>
  <si>
    <t>Public Safety - DOC -Residents</t>
  </si>
  <si>
    <t>DYRS</t>
  </si>
  <si>
    <t>Public Safety - DYRS - Personnel</t>
  </si>
  <si>
    <t>Public Safety - DOC - Personnel</t>
  </si>
  <si>
    <t>Public Safety - DYRS -Residents</t>
  </si>
  <si>
    <t>Human Services</t>
  </si>
  <si>
    <t>Human Services - DHS</t>
  </si>
  <si>
    <t>Total Positives</t>
  </si>
  <si>
    <t>Ward</t>
  </si>
  <si>
    <t xml:space="preserve">Saint Elizabeths Hospital (SEH-Personnel) </t>
  </si>
  <si>
    <t>Saint Elizabeths Hospital (SEH-Individuals in Care [IIC])</t>
  </si>
  <si>
    <t>Total Number of IIC in Quarantine or Isolation Who Have Tested Positive</t>
  </si>
  <si>
    <t>Total Number of IIC in Quarantine or Isolation Due to Exposure to or Symptoms Consistent with COVID-19</t>
  </si>
  <si>
    <t>Total Number of IIC Who Currently are Isolated/In Quarantine</t>
  </si>
  <si>
    <t>Total Number of Positive Cases of People Who Were in Shelter</t>
  </si>
  <si>
    <t>Unknown</t>
  </si>
  <si>
    <t>NA</t>
  </si>
  <si>
    <t>Race</t>
  </si>
  <si>
    <t>White</t>
  </si>
  <si>
    <t>Black/African American</t>
  </si>
  <si>
    <t>Asian</t>
  </si>
  <si>
    <t>American Indian/Alaska Native</t>
  </si>
  <si>
    <t>Other/Multi-Racial</t>
  </si>
  <si>
    <t>Refused During Interview</t>
  </si>
  <si>
    <t>Ethnicity</t>
  </si>
  <si>
    <t>Hispanic or Latino</t>
  </si>
  <si>
    <t>NOT Hispanic or Latino</t>
  </si>
  <si>
    <t>Hispanic/Latinx</t>
  </si>
  <si>
    <t>Non-Hispanic White</t>
  </si>
  <si>
    <t>Other</t>
  </si>
  <si>
    <t>All</t>
  </si>
  <si>
    <t>Native Hawaiin Pacific Islander</t>
  </si>
  <si>
    <t>Total Number of Personnel Who Have Tested Positive</t>
  </si>
  <si>
    <t>Total Number Personnel Recovered and Returned to Work</t>
  </si>
  <si>
    <t>Total Number Personnel Recovered and  Returned to Work</t>
  </si>
  <si>
    <t>Total Number Personnel Tested Positive and OUT</t>
  </si>
  <si>
    <t>Total Number Personnel Who Have Tested Positve and OUT</t>
  </si>
  <si>
    <t>Total Number of Residents Tested Positive in Isolation</t>
  </si>
  <si>
    <t>Total Number of Residents Recovered</t>
  </si>
  <si>
    <t>Total Number of Residents Who Have Tested Positive</t>
  </si>
  <si>
    <t>Total Number of Residents Out Due to Positive Tests/Quarantine</t>
  </si>
  <si>
    <t>Total Number Tested Positive OUT</t>
  </si>
  <si>
    <t>Total Number Recovered aand Returned to Work</t>
  </si>
  <si>
    <t>Total Number of Residents Returned to General Population</t>
  </si>
  <si>
    <t>Total Number Recovered</t>
  </si>
  <si>
    <t>Total Number of Residents Returned to General Population After Recovery</t>
  </si>
  <si>
    <t>Total Number of Residents Not in General Population Due to Positive Tests/Quarantine</t>
  </si>
  <si>
    <t>Total Number of Lives Among Residents</t>
  </si>
  <si>
    <t>Total Number of Lives Among Personnel</t>
  </si>
  <si>
    <t>Total Number of Lives Lost Among IIC</t>
  </si>
  <si>
    <t>Total Number of Lives Lost Among Individuals in the Homeless Service System</t>
  </si>
  <si>
    <t>Total Number of Lives Lost Among Personnel</t>
  </si>
  <si>
    <t>Experienced Homelessness</t>
  </si>
  <si>
    <t>Total Reported Ventilators in Hospitals</t>
  </si>
  <si>
    <t>In-Use Ventilators in Hospitals</t>
  </si>
  <si>
    <t>Available Ventilators in Hospitals</t>
  </si>
  <si>
    <t>All Patients</t>
  </si>
  <si>
    <t>Number of DDA-Connected People Who Have Tested Positive</t>
  </si>
  <si>
    <t>Number of DDA-Connected People Who Have Recovered</t>
  </si>
  <si>
    <t>Number of Lives Lost Among DDA-Connected People</t>
  </si>
  <si>
    <t>Human Services - DDS</t>
  </si>
  <si>
    <t>Total ICU Beds in Hospitals</t>
  </si>
  <si>
    <t>Total COVID-19 Patients in DC Hospitals</t>
  </si>
  <si>
    <t>Total Patients in DC Hospitals (COVID and non-COVID</t>
  </si>
  <si>
    <t>Percentage of pre-COVID Hospital Bed Capacity</t>
  </si>
  <si>
    <t>Number of Lives Lost Among Personnel</t>
  </si>
  <si>
    <t>Skilled Nursing Facility</t>
  </si>
  <si>
    <t>Positive</t>
  </si>
  <si>
    <t>Cases;</t>
  </si>
  <si>
    <t>(Symptomatic</t>
  </si>
  <si>
    <t>Loss of</t>
  </si>
  <si>
    <t>Life:</t>
  </si>
  <si>
    <t>Recovered:</t>
  </si>
  <si>
    <t>Personnel</t>
  </si>
  <si>
    <t>Personnel):</t>
  </si>
  <si>
    <t>0; (0)</t>
  </si>
  <si>
    <t>Carroll Manor (Bed Capacity: 240)</t>
  </si>
  <si>
    <t>Deanwood (Bed Capacity: 296)</t>
  </si>
  <si>
    <t>Forest Hills (Bed Capacity: 50)</t>
  </si>
  <si>
    <t>Ingleside (Bed Capacity: 60)</t>
  </si>
  <si>
    <t>Inspire (Bed Capacity: 180)</t>
  </si>
  <si>
    <t>Knollwood (Bed Capacity: 73)</t>
  </si>
  <si>
    <t>Lisner Home (Bed Capacity: 60)</t>
  </si>
  <si>
    <t>Serenity (Bed Capacity: 183)</t>
  </si>
  <si>
    <t>Stoddard Baptist (Bed Capacity: 164)</t>
  </si>
  <si>
    <t>Thomas Circle (Bed Capacity: 57)</t>
  </si>
  <si>
    <t>Transitions (Bed Capacity: 360)</t>
  </si>
  <si>
    <t>UMNC (Bed Capacity: 120)</t>
  </si>
  <si>
    <t>Unique (Bed Capacity: 230)</t>
  </si>
  <si>
    <t>Grand Total All (Resident/Personnel)</t>
  </si>
  <si>
    <t>Resident Loss of Life:</t>
  </si>
  <si>
    <t>Total Resident Positive Cases; (Symptomatic Residents):</t>
  </si>
  <si>
    <t>Total Personnel Positive Cases; (Symptomatic Personnel):</t>
  </si>
  <si>
    <t>Residents Recovered:</t>
  </si>
  <si>
    <t>Personnel Loss of Life:</t>
  </si>
  <si>
    <t>Personnel Recovered:</t>
  </si>
  <si>
    <t>Public Safety - OUC -Personnel</t>
  </si>
  <si>
    <t>Total Submitted for Testing</t>
  </si>
  <si>
    <t>Black</t>
  </si>
  <si>
    <t>Hispanic</t>
  </si>
  <si>
    <t>Other Jurisdiction</t>
  </si>
  <si>
    <t>Total COVID-19 Patients in ICU</t>
  </si>
  <si>
    <t>Cleared From Isolation</t>
  </si>
  <si>
    <t>Total Number of DC Residents Tested</t>
  </si>
  <si>
    <t xml:space="preserve"> </t>
  </si>
  <si>
    <t>Human Services - CFSA</t>
  </si>
  <si>
    <t>Number of Personnel Who Have Tested Positive</t>
  </si>
  <si>
    <t>Number of Personnel Currently in Quarantine</t>
  </si>
  <si>
    <t>BridgePoint National Harbor (Bed Capacity: 92)</t>
  </si>
  <si>
    <t>Age</t>
  </si>
  <si>
    <t>&lt;19</t>
  </si>
  <si>
    <t>20-29</t>
  </si>
  <si>
    <t>30-39</t>
  </si>
  <si>
    <t>40-49</t>
  </si>
  <si>
    <t>50-59</t>
  </si>
  <si>
    <t>60-69</t>
  </si>
  <si>
    <t>70-79</t>
  </si>
  <si>
    <t>80+</t>
  </si>
  <si>
    <t>Sex</t>
  </si>
  <si>
    <t>Male</t>
  </si>
  <si>
    <t>Female</t>
  </si>
  <si>
    <t>12; (12)</t>
  </si>
  <si>
    <t>DMV</t>
  </si>
  <si>
    <t>DMV Personnel</t>
  </si>
  <si>
    <t>Total Number Personnel Who Have Tested Positive and OUT</t>
  </si>
  <si>
    <t>Total Number Personnel Who Have Tested Positive</t>
  </si>
  <si>
    <t>Jeanne Jugan Little Sisters of the Poor (Bed Capacity: 40)</t>
  </si>
  <si>
    <t>Washington Center for Aging Services (Stoddard Global) (Bed Capacity: 259)</t>
  </si>
  <si>
    <t>Hospital for Sick Children LTC (Bed Capacity: 16)</t>
  </si>
  <si>
    <t>BridgePoint Capitol Hill (Bed Capacity: 117)</t>
  </si>
  <si>
    <t>Total Overall Number of Tests</t>
  </si>
  <si>
    <t>32*</t>
  </si>
  <si>
    <t xml:space="preserve">*One previously reported death was ruled as not COVID-19 related by the Maryland OCME </t>
  </si>
  <si>
    <t>31*</t>
  </si>
  <si>
    <t xml:space="preserve">*Two previously reported deaths were ruled as not COVID-19 related by the Maryland OCME </t>
  </si>
  <si>
    <t>Of Total Rooms Occupied, Total Number from Shelters</t>
  </si>
  <si>
    <t>Total Number of Rooms Occupied</t>
  </si>
  <si>
    <t>Total Lives Lost</t>
  </si>
  <si>
    <t>DCPS Personnel Working In-Person</t>
  </si>
  <si>
    <t>DCPS Students Particpating in In-Person Activities</t>
  </si>
  <si>
    <t>Total Number of Personnel Tested Positive – Confirmed</t>
  </si>
  <si>
    <t>Total Number of Personnel Reported Positive – Pending Confirmation</t>
  </si>
  <si>
    <t>Total Number of Personnel Currently in Quarantine</t>
  </si>
  <si>
    <t>Total Number of Students Tested Positive – Confirmed</t>
  </si>
  <si>
    <t>Total Number of Students Reported Positive – Pending Confirmation</t>
  </si>
  <si>
    <t>Total Number of Students Currently in Quarantine</t>
  </si>
  <si>
    <t>3; (1)</t>
  </si>
  <si>
    <t>22; (13)</t>
  </si>
  <si>
    <t>42; (41)</t>
  </si>
  <si>
    <t>6; (5)</t>
  </si>
  <si>
    <t>23; (22)</t>
  </si>
  <si>
    <t>Renaissance</t>
  </si>
  <si>
    <t>Assisted Living Facility</t>
  </si>
  <si>
    <t>Chevy Chase (Bed Capacity: 131)</t>
  </si>
  <si>
    <t>Forest Hills (Bed Capacity: 33)</t>
  </si>
  <si>
    <t>Forest Side (Bed Capacity: 33)</t>
  </si>
  <si>
    <t>Grand Oaks (Bed Capacity: 200)</t>
  </si>
  <si>
    <t>Ingleside (Bed Capacity: 53)</t>
  </si>
  <si>
    <t>Joye (Bed Capacity: 8)</t>
  </si>
  <si>
    <t>Knollwood (Bed Capacity: 45)</t>
  </si>
  <si>
    <t>Lisner Home (Bed Capacity: 25)</t>
  </si>
  <si>
    <t>Paradise (Bed Capacity: 55)</t>
  </si>
  <si>
    <t>Sunrise (Bed Capacity: 120)</t>
  </si>
  <si>
    <t>The Marigold (Bed Capacity: 15)</t>
  </si>
  <si>
    <t>Thomas Circle (Bed Capacity: 27)</t>
  </si>
  <si>
    <t>4; (2)</t>
  </si>
  <si>
    <t>1; (1)</t>
  </si>
  <si>
    <t>3; (2)</t>
  </si>
  <si>
    <t>These data show the number of skilled nursing facility residents and employees who were reported to DC Health as having any type of symptom or COVID-19 exposure that prompted a healthcare provider to order a test to determine if they had COVID-19; many of these people were tested when DC Health approval was required for ordering a test through the DC Public Health Laboratory. Resident and personnel loss of life that was associated with a positive SARS-CoV-2 test has been documented since mid-March 2020; DC Health relies on assisted living facilities to be forthcoming about this information in order for it to be properly documented in public reports. A resident is determined to be "cleared from isolation for COVID-19" if they are still alive and it has been at least 21 days since their initial symptom onset date or first positive specimen collection date for this COVID-19 infection.</t>
  </si>
  <si>
    <t>These data show the number of assisted living facility residents and employees who were reported to DC Health as having any type of symptom or COVID-19 exposure that prompted a healthcare provider to order a test to determine if they had COVID-19; many of these people were tested when DC Health approval was required for ordering a test through the DC Public Health Laboratory. Resident and personnel loss of life that was associated with a positive SARS-CoV-2 test has been documented since mid-March 2020; DC Health relies on assisted living residences to be forthcoming about this information in order for it to be properly documented in public reports. A resident is determined to be "cleared from isolation for COVID-19" if they are still alive and it has been at least 21 days since their initial symptom onset date or first positive specimen collection date for this COVID-19 infection.</t>
  </si>
  <si>
    <t>22; (10)</t>
  </si>
  <si>
    <t>4; (1)</t>
  </si>
  <si>
    <t>7; (2)</t>
  </si>
  <si>
    <t>6; (3)</t>
  </si>
  <si>
    <t>27; (19)</t>
  </si>
  <si>
    <t>2; (0)</t>
  </si>
  <si>
    <t>10; (0)</t>
  </si>
  <si>
    <t>7; (1)</t>
  </si>
  <si>
    <t>42; (14)</t>
  </si>
  <si>
    <t>5; (0)</t>
  </si>
  <si>
    <t>27; (18)</t>
  </si>
  <si>
    <t>15; (4)</t>
  </si>
  <si>
    <t>14; (10)</t>
  </si>
  <si>
    <t>11; (3)</t>
  </si>
  <si>
    <t>18; (12)</t>
  </si>
  <si>
    <t>47; (28)</t>
  </si>
  <si>
    <t>82; (29)</t>
  </si>
  <si>
    <t>30; (7)</t>
  </si>
  <si>
    <t>192; (55)</t>
  </si>
  <si>
    <t>87; (13)</t>
  </si>
  <si>
    <t>18; (5)</t>
  </si>
  <si>
    <t>21; (8)</t>
  </si>
  <si>
    <t>23; (21)</t>
  </si>
  <si>
    <t>121; (62)</t>
  </si>
  <si>
    <t>66; (24)</t>
  </si>
  <si>
    <t>17; (6)</t>
  </si>
  <si>
    <t>14; (8)</t>
  </si>
  <si>
    <t>108; (29)</t>
  </si>
  <si>
    <t>4; (0)</t>
  </si>
  <si>
    <t>55; (20)</t>
  </si>
  <si>
    <t>15; (2)</t>
  </si>
  <si>
    <t>32; (17)</t>
  </si>
  <si>
    <t>194; (53)</t>
  </si>
  <si>
    <t>32; (6)</t>
  </si>
  <si>
    <t>70; (26)</t>
  </si>
  <si>
    <t>36; (17)</t>
  </si>
  <si>
    <t>31; (12)</t>
  </si>
  <si>
    <t>52; (9)</t>
  </si>
  <si>
    <t>193; (64)</t>
  </si>
  <si>
    <t>314; (126)</t>
  </si>
  <si>
    <t>1,201, 605</t>
  </si>
  <si>
    <t>52; (22)</t>
  </si>
  <si>
    <t>95; (27)</t>
  </si>
  <si>
    <t>82; (24)</t>
  </si>
  <si>
    <t>138; (5)</t>
  </si>
  <si>
    <t>13; (0)</t>
  </si>
  <si>
    <t>70; (42)</t>
  </si>
  <si>
    <t>26; (5)</t>
  </si>
  <si>
    <t>101; (43)</t>
  </si>
  <si>
    <t>94; (81)</t>
  </si>
  <si>
    <t>1058; (441)</t>
  </si>
  <si>
    <t>49; (13)</t>
  </si>
  <si>
    <t>920; (290)</t>
  </si>
  <si>
    <t>1978; (731)</t>
  </si>
  <si>
    <t>As of February 25, 2020</t>
  </si>
  <si>
    <t>1,228, 359</t>
  </si>
  <si>
    <t>435, 668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</si>
</sst>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color rgb="FF112277"/>
      <name val="Arial"/>
      <family val="2"/>
    </font>
    <font>
      <sz val="10"/>
      <color theme="1"/>
      <name val="Times New Roman"/>
      <family val="1"/>
    </font>
    <font>
      <b/>
      <sz val="10"/>
      <color rgb="FF00206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EDF2F9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rgb="FFD9E1F2"/>
      </left>
      <right style="thin">
        <color rgb="FFD9E1F2"/>
      </right>
      <top style="thin">
        <color rgb="FFD9E1F2"/>
      </top>
      <bottom style="thin">
        <color rgb="FFD9E1F2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2" tint="-9.9978637043366805E-2"/>
      </left>
      <right/>
      <top style="thin">
        <color theme="0" tint="-0.249977111117893"/>
      </top>
      <bottom/>
      <diagonal/>
    </border>
    <border>
      <left style="thin">
        <color rgb="FFD9E1F2"/>
      </left>
      <right style="thin">
        <color rgb="FFD9E1F2"/>
      </right>
      <top/>
      <bottom/>
      <diagonal/>
    </border>
    <border>
      <left style="thin">
        <color rgb="FFD9E1F2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/>
      <right/>
      <top/>
      <bottom style="thin">
        <color theme="2" tint="-9.9978637043366805E-2"/>
      </bottom>
      <diagonal/>
    </border>
  </borders>
  <cellStyleXfs count="2">
    <xf numFmtId="0" fontId="0" fillId="0" borderId="0"/>
    <xf numFmtId="9" fontId="13" fillId="0" borderId="0" applyFont="0" applyFill="0" applyBorder="0" applyAlignment="0" applyProtection="0"/>
  </cellStyleXfs>
  <cellXfs count="84">
    <xf numFmtId="0" fontId="0" fillId="0" borderId="0" xfId="0"/>
    <xf numFmtId="16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16" fontId="1" fillId="0" borderId="0" xfId="0" applyNumberFormat="1" applyFont="1"/>
    <xf numFmtId="0" fontId="0" fillId="0" borderId="0" xfId="0" applyAlignment="1">
      <alignment horizontal="right"/>
    </xf>
    <xf numFmtId="0" fontId="0" fillId="0" borderId="0" xfId="0" applyFont="1" applyBorder="1" applyAlignment="1">
      <alignment horizontal="right" vertical="center" wrapText="1"/>
    </xf>
    <xf numFmtId="16" fontId="1" fillId="0" borderId="0" xfId="0" applyNumberFormat="1" applyFont="1" applyBorder="1" applyAlignment="1">
      <alignment horizontal="righ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right" wrapText="1"/>
    </xf>
    <xf numFmtId="0" fontId="1" fillId="0" borderId="0" xfId="0" applyFont="1" applyBorder="1" applyAlignment="1">
      <alignment wrapText="1"/>
    </xf>
    <xf numFmtId="0" fontId="0" fillId="0" borderId="0" xfId="0" applyAlignment="1"/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right" wrapText="1"/>
    </xf>
    <xf numFmtId="3" fontId="4" fillId="0" borderId="0" xfId="0" applyNumberFormat="1" applyFont="1"/>
    <xf numFmtId="0" fontId="4" fillId="0" borderId="0" xfId="0" applyFont="1"/>
    <xf numFmtId="0" fontId="0" fillId="0" borderId="0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7" fillId="2" borderId="0" xfId="0" applyFont="1" applyFill="1" applyAlignment="1">
      <alignment vertical="center" wrapText="1"/>
    </xf>
    <xf numFmtId="0" fontId="4" fillId="2" borderId="0" xfId="0" applyFont="1" applyFill="1" applyAlignment="1">
      <alignment wrapText="1"/>
    </xf>
    <xf numFmtId="0" fontId="7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Font="1" applyFill="1" applyBorder="1" applyAlignment="1">
      <alignment horizontal="left" vertical="center" wrapText="1"/>
    </xf>
    <xf numFmtId="0" fontId="0" fillId="0" borderId="0" xfId="0" applyAlignment="1">
      <alignment vertical="top" wrapText="1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0" borderId="0" xfId="0" applyAlignment="1">
      <alignment horizontal="center" wrapText="1"/>
    </xf>
    <xf numFmtId="3" fontId="0" fillId="0" borderId="0" xfId="0" applyNumberFormat="1"/>
    <xf numFmtId="0" fontId="0" fillId="0" borderId="0" xfId="0" applyAlignment="1">
      <alignment horizontal="center" vertical="center" wrapText="1"/>
    </xf>
    <xf numFmtId="0" fontId="4" fillId="0" borderId="1" xfId="0" applyFont="1" applyBorder="1"/>
    <xf numFmtId="0" fontId="1" fillId="0" borderId="0" xfId="0" applyFont="1" applyBorder="1" applyAlignment="1">
      <alignment horizontal="center" wrapText="1"/>
    </xf>
    <xf numFmtId="0" fontId="0" fillId="0" borderId="0" xfId="0" applyFont="1" applyAlignment="1">
      <alignment horizontal="center"/>
    </xf>
    <xf numFmtId="0" fontId="0" fillId="0" borderId="2" xfId="0" applyBorder="1"/>
    <xf numFmtId="0" fontId="0" fillId="0" borderId="3" xfId="0" applyBorder="1"/>
    <xf numFmtId="1" fontId="0" fillId="0" borderId="0" xfId="0" applyNumberFormat="1"/>
    <xf numFmtId="0" fontId="0" fillId="0" borderId="0" xfId="0" applyNumberFormat="1"/>
    <xf numFmtId="0" fontId="7" fillId="0" borderId="1" xfId="0" applyFont="1" applyBorder="1"/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6" fillId="3" borderId="0" xfId="0" applyFont="1" applyFill="1" applyAlignment="1">
      <alignment horizontal="left" vertical="center"/>
    </xf>
    <xf numFmtId="0" fontId="0" fillId="0" borderId="0" xfId="0" applyAlignment="1">
      <alignment horizontal="left"/>
    </xf>
    <xf numFmtId="3" fontId="2" fillId="0" borderId="0" xfId="0" applyNumberFormat="1" applyFont="1"/>
    <xf numFmtId="0" fontId="5" fillId="0" borderId="0" xfId="0" applyFont="1" applyAlignment="1">
      <alignment vertical="center"/>
    </xf>
    <xf numFmtId="0" fontId="0" fillId="0" borderId="0" xfId="0"/>
    <xf numFmtId="0" fontId="7" fillId="0" borderId="4" xfId="0" applyFont="1" applyFill="1" applyBorder="1"/>
    <xf numFmtId="0" fontId="4" fillId="0" borderId="5" xfId="0" applyFont="1" applyFill="1" applyBorder="1"/>
    <xf numFmtId="0" fontId="7" fillId="0" borderId="0" xfId="0" applyFont="1" applyFill="1" applyBorder="1"/>
    <xf numFmtId="0" fontId="4" fillId="0" borderId="0" xfId="0" applyFont="1" applyFill="1" applyBorder="1"/>
    <xf numFmtId="0" fontId="5" fillId="0" borderId="0" xfId="0" applyFont="1" applyAlignment="1">
      <alignment horizontal="right" vertical="center"/>
    </xf>
    <xf numFmtId="0" fontId="10" fillId="0" borderId="0" xfId="0" applyFont="1"/>
    <xf numFmtId="0" fontId="9" fillId="3" borderId="0" xfId="0" applyFont="1" applyFill="1" applyAlignment="1">
      <alignment horizontal="right" vertical="center" wrapText="1"/>
    </xf>
    <xf numFmtId="0" fontId="0" fillId="0" borderId="0" xfId="0"/>
    <xf numFmtId="0" fontId="0" fillId="0" borderId="0" xfId="0"/>
    <xf numFmtId="9" fontId="0" fillId="0" borderId="0" xfId="1" applyFont="1"/>
    <xf numFmtId="9" fontId="1" fillId="0" borderId="0" xfId="1" applyFont="1"/>
    <xf numFmtId="3" fontId="0" fillId="0" borderId="0" xfId="0" applyNumberFormat="1" applyFill="1"/>
    <xf numFmtId="0" fontId="0" fillId="0" borderId="0" xfId="0" applyFill="1"/>
    <xf numFmtId="9" fontId="0" fillId="0" borderId="0" xfId="1" applyFont="1" applyFill="1"/>
    <xf numFmtId="9" fontId="0" fillId="0" borderId="8" xfId="1" applyFont="1" applyFill="1" applyBorder="1"/>
    <xf numFmtId="3" fontId="0" fillId="0" borderId="7" xfId="0" applyNumberFormat="1" applyFill="1" applyBorder="1"/>
    <xf numFmtId="9" fontId="0" fillId="0" borderId="7" xfId="1" applyFont="1" applyFill="1" applyBorder="1"/>
    <xf numFmtId="0" fontId="7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right"/>
    </xf>
    <xf numFmtId="3" fontId="0" fillId="0" borderId="0" xfId="0" applyNumberFormat="1" applyAlignment="1"/>
    <xf numFmtId="3" fontId="2" fillId="0" borderId="0" xfId="0" applyNumberFormat="1" applyFont="1" applyAlignment="1">
      <alignment horizontal="right"/>
    </xf>
    <xf numFmtId="0" fontId="14" fillId="0" borderId="0" xfId="0" applyFont="1" applyAlignment="1">
      <alignment horizontal="right" vertical="center"/>
    </xf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3" fontId="0" fillId="0" borderId="0" xfId="0" applyNumberFormat="1" applyAlignment="1">
      <alignment horizontal="right"/>
    </xf>
    <xf numFmtId="9" fontId="0" fillId="0" borderId="0" xfId="1" applyFont="1" applyAlignment="1">
      <alignment horizontal="right"/>
    </xf>
    <xf numFmtId="0" fontId="0" fillId="0" borderId="0" xfId="0" applyAlignment="1">
      <alignment vertical="top" wrapText="1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center" vertical="center" wrapText="1"/>
    </xf>
    <xf numFmtId="0" fontId="11" fillId="0" borderId="6" xfId="0" applyFont="1" applyBorder="1" applyAlignment="1">
      <alignment horizontal="left" vertical="center" wrapText="1"/>
    </xf>
    <xf numFmtId="0" fontId="12" fillId="0" borderId="6" xfId="0" applyFont="1" applyBorder="1" applyAlignment="1">
      <alignment horizontal="left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cgovict.sharepoint.com/sites/COVIDDataCoordinationOCTO/Shared%20Documents/General/Official%20Spreadsheets/OperationsHumanServices_DHS-ShelterAndISAQ-Level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 Homeless System Positive"/>
      <sheetName val="Food &amp; Commodity Distro"/>
      <sheetName val="Testing"/>
      <sheetName val="ISAQ Hotels Residents"/>
    </sheetNames>
    <sheetDataSet>
      <sheetData sheetId="0"/>
      <sheetData sheetId="1"/>
      <sheetData sheetId="2"/>
      <sheetData sheetId="3">
        <row r="26">
          <cell r="LE26">
            <v>181</v>
          </cell>
          <cell r="LF26">
            <v>195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W140"/>
  <sheetViews>
    <sheetView tabSelected="1" zoomScaleNormal="100" workbookViewId="0">
      <pane xSplit="2" topLeftCell="MP1" activePane="topRight" state="frozen"/>
      <selection pane="topRight" activeCell="MX1" sqref="MX1"/>
    </sheetView>
  </sheetViews>
  <sheetFormatPr defaultColWidth="8.88671875" defaultRowHeight="14.4" x14ac:dyDescent="0.3"/>
  <cols>
    <col min="1" max="1" width="29.44140625" customWidth="1"/>
    <col min="2" max="2" width="35.88671875" customWidth="1"/>
    <col min="40" max="57" width="9.5546875" bestFit="1" customWidth="1"/>
    <col min="67" max="70" width="9.5546875" bestFit="1" customWidth="1"/>
    <col min="74" max="74" width="9.5546875" bestFit="1" customWidth="1"/>
    <col min="75" max="75" width="9.6640625" bestFit="1" customWidth="1"/>
    <col min="76" max="78" width="9.5546875" bestFit="1" customWidth="1"/>
    <col min="80" max="88" width="9.5546875" bestFit="1" customWidth="1"/>
    <col min="98" max="102" width="9.5546875" bestFit="1" customWidth="1"/>
    <col min="103" max="103" width="10.44140625" bestFit="1" customWidth="1"/>
    <col min="104" max="118" width="9.5546875" bestFit="1" customWidth="1"/>
    <col min="128" max="149" width="9.5546875" bestFit="1" customWidth="1"/>
    <col min="159" max="167" width="9.5546875" bestFit="1" customWidth="1"/>
    <col min="173" max="176" width="9.6640625" bestFit="1" customWidth="1"/>
    <col min="178" max="180" width="9.6640625" bestFit="1" customWidth="1"/>
    <col min="190" max="190" width="9.6640625" bestFit="1" customWidth="1"/>
    <col min="192" max="193" width="9.6640625" bestFit="1" customWidth="1"/>
    <col min="194" max="197" width="10.33203125" bestFit="1" customWidth="1"/>
    <col min="198" max="198" width="10.5546875" bestFit="1" customWidth="1"/>
    <col min="200" max="202" width="9.6640625" bestFit="1" customWidth="1"/>
    <col min="204" max="205" width="9.6640625" bestFit="1" customWidth="1"/>
    <col min="209" max="212" width="9.6640625" bestFit="1" customWidth="1"/>
    <col min="214" max="218" width="9.6640625" bestFit="1" customWidth="1"/>
    <col min="220" max="223" width="10.6640625" bestFit="1" customWidth="1"/>
    <col min="225" max="225" width="10.6640625" bestFit="1" customWidth="1"/>
    <col min="227" max="228" width="10.6640625" bestFit="1" customWidth="1"/>
    <col min="230" max="233" width="10.6640625" bestFit="1" customWidth="1"/>
    <col min="235" max="240" width="10.6640625" bestFit="1" customWidth="1"/>
    <col min="242" max="246" width="9.6640625" bestFit="1" customWidth="1"/>
    <col min="248" max="250" width="9.6640625" bestFit="1" customWidth="1"/>
    <col min="252" max="253" width="10.6640625" bestFit="1" customWidth="1"/>
    <col min="264" max="264" width="8.88671875" customWidth="1"/>
    <col min="274" max="274" width="9.6640625" bestFit="1" customWidth="1"/>
    <col min="276" max="277" width="9.6640625" bestFit="1" customWidth="1"/>
    <col min="279" max="280" width="9.6640625" bestFit="1" customWidth="1"/>
    <col min="281" max="281" width="10.6640625" bestFit="1" customWidth="1"/>
    <col min="285" max="285" width="10.6640625" bestFit="1" customWidth="1"/>
    <col min="288" max="288" width="9.33203125" customWidth="1"/>
    <col min="289" max="289" width="10.6640625" bestFit="1" customWidth="1"/>
    <col min="291" max="291" width="10.6640625" bestFit="1" customWidth="1"/>
    <col min="295" max="295" width="10.6640625" bestFit="1" customWidth="1"/>
    <col min="296" max="296" width="10.6640625" style="58" customWidth="1"/>
    <col min="297" max="297" width="10.6640625" bestFit="1" customWidth="1"/>
    <col min="299" max="299" width="10.6640625" bestFit="1" customWidth="1"/>
    <col min="301" max="301" width="10.6640625" bestFit="1" customWidth="1"/>
    <col min="313" max="313" width="9.6640625" bestFit="1" customWidth="1"/>
    <col min="315" max="315" width="9.6640625" bestFit="1" customWidth="1"/>
    <col min="317" max="317" width="9.88671875" bestFit="1" customWidth="1"/>
    <col min="318" max="318" width="9.6640625" bestFit="1" customWidth="1"/>
    <col min="319" max="319" width="9.88671875" customWidth="1"/>
    <col min="320" max="519" width="10" customWidth="1"/>
  </cols>
  <sheetData>
    <row r="1" spans="1:361" s="2" customFormat="1" x14ac:dyDescent="0.3">
      <c r="C1" s="9">
        <v>43897</v>
      </c>
      <c r="D1" s="9">
        <v>43898</v>
      </c>
      <c r="E1" s="9">
        <v>43899</v>
      </c>
      <c r="F1" s="9">
        <v>43900</v>
      </c>
      <c r="G1" s="9">
        <v>43901</v>
      </c>
      <c r="H1" s="9">
        <v>43902</v>
      </c>
      <c r="I1" s="9">
        <v>43903</v>
      </c>
      <c r="J1" s="9">
        <v>43904</v>
      </c>
      <c r="K1" s="9">
        <v>43905</v>
      </c>
      <c r="L1" s="9">
        <v>43906</v>
      </c>
      <c r="M1" s="9">
        <v>43907</v>
      </c>
      <c r="N1" s="9">
        <v>43908</v>
      </c>
      <c r="O1" s="9">
        <v>43909</v>
      </c>
      <c r="P1" s="9">
        <v>43910</v>
      </c>
      <c r="Q1" s="9">
        <v>43911</v>
      </c>
      <c r="R1" s="9">
        <v>43912</v>
      </c>
      <c r="S1" s="9">
        <v>43913</v>
      </c>
      <c r="T1" s="9">
        <v>43914</v>
      </c>
      <c r="U1" s="9">
        <v>43915</v>
      </c>
      <c r="V1" s="9">
        <v>43916</v>
      </c>
      <c r="W1" s="9">
        <v>43917</v>
      </c>
      <c r="X1" s="9">
        <v>43918</v>
      </c>
      <c r="Y1" s="9">
        <v>43919</v>
      </c>
      <c r="Z1" s="9">
        <v>43920</v>
      </c>
      <c r="AA1" s="9">
        <v>43921</v>
      </c>
      <c r="AB1" s="9">
        <v>43922</v>
      </c>
      <c r="AC1" s="9">
        <v>43923</v>
      </c>
      <c r="AD1" s="9">
        <v>43924</v>
      </c>
      <c r="AE1" s="9">
        <v>43925</v>
      </c>
      <c r="AF1" s="9">
        <v>43926</v>
      </c>
      <c r="AG1" s="9">
        <v>43927</v>
      </c>
      <c r="AH1" s="9">
        <v>43928</v>
      </c>
      <c r="AI1" s="9">
        <v>43929</v>
      </c>
      <c r="AJ1" s="9">
        <v>43930</v>
      </c>
      <c r="AK1" s="9">
        <v>43931</v>
      </c>
      <c r="AL1" s="9">
        <v>43932</v>
      </c>
      <c r="AM1" s="9">
        <v>43933</v>
      </c>
      <c r="AN1" s="9">
        <v>43934</v>
      </c>
      <c r="AO1" s="9">
        <v>43935</v>
      </c>
      <c r="AP1" s="9">
        <v>43936</v>
      </c>
      <c r="AQ1" s="9">
        <v>43937</v>
      </c>
      <c r="AR1" s="9">
        <v>43938</v>
      </c>
      <c r="AS1" s="9">
        <v>43939</v>
      </c>
      <c r="AT1" s="9">
        <v>43940</v>
      </c>
      <c r="AU1" s="9">
        <v>43941</v>
      </c>
      <c r="AV1" s="9">
        <v>43942</v>
      </c>
      <c r="AW1" s="9">
        <v>43943</v>
      </c>
      <c r="AX1" s="9">
        <v>43944</v>
      </c>
      <c r="AY1" s="9">
        <v>43945</v>
      </c>
      <c r="AZ1" s="9">
        <v>43946</v>
      </c>
      <c r="BA1" s="9">
        <v>43947</v>
      </c>
      <c r="BB1" s="9">
        <v>43948</v>
      </c>
      <c r="BC1" s="9">
        <v>43949</v>
      </c>
      <c r="BD1" s="9">
        <v>43950</v>
      </c>
      <c r="BE1" s="9">
        <v>43951</v>
      </c>
      <c r="BF1" s="9">
        <v>43952</v>
      </c>
      <c r="BG1" s="9">
        <v>43953</v>
      </c>
      <c r="BH1" s="9">
        <v>43954</v>
      </c>
      <c r="BI1" s="9">
        <v>43955</v>
      </c>
      <c r="BJ1" s="9">
        <v>43956</v>
      </c>
      <c r="BK1" s="9">
        <v>43957</v>
      </c>
      <c r="BL1" s="9">
        <v>43958</v>
      </c>
      <c r="BM1" s="9">
        <v>43959</v>
      </c>
      <c r="BN1" s="9">
        <v>43960</v>
      </c>
      <c r="BO1" s="9">
        <v>43961</v>
      </c>
      <c r="BP1" s="9">
        <v>43962</v>
      </c>
      <c r="BQ1" s="9">
        <v>43963</v>
      </c>
      <c r="BR1" s="9">
        <v>43964</v>
      </c>
      <c r="BS1" s="9">
        <v>43965</v>
      </c>
      <c r="BT1" s="9">
        <v>43966</v>
      </c>
      <c r="BU1" s="9">
        <v>43967</v>
      </c>
      <c r="BV1" s="9">
        <v>43968</v>
      </c>
      <c r="BW1" s="9">
        <v>43969</v>
      </c>
      <c r="BX1" s="9">
        <v>43970</v>
      </c>
      <c r="BY1" s="9">
        <v>43971</v>
      </c>
      <c r="BZ1" s="9">
        <v>43972</v>
      </c>
      <c r="CA1" s="9">
        <v>43973</v>
      </c>
      <c r="CB1" s="9">
        <v>43974</v>
      </c>
      <c r="CC1" s="9">
        <v>43975</v>
      </c>
      <c r="CD1" s="9">
        <v>43976</v>
      </c>
      <c r="CE1" s="9">
        <v>43977</v>
      </c>
      <c r="CF1" s="9">
        <v>43978</v>
      </c>
      <c r="CG1" s="9">
        <v>43979</v>
      </c>
      <c r="CH1" s="9">
        <v>43980</v>
      </c>
      <c r="CI1" s="9">
        <v>43981</v>
      </c>
      <c r="CJ1" s="9">
        <v>43982</v>
      </c>
      <c r="CK1" s="9">
        <v>43983</v>
      </c>
      <c r="CL1" s="9">
        <v>43984</v>
      </c>
      <c r="CM1" s="9">
        <v>43985</v>
      </c>
      <c r="CN1" s="9">
        <v>43986</v>
      </c>
      <c r="CO1" s="9">
        <v>43987</v>
      </c>
      <c r="CP1" s="9">
        <v>43988</v>
      </c>
      <c r="CQ1" s="9">
        <v>43989</v>
      </c>
      <c r="CR1" s="9">
        <v>43990</v>
      </c>
      <c r="CS1" s="9">
        <v>43991</v>
      </c>
      <c r="CT1" s="9">
        <v>43992</v>
      </c>
      <c r="CU1" s="9">
        <v>43993</v>
      </c>
      <c r="CV1" s="9">
        <v>43994</v>
      </c>
      <c r="CW1" s="9">
        <v>43995</v>
      </c>
      <c r="CX1" s="9">
        <v>43996</v>
      </c>
      <c r="CY1" s="9">
        <v>43997</v>
      </c>
      <c r="CZ1" s="9">
        <v>43998</v>
      </c>
      <c r="DA1" s="9">
        <v>43999</v>
      </c>
      <c r="DB1" s="9">
        <v>44000</v>
      </c>
      <c r="DC1" s="9">
        <v>44001</v>
      </c>
      <c r="DD1" s="9">
        <v>44002</v>
      </c>
      <c r="DE1" s="9">
        <v>44003</v>
      </c>
      <c r="DF1" s="9">
        <v>44004</v>
      </c>
      <c r="DG1" s="9">
        <v>44005</v>
      </c>
      <c r="DH1" s="9">
        <v>44006</v>
      </c>
      <c r="DI1" s="9">
        <v>44007</v>
      </c>
      <c r="DJ1" s="9">
        <v>44008</v>
      </c>
      <c r="DK1" s="9">
        <v>44009</v>
      </c>
      <c r="DL1" s="9">
        <v>44010</v>
      </c>
      <c r="DM1" s="9">
        <v>44011</v>
      </c>
      <c r="DN1" s="9">
        <v>44012</v>
      </c>
      <c r="DO1" s="9">
        <v>44013</v>
      </c>
      <c r="DP1" s="9">
        <v>44014</v>
      </c>
      <c r="DQ1" s="9">
        <v>44015</v>
      </c>
      <c r="DR1" s="9">
        <v>44016</v>
      </c>
      <c r="DS1" s="9">
        <v>44017</v>
      </c>
      <c r="DT1" s="9">
        <v>44018</v>
      </c>
      <c r="DU1" s="9">
        <v>44019</v>
      </c>
      <c r="DV1" s="9">
        <v>44020</v>
      </c>
      <c r="DW1" s="9">
        <v>44021</v>
      </c>
      <c r="DX1" s="9">
        <v>44022</v>
      </c>
      <c r="DY1" s="9">
        <v>44023</v>
      </c>
      <c r="DZ1" s="9">
        <v>44024</v>
      </c>
      <c r="EA1" s="9">
        <v>44025</v>
      </c>
      <c r="EB1" s="9">
        <v>44026</v>
      </c>
      <c r="EC1" s="9">
        <v>44027</v>
      </c>
      <c r="ED1" s="9">
        <v>44028</v>
      </c>
      <c r="EE1" s="9">
        <v>44029</v>
      </c>
      <c r="EF1" s="9">
        <v>44030</v>
      </c>
      <c r="EG1" s="9">
        <v>44031</v>
      </c>
      <c r="EH1" s="9">
        <v>44032</v>
      </c>
      <c r="EI1" s="9">
        <v>44033</v>
      </c>
      <c r="EJ1" s="9">
        <v>44034</v>
      </c>
      <c r="EK1" s="9">
        <v>44035</v>
      </c>
      <c r="EL1" s="9">
        <v>44036</v>
      </c>
      <c r="EM1" s="9">
        <v>44037</v>
      </c>
      <c r="EN1" s="9">
        <v>44038</v>
      </c>
      <c r="EO1" s="9">
        <v>44039</v>
      </c>
      <c r="EP1" s="9">
        <v>44040</v>
      </c>
      <c r="EQ1" s="9">
        <v>44041</v>
      </c>
      <c r="ER1" s="9">
        <v>44042</v>
      </c>
      <c r="ES1" s="9">
        <v>44043</v>
      </c>
      <c r="ET1" s="9">
        <v>44044</v>
      </c>
      <c r="EU1" s="9">
        <v>44045</v>
      </c>
      <c r="EV1" s="9">
        <v>44046</v>
      </c>
      <c r="EW1" s="9">
        <v>44047</v>
      </c>
      <c r="EX1" s="9">
        <v>44048</v>
      </c>
      <c r="EY1" s="9">
        <v>44049</v>
      </c>
      <c r="EZ1" s="9">
        <v>44050</v>
      </c>
      <c r="FA1" s="9">
        <v>44051</v>
      </c>
      <c r="FB1" s="9">
        <v>44052</v>
      </c>
      <c r="FC1" s="9">
        <v>44053</v>
      </c>
      <c r="FD1" s="9">
        <v>44054</v>
      </c>
      <c r="FE1" s="9">
        <v>44055</v>
      </c>
      <c r="FF1" s="9">
        <v>44056</v>
      </c>
      <c r="FG1" s="9">
        <v>44057</v>
      </c>
      <c r="FH1" s="9">
        <v>44058</v>
      </c>
      <c r="FI1" s="9">
        <v>44059</v>
      </c>
      <c r="FJ1" s="9">
        <v>44060</v>
      </c>
      <c r="FK1" s="9">
        <v>44061</v>
      </c>
      <c r="FL1" s="9">
        <v>44062</v>
      </c>
      <c r="FM1" s="9">
        <v>44063</v>
      </c>
      <c r="FN1" s="9">
        <v>44064</v>
      </c>
      <c r="FO1" s="9">
        <v>44065</v>
      </c>
      <c r="FP1" s="9">
        <v>44066</v>
      </c>
      <c r="FQ1" s="9">
        <v>44067</v>
      </c>
      <c r="FR1" s="9">
        <v>44068</v>
      </c>
      <c r="FS1" s="9">
        <v>44069</v>
      </c>
      <c r="FT1" s="9">
        <v>44070</v>
      </c>
      <c r="FU1" s="9">
        <v>44071</v>
      </c>
      <c r="FV1" s="9">
        <v>44072</v>
      </c>
      <c r="FW1" s="9">
        <v>44073</v>
      </c>
      <c r="FX1" s="9">
        <v>44074</v>
      </c>
      <c r="FY1" s="9">
        <v>44075</v>
      </c>
      <c r="FZ1" s="9">
        <v>44076</v>
      </c>
      <c r="GA1" s="9">
        <v>44077</v>
      </c>
      <c r="GB1" s="9">
        <v>44078</v>
      </c>
      <c r="GC1" s="9">
        <v>44079</v>
      </c>
      <c r="GD1" s="9">
        <v>44080</v>
      </c>
      <c r="GE1" s="9">
        <v>44081</v>
      </c>
      <c r="GF1" s="9">
        <v>44082</v>
      </c>
      <c r="GG1" s="9">
        <v>44083</v>
      </c>
      <c r="GH1" s="9">
        <v>44084</v>
      </c>
      <c r="GI1" s="9">
        <v>44085</v>
      </c>
      <c r="GJ1" s="9">
        <v>44086</v>
      </c>
      <c r="GK1" s="9">
        <v>44087</v>
      </c>
      <c r="GL1" s="9">
        <v>44088</v>
      </c>
      <c r="GM1" s="9">
        <v>44089</v>
      </c>
      <c r="GN1" s="9">
        <v>44090</v>
      </c>
      <c r="GO1" s="9">
        <v>44091</v>
      </c>
      <c r="GP1" s="9">
        <v>44092</v>
      </c>
      <c r="GQ1" s="9">
        <v>44093</v>
      </c>
      <c r="GR1" s="9">
        <v>44094</v>
      </c>
      <c r="GS1" s="9">
        <v>44095</v>
      </c>
      <c r="GT1" s="9">
        <v>44096</v>
      </c>
      <c r="GU1" s="9">
        <v>44097</v>
      </c>
      <c r="GV1" s="9">
        <v>44098</v>
      </c>
      <c r="GW1" s="9">
        <v>44099</v>
      </c>
      <c r="GX1" s="9">
        <v>44100</v>
      </c>
      <c r="GY1" s="9">
        <v>44101</v>
      </c>
      <c r="GZ1" s="9">
        <v>44102</v>
      </c>
      <c r="HA1" s="9">
        <v>44103</v>
      </c>
      <c r="HB1" s="9">
        <v>44104</v>
      </c>
      <c r="HC1" s="9">
        <v>44105</v>
      </c>
      <c r="HD1" s="9">
        <v>44106</v>
      </c>
      <c r="HE1" s="9">
        <v>44107</v>
      </c>
      <c r="HF1" s="9">
        <v>44108</v>
      </c>
      <c r="HG1" s="9">
        <v>44109</v>
      </c>
      <c r="HH1" s="9">
        <v>44110</v>
      </c>
      <c r="HI1" s="9">
        <v>44111</v>
      </c>
      <c r="HJ1" s="9">
        <v>44112</v>
      </c>
      <c r="HK1" s="9">
        <v>44113</v>
      </c>
      <c r="HL1" s="9">
        <v>44114</v>
      </c>
      <c r="HM1" s="9">
        <v>44115</v>
      </c>
      <c r="HN1" s="9">
        <v>44116</v>
      </c>
      <c r="HO1" s="9">
        <v>44117</v>
      </c>
      <c r="HP1" s="9">
        <v>44118</v>
      </c>
      <c r="HQ1" s="9">
        <v>44119</v>
      </c>
      <c r="HR1" s="9">
        <v>44120</v>
      </c>
      <c r="HS1" s="9">
        <v>44121</v>
      </c>
      <c r="HT1" s="9">
        <v>44122</v>
      </c>
      <c r="HU1" s="9">
        <v>44123</v>
      </c>
      <c r="HV1" s="9">
        <v>44124</v>
      </c>
      <c r="HW1" s="9">
        <v>44125</v>
      </c>
      <c r="HX1" s="9">
        <v>44126</v>
      </c>
      <c r="HY1" s="9">
        <v>44127</v>
      </c>
      <c r="HZ1" s="9">
        <v>44128</v>
      </c>
      <c r="IA1" s="9">
        <v>44129</v>
      </c>
      <c r="IB1" s="9">
        <v>44130</v>
      </c>
      <c r="IC1" s="9">
        <v>44131</v>
      </c>
      <c r="ID1" s="9">
        <v>44132</v>
      </c>
      <c r="IE1" s="9">
        <v>44133</v>
      </c>
      <c r="IF1" s="9">
        <v>44134</v>
      </c>
      <c r="IG1" s="9">
        <v>44135</v>
      </c>
      <c r="IH1" s="9">
        <v>44136</v>
      </c>
      <c r="II1" s="9">
        <v>44137</v>
      </c>
      <c r="IJ1" s="9">
        <v>44138</v>
      </c>
      <c r="IK1" s="9">
        <v>44139</v>
      </c>
      <c r="IL1" s="9">
        <v>44140</v>
      </c>
      <c r="IM1" s="9">
        <v>44141</v>
      </c>
      <c r="IN1" s="9">
        <v>44142</v>
      </c>
      <c r="IO1" s="9">
        <v>44143</v>
      </c>
      <c r="IP1" s="9">
        <v>44144</v>
      </c>
      <c r="IQ1" s="9">
        <v>44145</v>
      </c>
      <c r="IR1" s="9">
        <v>44146</v>
      </c>
      <c r="IS1" s="9">
        <v>44147</v>
      </c>
      <c r="IT1" s="9">
        <v>44148</v>
      </c>
      <c r="IU1" s="9">
        <v>44149</v>
      </c>
      <c r="IV1" s="9">
        <v>44150</v>
      </c>
      <c r="IW1" s="9">
        <v>44151</v>
      </c>
      <c r="IX1" s="9">
        <v>44152</v>
      </c>
      <c r="IY1" s="9">
        <v>44153</v>
      </c>
      <c r="IZ1" s="9">
        <v>44154</v>
      </c>
      <c r="JA1" s="9">
        <v>44155</v>
      </c>
      <c r="JB1" s="9">
        <v>44156</v>
      </c>
      <c r="JC1" s="9">
        <v>44157</v>
      </c>
      <c r="JD1" s="9">
        <v>44158</v>
      </c>
      <c r="JE1" s="9">
        <v>44159</v>
      </c>
      <c r="JF1" s="9">
        <v>44160</v>
      </c>
      <c r="JG1" s="9">
        <v>44161</v>
      </c>
      <c r="JH1" s="9">
        <v>44162</v>
      </c>
      <c r="JI1" s="9">
        <v>44163</v>
      </c>
      <c r="JJ1" s="9">
        <v>44164</v>
      </c>
      <c r="JK1" s="9">
        <v>44165</v>
      </c>
      <c r="JL1" s="9">
        <v>44166</v>
      </c>
      <c r="JM1" s="9">
        <v>44167</v>
      </c>
      <c r="JN1" s="9">
        <v>44168</v>
      </c>
      <c r="JO1" s="9">
        <v>44169</v>
      </c>
      <c r="JP1" s="9">
        <v>44170</v>
      </c>
      <c r="JQ1" s="9">
        <v>44171</v>
      </c>
      <c r="JR1" s="9">
        <v>44172</v>
      </c>
      <c r="JS1" s="9">
        <v>44173</v>
      </c>
      <c r="JT1" s="9">
        <v>44174</v>
      </c>
      <c r="JU1" s="9">
        <v>44175</v>
      </c>
      <c r="JV1" s="9">
        <v>44176</v>
      </c>
      <c r="JW1" s="9">
        <v>44177</v>
      </c>
      <c r="JX1" s="9">
        <v>44178</v>
      </c>
      <c r="JY1" s="9">
        <v>44179</v>
      </c>
      <c r="JZ1" s="9">
        <v>44180</v>
      </c>
      <c r="KA1" s="9">
        <v>44181</v>
      </c>
      <c r="KB1" s="9">
        <v>44182</v>
      </c>
      <c r="KC1" s="9">
        <v>44183</v>
      </c>
      <c r="KD1" s="9">
        <v>44184</v>
      </c>
      <c r="KE1" s="9">
        <v>44185</v>
      </c>
      <c r="KF1" s="9">
        <v>44186</v>
      </c>
      <c r="KG1" s="9">
        <v>44187</v>
      </c>
      <c r="KH1" s="9">
        <v>44188</v>
      </c>
      <c r="KI1" s="9">
        <v>44189</v>
      </c>
      <c r="KJ1" s="9">
        <v>44190</v>
      </c>
      <c r="KK1" s="9">
        <v>44191</v>
      </c>
      <c r="KL1" s="9">
        <v>44192</v>
      </c>
      <c r="KM1" s="9">
        <v>44193</v>
      </c>
      <c r="KN1" s="9">
        <v>44194</v>
      </c>
      <c r="KO1" s="9">
        <v>44195</v>
      </c>
      <c r="KP1" s="9">
        <v>44196</v>
      </c>
      <c r="KQ1" s="9">
        <v>44197</v>
      </c>
      <c r="KR1" s="9">
        <v>44198</v>
      </c>
      <c r="KS1" s="9">
        <v>44199</v>
      </c>
      <c r="KT1" s="9">
        <v>44200</v>
      </c>
      <c r="KU1" s="9">
        <v>44201</v>
      </c>
      <c r="KV1" s="9">
        <v>44202</v>
      </c>
      <c r="KW1" s="9">
        <v>44203</v>
      </c>
      <c r="KX1" s="9">
        <v>44204</v>
      </c>
      <c r="KY1" s="9">
        <v>44205</v>
      </c>
      <c r="KZ1" s="9">
        <v>44206</v>
      </c>
      <c r="LA1" s="9">
        <v>44207</v>
      </c>
      <c r="LB1" s="9">
        <v>44208</v>
      </c>
      <c r="LC1" s="9">
        <v>44209</v>
      </c>
      <c r="LD1" s="9">
        <v>44210</v>
      </c>
      <c r="LE1" s="9">
        <v>44211</v>
      </c>
      <c r="LF1" s="9">
        <v>44212</v>
      </c>
      <c r="LG1" s="9">
        <v>44213</v>
      </c>
      <c r="LH1" s="9">
        <v>44214</v>
      </c>
      <c r="LI1" s="9">
        <v>44215</v>
      </c>
      <c r="LJ1" s="9">
        <v>44216</v>
      </c>
      <c r="LK1" s="9">
        <v>44217</v>
      </c>
      <c r="LL1" s="9">
        <v>44218</v>
      </c>
      <c r="LM1" s="9">
        <v>44219</v>
      </c>
      <c r="LN1" s="9">
        <v>44220</v>
      </c>
      <c r="LO1" s="9">
        <v>44221</v>
      </c>
      <c r="LP1" s="9">
        <v>44222</v>
      </c>
      <c r="LQ1" s="9">
        <v>44223</v>
      </c>
      <c r="LR1" s="9">
        <v>44224</v>
      </c>
      <c r="LS1" s="9">
        <v>44225</v>
      </c>
      <c r="LT1" s="9">
        <v>44226</v>
      </c>
      <c r="LU1" s="9">
        <v>44227</v>
      </c>
      <c r="LV1" s="9">
        <v>44228</v>
      </c>
      <c r="LW1" s="9">
        <v>44229</v>
      </c>
      <c r="LX1" s="9">
        <v>44230</v>
      </c>
      <c r="LY1" s="9">
        <v>44231</v>
      </c>
      <c r="LZ1" s="9">
        <v>44232</v>
      </c>
      <c r="MA1" s="9">
        <v>44233</v>
      </c>
      <c r="MB1" s="9">
        <v>44234</v>
      </c>
      <c r="MC1" s="9">
        <v>44235</v>
      </c>
      <c r="MD1" s="9">
        <v>44236</v>
      </c>
      <c r="ME1" s="9">
        <v>44237</v>
      </c>
      <c r="MF1" s="9">
        <v>44238</v>
      </c>
      <c r="MG1" s="9">
        <v>44239</v>
      </c>
      <c r="MH1" s="9">
        <v>44240</v>
      </c>
      <c r="MI1" s="9">
        <v>44241</v>
      </c>
      <c r="MJ1" s="9">
        <v>44242</v>
      </c>
      <c r="MK1" s="9">
        <v>44243</v>
      </c>
      <c r="ML1" s="9">
        <v>44244</v>
      </c>
      <c r="MM1" s="9">
        <v>44245</v>
      </c>
      <c r="MN1" s="9">
        <v>44246</v>
      </c>
      <c r="MO1" s="9">
        <v>44247</v>
      </c>
      <c r="MP1" s="9">
        <v>44248</v>
      </c>
      <c r="MQ1" s="9">
        <v>44249</v>
      </c>
      <c r="MR1" s="9">
        <v>44250</v>
      </c>
      <c r="MS1" s="9">
        <v>44251</v>
      </c>
      <c r="MT1" s="9">
        <v>44252</v>
      </c>
      <c r="MU1" s="9">
        <v>44253</v>
      </c>
      <c r="MV1" s="9">
        <v>44254</v>
      </c>
      <c r="MW1" s="9">
        <v>44255</v>
      </c>
    </row>
    <row r="2" spans="1:361" x14ac:dyDescent="0.3">
      <c r="B2" s="2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IA2" s="9"/>
    </row>
    <row r="3" spans="1:361" x14ac:dyDescent="0.3">
      <c r="A3" s="2" t="s">
        <v>0</v>
      </c>
      <c r="B3" t="s">
        <v>146</v>
      </c>
      <c r="I3">
        <v>69</v>
      </c>
      <c r="J3">
        <v>115</v>
      </c>
      <c r="K3">
        <v>120</v>
      </c>
      <c r="L3">
        <v>126</v>
      </c>
      <c r="M3">
        <v>170</v>
      </c>
      <c r="N3">
        <v>203</v>
      </c>
      <c r="O3">
        <v>573</v>
      </c>
      <c r="Q3">
        <v>1055</v>
      </c>
      <c r="R3">
        <v>1229</v>
      </c>
      <c r="S3">
        <v>1334</v>
      </c>
      <c r="T3">
        <v>1609</v>
      </c>
      <c r="U3">
        <v>1858</v>
      </c>
      <c r="V3">
        <v>2166</v>
      </c>
      <c r="W3">
        <v>2516</v>
      </c>
      <c r="X3">
        <v>2812</v>
      </c>
      <c r="Y3">
        <v>3085</v>
      </c>
      <c r="Z3">
        <v>3759</v>
      </c>
      <c r="AA3">
        <v>4398</v>
      </c>
      <c r="AB3">
        <v>5070</v>
      </c>
      <c r="AC3">
        <v>5584</v>
      </c>
      <c r="AD3">
        <v>6438</v>
      </c>
      <c r="AE3">
        <v>6834</v>
      </c>
      <c r="AF3">
        <v>7453</v>
      </c>
      <c r="AG3">
        <v>7823</v>
      </c>
      <c r="AH3">
        <v>8283</v>
      </c>
      <c r="AI3">
        <v>8724</v>
      </c>
      <c r="AJ3">
        <v>9355</v>
      </c>
      <c r="AK3">
        <v>10039</v>
      </c>
      <c r="AL3">
        <v>10640</v>
      </c>
      <c r="AM3">
        <v>10934</v>
      </c>
      <c r="AN3" s="19">
        <v>11284</v>
      </c>
      <c r="AO3" s="20">
        <v>11525</v>
      </c>
      <c r="AP3">
        <v>12150</v>
      </c>
      <c r="AQ3">
        <v>12646</v>
      </c>
      <c r="AR3">
        <v>13268</v>
      </c>
      <c r="AS3">
        <v>13699</v>
      </c>
      <c r="AT3">
        <v>14113</v>
      </c>
      <c r="AU3">
        <v>14939</v>
      </c>
      <c r="AV3">
        <v>15502</v>
      </c>
      <c r="AW3">
        <v>15930</v>
      </c>
      <c r="AX3">
        <v>16533</v>
      </c>
      <c r="AY3">
        <v>17302</v>
      </c>
      <c r="AZ3">
        <v>18068</v>
      </c>
      <c r="BA3">
        <v>18416</v>
      </c>
      <c r="BB3">
        <v>18885</v>
      </c>
      <c r="BC3">
        <v>19229</v>
      </c>
      <c r="BD3">
        <v>20079</v>
      </c>
      <c r="BE3">
        <v>21135</v>
      </c>
      <c r="BF3">
        <v>22004</v>
      </c>
      <c r="BG3">
        <v>23102</v>
      </c>
      <c r="BH3">
        <v>23795</v>
      </c>
      <c r="BI3">
        <v>24329</v>
      </c>
      <c r="BJ3">
        <v>24984</v>
      </c>
      <c r="BK3">
        <v>25856</v>
      </c>
      <c r="BL3">
        <v>27115</v>
      </c>
      <c r="BM3">
        <v>28183</v>
      </c>
      <c r="BN3">
        <v>29570</v>
      </c>
      <c r="BO3">
        <v>30261</v>
      </c>
      <c r="BP3">
        <v>31050</v>
      </c>
      <c r="BQ3">
        <v>31658</v>
      </c>
      <c r="BR3">
        <v>32999</v>
      </c>
      <c r="BS3">
        <v>34339</v>
      </c>
      <c r="BT3">
        <v>35532</v>
      </c>
      <c r="BU3">
        <v>36526</v>
      </c>
      <c r="BV3">
        <v>37825</v>
      </c>
      <c r="BW3">
        <v>39374</v>
      </c>
      <c r="BX3">
        <v>40419</v>
      </c>
      <c r="BY3">
        <v>41756</v>
      </c>
      <c r="BZ3">
        <v>42993</v>
      </c>
      <c r="CA3" s="20">
        <v>38928</v>
      </c>
      <c r="CB3" s="33">
        <v>40003</v>
      </c>
      <c r="CC3">
        <v>40803</v>
      </c>
      <c r="CD3">
        <v>42055</v>
      </c>
      <c r="CE3">
        <v>42697</v>
      </c>
      <c r="CF3">
        <v>43514</v>
      </c>
      <c r="CG3">
        <v>43858</v>
      </c>
      <c r="CH3">
        <v>45629</v>
      </c>
      <c r="CI3">
        <v>46483</v>
      </c>
      <c r="CJ3">
        <v>47263</v>
      </c>
      <c r="CK3">
        <v>47701</v>
      </c>
      <c r="CL3">
        <v>49562</v>
      </c>
      <c r="CM3">
        <v>51096</v>
      </c>
      <c r="CN3">
        <v>51861</v>
      </c>
      <c r="CO3">
        <v>53678</v>
      </c>
      <c r="CP3">
        <v>54547</v>
      </c>
      <c r="CQ3">
        <v>55766</v>
      </c>
      <c r="CR3">
        <v>57152</v>
      </c>
      <c r="CS3">
        <v>58192</v>
      </c>
      <c r="CT3">
        <v>59288</v>
      </c>
      <c r="CU3">
        <v>61953</v>
      </c>
      <c r="CV3">
        <v>63036</v>
      </c>
      <c r="CW3">
        <v>64530</v>
      </c>
      <c r="CX3">
        <v>65846</v>
      </c>
      <c r="CY3">
        <v>67126</v>
      </c>
      <c r="CZ3">
        <v>70086</v>
      </c>
      <c r="DA3">
        <v>72199</v>
      </c>
      <c r="DB3">
        <v>73791</v>
      </c>
      <c r="DC3">
        <v>77953</v>
      </c>
      <c r="DD3">
        <v>79522</v>
      </c>
      <c r="DE3">
        <v>82004</v>
      </c>
      <c r="DF3">
        <v>82302</v>
      </c>
      <c r="DG3">
        <v>84173</v>
      </c>
      <c r="DH3">
        <v>86731</v>
      </c>
      <c r="DI3">
        <v>88123</v>
      </c>
      <c r="DJ3">
        <v>89271</v>
      </c>
      <c r="DK3">
        <v>93132</v>
      </c>
      <c r="DL3">
        <v>95360</v>
      </c>
      <c r="DM3">
        <v>97295</v>
      </c>
      <c r="DN3">
        <v>100035</v>
      </c>
      <c r="DO3">
        <v>101063</v>
      </c>
      <c r="DP3">
        <v>102809</v>
      </c>
      <c r="DQ3">
        <v>104554</v>
      </c>
      <c r="DR3">
        <v>105993</v>
      </c>
      <c r="DS3">
        <v>107650</v>
      </c>
      <c r="DT3">
        <v>110377</v>
      </c>
      <c r="DU3">
        <v>114289</v>
      </c>
      <c r="DV3">
        <v>115923</v>
      </c>
      <c r="DW3">
        <v>120884</v>
      </c>
      <c r="DX3">
        <v>124050</v>
      </c>
      <c r="DY3">
        <v>126883</v>
      </c>
      <c r="DZ3">
        <v>130220</v>
      </c>
      <c r="EA3">
        <v>133916</v>
      </c>
      <c r="EB3">
        <v>137944</v>
      </c>
      <c r="EC3">
        <v>140242</v>
      </c>
      <c r="ED3">
        <v>141607</v>
      </c>
      <c r="EE3">
        <v>144955</v>
      </c>
      <c r="EF3">
        <v>147765</v>
      </c>
      <c r="EG3">
        <v>151740</v>
      </c>
      <c r="EH3">
        <v>155711</v>
      </c>
      <c r="EI3">
        <v>159572</v>
      </c>
      <c r="EJ3">
        <v>162021</v>
      </c>
      <c r="EK3" s="40">
        <v>165260</v>
      </c>
      <c r="EL3">
        <v>169009</v>
      </c>
      <c r="EM3">
        <v>171598</v>
      </c>
      <c r="EN3">
        <v>174148</v>
      </c>
      <c r="EO3">
        <v>178022</v>
      </c>
      <c r="EP3">
        <v>180049</v>
      </c>
      <c r="EQ3">
        <v>182990</v>
      </c>
      <c r="ER3">
        <v>188741</v>
      </c>
      <c r="ES3">
        <v>193781</v>
      </c>
      <c r="ET3">
        <v>197192</v>
      </c>
      <c r="EU3">
        <v>198815</v>
      </c>
      <c r="EV3">
        <v>200127</v>
      </c>
      <c r="EW3">
        <v>202825</v>
      </c>
      <c r="EX3">
        <v>205983</v>
      </c>
      <c r="EY3">
        <v>208725</v>
      </c>
      <c r="EZ3">
        <v>213334</v>
      </c>
      <c r="FA3">
        <v>217942</v>
      </c>
      <c r="FB3">
        <v>220391</v>
      </c>
      <c r="FC3">
        <v>224749</v>
      </c>
      <c r="FD3">
        <v>226741</v>
      </c>
      <c r="FE3">
        <v>229649</v>
      </c>
      <c r="FF3">
        <v>236305</v>
      </c>
      <c r="FG3">
        <v>239216</v>
      </c>
      <c r="FH3">
        <v>242852</v>
      </c>
      <c r="FI3">
        <v>245655</v>
      </c>
      <c r="FJ3">
        <v>249478</v>
      </c>
      <c r="FK3">
        <v>251659</v>
      </c>
      <c r="FL3">
        <v>253985</v>
      </c>
      <c r="FM3">
        <v>259058</v>
      </c>
      <c r="FN3">
        <v>262440</v>
      </c>
      <c r="FO3">
        <v>266046</v>
      </c>
      <c r="FP3">
        <v>269401</v>
      </c>
      <c r="FQ3">
        <v>271622</v>
      </c>
      <c r="FR3">
        <v>273748</v>
      </c>
      <c r="FS3">
        <v>276704</v>
      </c>
      <c r="FT3">
        <v>281549</v>
      </c>
      <c r="FU3" s="41">
        <v>285756</v>
      </c>
      <c r="FV3" s="41">
        <v>288089</v>
      </c>
      <c r="FW3" s="41">
        <v>290682</v>
      </c>
      <c r="FX3" s="41">
        <v>292844</v>
      </c>
      <c r="FY3" s="41">
        <v>294797</v>
      </c>
      <c r="FZ3" s="41">
        <v>298759</v>
      </c>
      <c r="GA3" s="41">
        <v>303351</v>
      </c>
      <c r="GB3" s="41">
        <v>307864</v>
      </c>
      <c r="GC3" s="41">
        <v>311510</v>
      </c>
      <c r="GD3" s="41">
        <v>313715</v>
      </c>
      <c r="GE3" s="41">
        <v>316598</v>
      </c>
      <c r="GF3" s="41">
        <v>317660</v>
      </c>
      <c r="GG3" s="41">
        <v>319188</v>
      </c>
      <c r="GH3" s="41">
        <v>322236</v>
      </c>
      <c r="GI3" s="41">
        <v>327437</v>
      </c>
      <c r="GJ3" s="41">
        <v>330641</v>
      </c>
      <c r="GK3" s="41">
        <v>332148</v>
      </c>
      <c r="GL3" s="41">
        <v>336280</v>
      </c>
      <c r="GM3" s="41">
        <v>338241</v>
      </c>
      <c r="GN3" s="41">
        <v>341318</v>
      </c>
      <c r="GO3" s="41">
        <v>347118</v>
      </c>
      <c r="GP3" s="41">
        <v>350877</v>
      </c>
      <c r="GQ3" s="41">
        <v>355144</v>
      </c>
      <c r="GR3" s="41">
        <v>357744</v>
      </c>
      <c r="GS3" s="41">
        <v>361633</v>
      </c>
      <c r="GT3" s="41">
        <v>363448</v>
      </c>
      <c r="GU3" s="41">
        <v>367867</v>
      </c>
      <c r="GV3" s="41">
        <v>373586</v>
      </c>
      <c r="GW3" s="41">
        <v>377979</v>
      </c>
      <c r="GX3" s="41">
        <v>381159</v>
      </c>
      <c r="GY3" s="41">
        <v>383048</v>
      </c>
      <c r="GZ3" s="41">
        <v>386396</v>
      </c>
      <c r="HA3" s="41">
        <v>387860</v>
      </c>
      <c r="HB3">
        <v>390180</v>
      </c>
      <c r="HC3">
        <v>394118</v>
      </c>
      <c r="HD3">
        <v>397549</v>
      </c>
      <c r="HE3">
        <v>399825</v>
      </c>
      <c r="HF3">
        <v>401568</v>
      </c>
      <c r="HG3">
        <v>410029</v>
      </c>
      <c r="HH3">
        <v>412656</v>
      </c>
      <c r="HI3">
        <v>416816</v>
      </c>
      <c r="HJ3">
        <v>422225</v>
      </c>
      <c r="HK3">
        <v>429099</v>
      </c>
      <c r="HL3">
        <v>436167</v>
      </c>
      <c r="HM3">
        <v>438819</v>
      </c>
      <c r="HN3">
        <v>443081</v>
      </c>
      <c r="HO3">
        <v>448262</v>
      </c>
      <c r="HP3">
        <v>450614</v>
      </c>
      <c r="HQ3">
        <v>455787</v>
      </c>
      <c r="HR3">
        <v>462968</v>
      </c>
      <c r="HS3">
        <v>466805</v>
      </c>
      <c r="HT3">
        <v>469040</v>
      </c>
      <c r="HU3">
        <v>473807</v>
      </c>
      <c r="HV3">
        <v>476443</v>
      </c>
      <c r="HW3">
        <v>479435</v>
      </c>
      <c r="HX3">
        <v>485753</v>
      </c>
      <c r="HY3">
        <v>491553</v>
      </c>
      <c r="HZ3">
        <v>496232</v>
      </c>
      <c r="IA3">
        <v>498190</v>
      </c>
      <c r="IB3">
        <v>502538</v>
      </c>
      <c r="IC3">
        <v>505407</v>
      </c>
      <c r="ID3">
        <v>509864</v>
      </c>
      <c r="IE3">
        <v>514130</v>
      </c>
      <c r="IF3">
        <v>520436</v>
      </c>
      <c r="IG3">
        <v>525246</v>
      </c>
      <c r="IH3">
        <v>528174</v>
      </c>
      <c r="II3">
        <v>533419</v>
      </c>
      <c r="IJ3">
        <v>537091</v>
      </c>
      <c r="IK3">
        <v>540502</v>
      </c>
      <c r="IL3">
        <v>546323</v>
      </c>
      <c r="IM3">
        <v>550585</v>
      </c>
      <c r="IN3">
        <v>555449</v>
      </c>
      <c r="IO3">
        <v>558814</v>
      </c>
      <c r="IP3">
        <v>561833</v>
      </c>
      <c r="IQ3">
        <v>567072</v>
      </c>
      <c r="IR3">
        <v>571530</v>
      </c>
      <c r="IS3">
        <v>577601</v>
      </c>
      <c r="IT3">
        <v>583319</v>
      </c>
      <c r="IU3">
        <v>588620</v>
      </c>
      <c r="IV3">
        <v>590352</v>
      </c>
      <c r="IW3">
        <v>596742</v>
      </c>
      <c r="IX3">
        <v>601412</v>
      </c>
      <c r="IY3">
        <v>607834</v>
      </c>
      <c r="IZ3">
        <v>612204</v>
      </c>
      <c r="JA3">
        <v>620958</v>
      </c>
      <c r="JB3">
        <v>630532</v>
      </c>
      <c r="JC3">
        <v>639461</v>
      </c>
      <c r="JD3">
        <v>645789</v>
      </c>
      <c r="JE3">
        <v>650235</v>
      </c>
      <c r="JF3">
        <v>663201</v>
      </c>
      <c r="JG3">
        <v>672439</v>
      </c>
      <c r="JH3">
        <v>685338</v>
      </c>
      <c r="JI3">
        <v>690342</v>
      </c>
      <c r="JJ3">
        <v>695256</v>
      </c>
      <c r="JK3">
        <v>697409</v>
      </c>
      <c r="JL3">
        <v>701485</v>
      </c>
      <c r="JM3">
        <v>709991</v>
      </c>
      <c r="JN3">
        <v>718242</v>
      </c>
      <c r="JO3">
        <v>727387</v>
      </c>
      <c r="JP3">
        <v>734633</v>
      </c>
      <c r="JQ3" s="41">
        <v>739084</v>
      </c>
      <c r="JR3" s="41">
        <v>745631</v>
      </c>
      <c r="JS3" s="41">
        <v>752507</v>
      </c>
      <c r="JT3" s="41">
        <v>757833</v>
      </c>
      <c r="JU3" s="41">
        <v>762746</v>
      </c>
      <c r="JV3" s="41">
        <v>770914</v>
      </c>
      <c r="JW3" s="41">
        <v>778265</v>
      </c>
      <c r="JX3" s="41">
        <v>782979</v>
      </c>
      <c r="JY3" s="41">
        <v>791984</v>
      </c>
      <c r="JZ3" s="41">
        <v>798388</v>
      </c>
      <c r="KA3" s="41">
        <v>804207</v>
      </c>
      <c r="KB3" s="41">
        <v>812902</v>
      </c>
      <c r="KC3" s="41">
        <v>820999</v>
      </c>
      <c r="KD3" s="41">
        <v>829299</v>
      </c>
      <c r="KE3" s="41">
        <v>834138</v>
      </c>
      <c r="KF3" s="41">
        <v>840202</v>
      </c>
      <c r="KG3" s="41">
        <v>849992</v>
      </c>
      <c r="KH3" s="41">
        <v>856781</v>
      </c>
      <c r="KI3" s="41">
        <v>864407</v>
      </c>
      <c r="KJ3" s="41"/>
      <c r="KK3" s="41">
        <v>882847</v>
      </c>
      <c r="KL3" s="41">
        <v>885875</v>
      </c>
      <c r="KM3" s="41">
        <v>888992</v>
      </c>
      <c r="KN3" s="41">
        <v>892764</v>
      </c>
      <c r="KO3" s="41">
        <v>897439</v>
      </c>
      <c r="KP3" s="41">
        <v>904302</v>
      </c>
      <c r="KQ3" s="41">
        <v>911378</v>
      </c>
      <c r="KR3" s="41">
        <v>918000</v>
      </c>
      <c r="KS3" s="41">
        <v>921119</v>
      </c>
      <c r="KT3" s="41">
        <v>926717</v>
      </c>
      <c r="KU3" s="41">
        <v>932102</v>
      </c>
      <c r="KV3" s="41">
        <v>937035</v>
      </c>
      <c r="KW3" s="41">
        <v>943818</v>
      </c>
      <c r="KX3" s="41">
        <v>950762</v>
      </c>
      <c r="KY3" s="41">
        <v>957350</v>
      </c>
      <c r="KZ3" s="41">
        <v>960916</v>
      </c>
      <c r="LA3" s="41">
        <v>970048</v>
      </c>
      <c r="LB3" s="41">
        <v>973570</v>
      </c>
      <c r="LC3" s="41">
        <v>978833</v>
      </c>
      <c r="LD3" s="41">
        <v>986795</v>
      </c>
      <c r="LE3" s="33">
        <v>1000492</v>
      </c>
      <c r="LF3" s="33">
        <v>1009392</v>
      </c>
      <c r="LG3" s="33">
        <v>1013952</v>
      </c>
      <c r="LH3" s="33">
        <v>1020262</v>
      </c>
      <c r="LI3" s="33">
        <v>1024531</v>
      </c>
      <c r="LJ3" s="33">
        <v>1031692</v>
      </c>
      <c r="LK3" s="33">
        <v>1038480</v>
      </c>
      <c r="LL3" s="33">
        <v>1043112</v>
      </c>
      <c r="LM3" s="33">
        <v>1048951</v>
      </c>
      <c r="LN3" s="33">
        <v>1054737</v>
      </c>
      <c r="LO3" s="33">
        <v>1059682</v>
      </c>
      <c r="LP3" s="33">
        <v>1064329</v>
      </c>
      <c r="LQ3" s="33">
        <v>1070939</v>
      </c>
      <c r="LR3" s="33">
        <v>1079006</v>
      </c>
      <c r="LS3" s="33">
        <v>1092609</v>
      </c>
      <c r="LT3" s="33">
        <v>1100466</v>
      </c>
      <c r="LU3" s="33">
        <v>1106070</v>
      </c>
      <c r="LV3" s="33">
        <v>1110294</v>
      </c>
      <c r="LW3" s="33">
        <v>1112239</v>
      </c>
      <c r="LX3" s="33">
        <v>1116342</v>
      </c>
      <c r="LY3" s="33">
        <v>1122905</v>
      </c>
      <c r="LZ3" s="33">
        <v>1129442</v>
      </c>
      <c r="MA3" s="33">
        <v>1135605</v>
      </c>
      <c r="MB3" s="33">
        <v>1138525</v>
      </c>
      <c r="MC3" s="33">
        <v>1143107</v>
      </c>
      <c r="MD3" s="33">
        <v>1146272</v>
      </c>
      <c r="ME3" s="33">
        <v>1151484</v>
      </c>
      <c r="MF3" s="33">
        <v>1154309</v>
      </c>
      <c r="MG3" s="33">
        <v>1163922</v>
      </c>
      <c r="MH3" s="33">
        <v>1169684</v>
      </c>
      <c r="MI3" s="33">
        <v>1172768</v>
      </c>
      <c r="MJ3" s="33">
        <v>1175868</v>
      </c>
      <c r="MK3" s="33">
        <v>1177467</v>
      </c>
      <c r="ML3" s="33">
        <v>1181162</v>
      </c>
      <c r="MM3" s="33">
        <v>1186987</v>
      </c>
      <c r="MN3" s="61">
        <v>1191009</v>
      </c>
      <c r="MO3" s="61">
        <v>1195253</v>
      </c>
      <c r="MP3" s="61">
        <v>1198762</v>
      </c>
      <c r="MQ3" s="62" t="s">
        <v>226</v>
      </c>
      <c r="MR3" s="61">
        <v>1204605</v>
      </c>
      <c r="MS3" s="61">
        <v>1209653</v>
      </c>
      <c r="MT3" s="33">
        <v>1215331</v>
      </c>
      <c r="MU3" s="33">
        <v>1221563</v>
      </c>
      <c r="MV3" s="10" t="s">
        <v>241</v>
      </c>
      <c r="MW3" s="33">
        <v>1231593</v>
      </c>
    </row>
    <row r="4" spans="1:361" x14ac:dyDescent="0.3">
      <c r="A4" s="2" t="s">
        <v>0</v>
      </c>
      <c r="B4" t="s">
        <v>119</v>
      </c>
      <c r="AN4" s="19"/>
      <c r="AO4" s="20"/>
      <c r="CA4" s="20">
        <v>32735</v>
      </c>
      <c r="CB4" s="33">
        <v>33576</v>
      </c>
      <c r="CC4">
        <v>34194</v>
      </c>
      <c r="CD4">
        <v>35262</v>
      </c>
      <c r="CE4">
        <v>35682</v>
      </c>
      <c r="CF4">
        <v>36284</v>
      </c>
      <c r="CG4">
        <v>36511</v>
      </c>
      <c r="CH4">
        <v>37881</v>
      </c>
      <c r="CI4">
        <v>38413</v>
      </c>
      <c r="CJ4">
        <v>38975</v>
      </c>
      <c r="CK4">
        <v>39251</v>
      </c>
      <c r="CL4">
        <v>40751</v>
      </c>
      <c r="CM4">
        <v>41571</v>
      </c>
      <c r="CN4">
        <v>41800</v>
      </c>
      <c r="CO4">
        <v>43528</v>
      </c>
      <c r="CP4">
        <v>44485</v>
      </c>
      <c r="CQ4">
        <v>45362</v>
      </c>
      <c r="CR4">
        <v>46413</v>
      </c>
      <c r="CS4">
        <v>47148</v>
      </c>
      <c r="CT4">
        <v>47796</v>
      </c>
      <c r="CU4">
        <v>48702</v>
      </c>
      <c r="CV4">
        <v>50032</v>
      </c>
      <c r="CW4">
        <v>51360</v>
      </c>
      <c r="CX4">
        <v>52448</v>
      </c>
      <c r="CY4">
        <v>53458</v>
      </c>
      <c r="CZ4">
        <v>56073</v>
      </c>
      <c r="DA4">
        <v>57867</v>
      </c>
      <c r="DB4">
        <v>59072</v>
      </c>
      <c r="DC4">
        <v>60752</v>
      </c>
      <c r="DD4">
        <v>62087</v>
      </c>
      <c r="DE4">
        <v>64071</v>
      </c>
      <c r="DF4">
        <v>65073</v>
      </c>
      <c r="DG4">
        <v>65726</v>
      </c>
      <c r="DH4">
        <v>67594</v>
      </c>
      <c r="DI4">
        <v>68668</v>
      </c>
      <c r="DJ4">
        <v>69699</v>
      </c>
      <c r="DK4">
        <v>72783</v>
      </c>
      <c r="DL4">
        <v>74575</v>
      </c>
      <c r="DM4">
        <v>76112</v>
      </c>
      <c r="DN4">
        <v>77908</v>
      </c>
      <c r="DO4">
        <v>78600</v>
      </c>
      <c r="DP4">
        <v>79967</v>
      </c>
      <c r="DQ4">
        <v>81330</v>
      </c>
      <c r="DR4">
        <v>82375</v>
      </c>
      <c r="DS4">
        <v>83332</v>
      </c>
      <c r="DT4">
        <v>85157</v>
      </c>
      <c r="DU4">
        <v>87086</v>
      </c>
      <c r="DV4">
        <v>88060</v>
      </c>
      <c r="DW4">
        <v>91143</v>
      </c>
      <c r="DX4">
        <v>93312</v>
      </c>
      <c r="DY4">
        <v>94567</v>
      </c>
      <c r="DZ4">
        <v>96163</v>
      </c>
      <c r="EA4">
        <v>97908</v>
      </c>
      <c r="EB4">
        <v>100691</v>
      </c>
      <c r="EC4">
        <v>102058</v>
      </c>
      <c r="ED4">
        <v>103849</v>
      </c>
      <c r="EE4">
        <v>105271</v>
      </c>
      <c r="EF4">
        <v>106925</v>
      </c>
      <c r="EG4">
        <v>109067</v>
      </c>
      <c r="EH4">
        <v>111244</v>
      </c>
      <c r="EI4">
        <v>113858</v>
      </c>
      <c r="EJ4">
        <v>115353</v>
      </c>
      <c r="EK4" s="40">
        <v>115353</v>
      </c>
      <c r="EL4">
        <v>119013</v>
      </c>
      <c r="EM4">
        <v>120259</v>
      </c>
      <c r="EN4">
        <v>121676</v>
      </c>
      <c r="EO4">
        <v>124027</v>
      </c>
      <c r="EP4">
        <v>125267</v>
      </c>
      <c r="EQ4">
        <v>126874</v>
      </c>
      <c r="ER4">
        <v>129554</v>
      </c>
      <c r="ES4">
        <v>132031</v>
      </c>
      <c r="ET4">
        <v>133808</v>
      </c>
      <c r="EU4">
        <v>134793</v>
      </c>
      <c r="EV4">
        <v>135741</v>
      </c>
      <c r="EW4">
        <v>137246</v>
      </c>
      <c r="EX4">
        <v>138843</v>
      </c>
      <c r="EY4">
        <v>140407</v>
      </c>
      <c r="EZ4">
        <v>142528</v>
      </c>
      <c r="FA4">
        <v>145534</v>
      </c>
      <c r="FB4">
        <v>146477</v>
      </c>
      <c r="FC4">
        <v>148729</v>
      </c>
      <c r="FD4">
        <v>149644</v>
      </c>
      <c r="FE4">
        <v>151074</v>
      </c>
      <c r="FF4">
        <v>154323</v>
      </c>
      <c r="FG4">
        <v>155182</v>
      </c>
      <c r="FH4">
        <v>156592</v>
      </c>
      <c r="FI4">
        <v>158319</v>
      </c>
      <c r="FJ4">
        <v>159943</v>
      </c>
      <c r="FK4">
        <v>160545</v>
      </c>
      <c r="FL4">
        <v>162158</v>
      </c>
      <c r="FM4">
        <v>164509</v>
      </c>
      <c r="FN4">
        <v>166153</v>
      </c>
      <c r="FO4">
        <v>167808</v>
      </c>
      <c r="FP4">
        <v>169346</v>
      </c>
      <c r="FQ4">
        <v>170662</v>
      </c>
      <c r="FR4">
        <v>171613</v>
      </c>
      <c r="FS4">
        <v>172898</v>
      </c>
      <c r="FT4">
        <v>175106</v>
      </c>
      <c r="FU4">
        <v>177109</v>
      </c>
      <c r="FV4">
        <v>178083</v>
      </c>
      <c r="FW4">
        <v>179339</v>
      </c>
      <c r="FX4">
        <v>180494</v>
      </c>
      <c r="FY4">
        <v>181300</v>
      </c>
      <c r="FZ4">
        <v>182922</v>
      </c>
      <c r="GA4">
        <v>184919</v>
      </c>
      <c r="GB4">
        <v>186236</v>
      </c>
      <c r="GC4">
        <v>187619</v>
      </c>
      <c r="GD4">
        <v>189267</v>
      </c>
      <c r="GE4">
        <v>190316</v>
      </c>
      <c r="GF4">
        <v>190735</v>
      </c>
      <c r="GG4">
        <v>190996</v>
      </c>
      <c r="GH4">
        <v>192235</v>
      </c>
      <c r="GI4">
        <v>194043</v>
      </c>
      <c r="GJ4">
        <v>195160</v>
      </c>
      <c r="GK4">
        <v>195691</v>
      </c>
      <c r="GL4">
        <v>197726</v>
      </c>
      <c r="GM4">
        <v>198409</v>
      </c>
      <c r="GN4">
        <v>199579</v>
      </c>
      <c r="GO4">
        <v>201379</v>
      </c>
      <c r="GP4">
        <v>202618</v>
      </c>
      <c r="GQ4">
        <v>204099</v>
      </c>
      <c r="GR4">
        <v>204781</v>
      </c>
      <c r="GS4">
        <v>206165</v>
      </c>
      <c r="GT4">
        <v>206817</v>
      </c>
      <c r="GU4">
        <v>208447</v>
      </c>
      <c r="GV4">
        <v>210143</v>
      </c>
      <c r="GW4">
        <v>211599</v>
      </c>
      <c r="GX4">
        <v>212701</v>
      </c>
      <c r="GY4">
        <v>213296</v>
      </c>
      <c r="GZ4">
        <v>214731</v>
      </c>
      <c r="HA4">
        <v>215204</v>
      </c>
      <c r="HB4">
        <v>215920</v>
      </c>
      <c r="HC4">
        <v>217484</v>
      </c>
      <c r="HD4">
        <v>218633</v>
      </c>
      <c r="HE4">
        <v>219389</v>
      </c>
      <c r="HF4">
        <v>219912</v>
      </c>
      <c r="HG4">
        <v>222724</v>
      </c>
      <c r="HH4">
        <v>223620</v>
      </c>
      <c r="HI4">
        <v>224978</v>
      </c>
      <c r="HJ4">
        <v>227401</v>
      </c>
      <c r="HK4">
        <v>228668</v>
      </c>
      <c r="HL4">
        <v>230929</v>
      </c>
      <c r="HM4">
        <v>231817</v>
      </c>
      <c r="HN4">
        <v>233450</v>
      </c>
      <c r="HO4">
        <v>235263</v>
      </c>
      <c r="HP4">
        <v>235875</v>
      </c>
      <c r="HQ4">
        <v>237674</v>
      </c>
      <c r="HR4">
        <v>239835</v>
      </c>
      <c r="HS4">
        <v>240959</v>
      </c>
      <c r="HT4">
        <v>241621</v>
      </c>
      <c r="HU4">
        <v>243299</v>
      </c>
      <c r="HV4">
        <v>244181</v>
      </c>
      <c r="HW4">
        <v>245551</v>
      </c>
      <c r="HX4">
        <v>246627</v>
      </c>
      <c r="HY4">
        <v>248189</v>
      </c>
      <c r="HZ4">
        <v>249572</v>
      </c>
      <c r="IA4">
        <v>250043</v>
      </c>
      <c r="IB4">
        <v>251532</v>
      </c>
      <c r="IC4">
        <v>252520</v>
      </c>
      <c r="ID4">
        <v>253947</v>
      </c>
      <c r="IE4">
        <v>255048</v>
      </c>
      <c r="IF4">
        <v>256811</v>
      </c>
      <c r="IG4">
        <v>258131</v>
      </c>
      <c r="IH4">
        <v>258983</v>
      </c>
      <c r="II4">
        <v>260618</v>
      </c>
      <c r="IJ4">
        <v>261707</v>
      </c>
      <c r="IK4">
        <v>262829</v>
      </c>
      <c r="IL4">
        <v>264455</v>
      </c>
      <c r="IM4">
        <v>265472</v>
      </c>
      <c r="IN4">
        <v>266844</v>
      </c>
      <c r="IO4">
        <v>267808</v>
      </c>
      <c r="IP4">
        <v>268838</v>
      </c>
      <c r="IQ4">
        <v>270585</v>
      </c>
      <c r="IR4">
        <v>271941</v>
      </c>
      <c r="IS4">
        <v>273322</v>
      </c>
      <c r="IT4">
        <v>274710</v>
      </c>
      <c r="IU4">
        <v>276257</v>
      </c>
      <c r="IV4">
        <v>276784</v>
      </c>
      <c r="IW4">
        <v>278786</v>
      </c>
      <c r="IX4">
        <v>280287</v>
      </c>
      <c r="IY4">
        <v>282214</v>
      </c>
      <c r="IZ4">
        <v>283503</v>
      </c>
      <c r="JA4">
        <v>285919</v>
      </c>
      <c r="JB4">
        <v>288324</v>
      </c>
      <c r="JC4">
        <v>291028</v>
      </c>
      <c r="JD4">
        <v>292832</v>
      </c>
      <c r="JE4">
        <v>294297</v>
      </c>
      <c r="JF4">
        <v>297433</v>
      </c>
      <c r="JG4">
        <v>299962</v>
      </c>
      <c r="JH4">
        <v>304033</v>
      </c>
      <c r="JI4">
        <v>305563</v>
      </c>
      <c r="JJ4">
        <v>306447</v>
      </c>
      <c r="JK4">
        <v>307336</v>
      </c>
      <c r="JL4">
        <v>308164</v>
      </c>
      <c r="JM4">
        <v>311349</v>
      </c>
      <c r="JN4">
        <v>313394</v>
      </c>
      <c r="JO4">
        <v>315818</v>
      </c>
      <c r="JP4">
        <v>317806</v>
      </c>
      <c r="JQ4" s="41">
        <v>319187</v>
      </c>
      <c r="JR4" s="41">
        <v>320985</v>
      </c>
      <c r="JS4" s="41">
        <v>321980</v>
      </c>
      <c r="JT4" s="41">
        <v>323486</v>
      </c>
      <c r="JU4" s="41">
        <v>324863</v>
      </c>
      <c r="JV4" s="41">
        <v>327867</v>
      </c>
      <c r="JW4" s="41">
        <v>329776</v>
      </c>
      <c r="JX4" s="41">
        <v>331093</v>
      </c>
      <c r="JY4" s="41">
        <v>333298</v>
      </c>
      <c r="JZ4" s="41">
        <v>334999</v>
      </c>
      <c r="KA4" s="41">
        <v>336446</v>
      </c>
      <c r="KB4" s="41">
        <v>338359</v>
      </c>
      <c r="KC4" s="41">
        <v>340275</v>
      </c>
      <c r="KD4" s="41">
        <v>342101</v>
      </c>
      <c r="KE4" s="41">
        <v>343167</v>
      </c>
      <c r="KF4" s="41">
        <v>344362</v>
      </c>
      <c r="KG4" s="41">
        <v>346694</v>
      </c>
      <c r="KH4" s="41">
        <v>348189</v>
      </c>
      <c r="KI4" s="41">
        <v>349775</v>
      </c>
      <c r="KJ4" s="41"/>
      <c r="KK4" s="41">
        <v>353493</v>
      </c>
      <c r="KL4" s="41">
        <v>354046</v>
      </c>
      <c r="KM4" s="41">
        <v>355136</v>
      </c>
      <c r="KN4" s="41">
        <v>356131</v>
      </c>
      <c r="KO4" s="41">
        <v>357138</v>
      </c>
      <c r="KP4" s="41">
        <v>358551</v>
      </c>
      <c r="KQ4" s="41">
        <v>360024</v>
      </c>
      <c r="KR4" s="41">
        <v>361495</v>
      </c>
      <c r="KS4" s="41">
        <v>362057</v>
      </c>
      <c r="KT4" s="41">
        <v>363380</v>
      </c>
      <c r="KU4" s="41">
        <v>364755</v>
      </c>
      <c r="KV4" s="41">
        <v>366027</v>
      </c>
      <c r="KW4" s="41">
        <v>367428</v>
      </c>
      <c r="KX4" s="41">
        <v>368960</v>
      </c>
      <c r="KY4" s="41">
        <v>370290</v>
      </c>
      <c r="KZ4" s="41">
        <v>371094</v>
      </c>
      <c r="LA4" s="41">
        <v>373333</v>
      </c>
      <c r="LB4" s="41">
        <v>374073</v>
      </c>
      <c r="LC4" s="41">
        <v>375237</v>
      </c>
      <c r="LD4" s="41">
        <v>376858</v>
      </c>
      <c r="LE4" s="33">
        <v>379319</v>
      </c>
      <c r="LF4" s="33">
        <v>381070</v>
      </c>
      <c r="LG4" s="33">
        <v>382126</v>
      </c>
      <c r="LH4" s="33">
        <v>384083</v>
      </c>
      <c r="LI4" s="33">
        <v>385757</v>
      </c>
      <c r="LJ4" s="33">
        <v>388202</v>
      </c>
      <c r="LK4" s="33">
        <v>390269</v>
      </c>
      <c r="LL4" s="33">
        <v>391227</v>
      </c>
      <c r="LM4" s="33">
        <v>392553</v>
      </c>
      <c r="LN4" s="33">
        <v>393948</v>
      </c>
      <c r="LO4" s="33">
        <v>395137</v>
      </c>
      <c r="LP4" s="33">
        <v>397568</v>
      </c>
      <c r="LQ4" s="33">
        <v>399022</v>
      </c>
      <c r="LR4" s="33">
        <v>401910</v>
      </c>
      <c r="LS4" s="33">
        <v>409335</v>
      </c>
      <c r="LT4" s="33">
        <v>411140</v>
      </c>
      <c r="LU4" s="33">
        <v>412274</v>
      </c>
      <c r="LV4" s="33">
        <v>413134</v>
      </c>
      <c r="LW4" s="33">
        <v>413633</v>
      </c>
      <c r="LX4" s="33">
        <v>414850</v>
      </c>
      <c r="LY4" s="33">
        <v>416205</v>
      </c>
      <c r="LZ4" s="33">
        <v>417602</v>
      </c>
      <c r="MA4" s="33">
        <v>418710</v>
      </c>
      <c r="MB4" s="33">
        <v>419234</v>
      </c>
      <c r="MC4" s="33">
        <v>420055</v>
      </c>
      <c r="MD4" s="33">
        <v>420667</v>
      </c>
      <c r="ME4" s="33">
        <v>421753</v>
      </c>
      <c r="MF4" s="33">
        <v>427581</v>
      </c>
      <c r="MG4" s="33">
        <v>426830</v>
      </c>
      <c r="MH4" s="33">
        <v>424843</v>
      </c>
      <c r="MI4" s="33">
        <v>425331</v>
      </c>
      <c r="MJ4" s="33">
        <v>426062</v>
      </c>
      <c r="MK4" s="33">
        <v>426425</v>
      </c>
      <c r="ML4" s="33">
        <v>427037</v>
      </c>
      <c r="MM4" s="33">
        <v>428067</v>
      </c>
      <c r="MN4" s="61">
        <v>428692</v>
      </c>
      <c r="MO4" s="61">
        <v>429388</v>
      </c>
      <c r="MP4" s="61">
        <v>429956</v>
      </c>
      <c r="MQ4" s="61">
        <v>430498</v>
      </c>
      <c r="MR4" s="61">
        <v>431248</v>
      </c>
      <c r="MS4" s="61">
        <v>432239</v>
      </c>
      <c r="MT4" s="33">
        <v>433206</v>
      </c>
      <c r="MU4" s="33">
        <v>434380</v>
      </c>
      <c r="MV4" s="10" t="s">
        <v>242</v>
      </c>
      <c r="MW4" s="33">
        <v>436243</v>
      </c>
    </row>
    <row r="5" spans="1:361" x14ac:dyDescent="0.3">
      <c r="A5" s="2" t="s">
        <v>0</v>
      </c>
      <c r="B5" t="s">
        <v>23</v>
      </c>
      <c r="C5">
        <v>2</v>
      </c>
      <c r="D5">
        <v>2</v>
      </c>
      <c r="E5">
        <v>4</v>
      </c>
      <c r="F5">
        <v>4</v>
      </c>
      <c r="G5">
        <v>10</v>
      </c>
      <c r="H5">
        <v>10</v>
      </c>
      <c r="I5">
        <v>10</v>
      </c>
      <c r="J5">
        <v>16</v>
      </c>
      <c r="K5">
        <v>17</v>
      </c>
      <c r="L5">
        <v>22</v>
      </c>
      <c r="M5">
        <v>31</v>
      </c>
      <c r="N5">
        <v>39</v>
      </c>
      <c r="O5">
        <v>71</v>
      </c>
      <c r="P5">
        <v>77</v>
      </c>
      <c r="Q5">
        <v>98</v>
      </c>
      <c r="R5">
        <v>116</v>
      </c>
      <c r="S5">
        <v>137</v>
      </c>
      <c r="T5">
        <v>183</v>
      </c>
      <c r="U5">
        <v>231</v>
      </c>
      <c r="V5">
        <v>267</v>
      </c>
      <c r="W5">
        <v>304</v>
      </c>
      <c r="X5">
        <v>342</v>
      </c>
      <c r="Y5">
        <v>401</v>
      </c>
      <c r="Z5">
        <v>495</v>
      </c>
      <c r="AA5">
        <v>586</v>
      </c>
      <c r="AB5">
        <v>653</v>
      </c>
      <c r="AC5">
        <v>757</v>
      </c>
      <c r="AD5">
        <v>902</v>
      </c>
      <c r="AE5">
        <v>998</v>
      </c>
      <c r="AF5">
        <v>1097</v>
      </c>
      <c r="AG5">
        <v>1211</v>
      </c>
      <c r="AH5">
        <v>1440</v>
      </c>
      <c r="AI5">
        <v>1523</v>
      </c>
      <c r="AJ5">
        <v>1660</v>
      </c>
      <c r="AK5">
        <v>1778</v>
      </c>
      <c r="AL5">
        <v>1875</v>
      </c>
      <c r="AM5">
        <v>1955</v>
      </c>
      <c r="AN5" s="19">
        <v>2058</v>
      </c>
      <c r="AO5" s="20">
        <v>2197</v>
      </c>
      <c r="AP5">
        <v>2350</v>
      </c>
      <c r="AQ5">
        <v>2476</v>
      </c>
      <c r="AR5">
        <v>2666</v>
      </c>
      <c r="AS5">
        <v>2793</v>
      </c>
      <c r="AT5">
        <v>2927</v>
      </c>
      <c r="AU5">
        <v>3098</v>
      </c>
      <c r="AV5">
        <v>3206</v>
      </c>
      <c r="AW5">
        <v>3361</v>
      </c>
      <c r="AX5">
        <v>3528</v>
      </c>
      <c r="AY5">
        <v>3699</v>
      </c>
      <c r="AZ5">
        <v>3841</v>
      </c>
      <c r="BA5">
        <v>3892</v>
      </c>
      <c r="BB5">
        <v>3994</v>
      </c>
      <c r="BC5">
        <v>4106</v>
      </c>
      <c r="BD5">
        <v>4323</v>
      </c>
      <c r="BE5">
        <v>4658</v>
      </c>
      <c r="BF5">
        <v>4797</v>
      </c>
      <c r="BG5">
        <v>5016</v>
      </c>
      <c r="BH5">
        <v>5170</v>
      </c>
      <c r="BI5">
        <v>5322</v>
      </c>
      <c r="BJ5">
        <v>5461</v>
      </c>
      <c r="BK5">
        <v>5654</v>
      </c>
      <c r="BL5">
        <v>5899</v>
      </c>
      <c r="BM5">
        <v>6102</v>
      </c>
      <c r="BN5">
        <v>6272</v>
      </c>
      <c r="BO5">
        <v>6389</v>
      </c>
      <c r="BP5">
        <v>6485</v>
      </c>
      <c r="BQ5">
        <v>6584</v>
      </c>
      <c r="BR5">
        <v>6736</v>
      </c>
      <c r="BS5">
        <v>6871</v>
      </c>
      <c r="BT5">
        <v>7042</v>
      </c>
      <c r="BU5">
        <v>7123</v>
      </c>
      <c r="BV5">
        <v>7270</v>
      </c>
      <c r="BW5">
        <v>7434</v>
      </c>
      <c r="BX5">
        <v>7551</v>
      </c>
      <c r="BY5">
        <v>7788</v>
      </c>
      <c r="BZ5">
        <v>7893</v>
      </c>
      <c r="CA5">
        <v>7966</v>
      </c>
      <c r="CB5">
        <v>8110</v>
      </c>
      <c r="CC5">
        <v>8225</v>
      </c>
      <c r="CD5">
        <v>8334</v>
      </c>
      <c r="CE5">
        <v>8406</v>
      </c>
      <c r="CF5">
        <v>8492</v>
      </c>
      <c r="CG5">
        <v>8538</v>
      </c>
      <c r="CH5">
        <v>8717</v>
      </c>
      <c r="CI5">
        <v>8801</v>
      </c>
      <c r="CJ5">
        <v>8857</v>
      </c>
      <c r="CK5">
        <v>8886</v>
      </c>
      <c r="CL5">
        <v>9016</v>
      </c>
      <c r="CM5">
        <v>9120</v>
      </c>
      <c r="CN5">
        <v>9199</v>
      </c>
      <c r="CO5">
        <v>9269</v>
      </c>
      <c r="CP5">
        <v>9332</v>
      </c>
      <c r="CQ5">
        <v>9389</v>
      </c>
      <c r="CR5">
        <v>9474</v>
      </c>
      <c r="CS5">
        <v>9537</v>
      </c>
      <c r="CT5">
        <v>9589</v>
      </c>
      <c r="CU5">
        <v>9654</v>
      </c>
      <c r="CV5">
        <v>9709</v>
      </c>
      <c r="CW5">
        <v>9767</v>
      </c>
      <c r="CX5">
        <v>9799</v>
      </c>
      <c r="CY5">
        <v>9818</v>
      </c>
      <c r="CZ5">
        <v>9847</v>
      </c>
      <c r="DA5">
        <v>9903</v>
      </c>
      <c r="DB5">
        <v>9952</v>
      </c>
      <c r="DC5">
        <v>9984</v>
      </c>
      <c r="DD5">
        <v>10020</v>
      </c>
      <c r="DE5">
        <v>10058</v>
      </c>
      <c r="DF5">
        <v>10094</v>
      </c>
      <c r="DG5">
        <v>10128</v>
      </c>
      <c r="DH5">
        <v>10159</v>
      </c>
      <c r="DI5">
        <v>10185</v>
      </c>
      <c r="DJ5">
        <v>10216</v>
      </c>
      <c r="DK5">
        <v>10248</v>
      </c>
      <c r="DL5">
        <v>10292</v>
      </c>
      <c r="DM5">
        <v>10327</v>
      </c>
      <c r="DN5">
        <v>10365</v>
      </c>
      <c r="DO5">
        <v>10390</v>
      </c>
      <c r="DP5">
        <v>10435</v>
      </c>
      <c r="DQ5">
        <v>10447</v>
      </c>
      <c r="DR5">
        <v>10482</v>
      </c>
      <c r="DS5">
        <v>10515</v>
      </c>
      <c r="DT5">
        <v>10569</v>
      </c>
      <c r="DU5">
        <v>10642</v>
      </c>
      <c r="DV5">
        <v>10679</v>
      </c>
      <c r="DW5">
        <v>10743</v>
      </c>
      <c r="DX5">
        <v>10801</v>
      </c>
      <c r="DY5">
        <v>10847</v>
      </c>
      <c r="DZ5">
        <v>10906</v>
      </c>
      <c r="EA5">
        <v>10946</v>
      </c>
      <c r="EB5">
        <v>11026</v>
      </c>
      <c r="EC5">
        <v>11076</v>
      </c>
      <c r="ED5">
        <v>11115</v>
      </c>
      <c r="EE5">
        <v>11194</v>
      </c>
      <c r="EF5">
        <v>11261</v>
      </c>
      <c r="EG5">
        <v>11339</v>
      </c>
      <c r="EH5">
        <v>11427</v>
      </c>
      <c r="EI5">
        <v>11529</v>
      </c>
      <c r="EJ5">
        <v>11571</v>
      </c>
      <c r="EK5" s="40">
        <v>11649</v>
      </c>
      <c r="EL5">
        <v>11717</v>
      </c>
      <c r="EM5">
        <v>11780</v>
      </c>
      <c r="EN5">
        <v>11858</v>
      </c>
      <c r="EO5">
        <v>11945</v>
      </c>
      <c r="EP5">
        <v>11999</v>
      </c>
      <c r="EQ5">
        <v>12057</v>
      </c>
      <c r="ER5">
        <v>12126</v>
      </c>
      <c r="ES5">
        <v>12205</v>
      </c>
      <c r="ET5">
        <v>12274</v>
      </c>
      <c r="EU5">
        <v>12313</v>
      </c>
      <c r="EV5">
        <v>12398</v>
      </c>
      <c r="EW5">
        <v>12443</v>
      </c>
      <c r="EX5">
        <v>12518</v>
      </c>
      <c r="EY5">
        <v>12589</v>
      </c>
      <c r="EZ5">
        <v>12653</v>
      </c>
      <c r="FA5">
        <v>12753</v>
      </c>
      <c r="FB5">
        <v>12807</v>
      </c>
      <c r="FC5">
        <v>12896</v>
      </c>
      <c r="FD5">
        <v>12959</v>
      </c>
      <c r="FE5">
        <v>13024</v>
      </c>
      <c r="FF5">
        <v>13118</v>
      </c>
      <c r="FG5">
        <v>13159</v>
      </c>
      <c r="FH5">
        <v>13220</v>
      </c>
      <c r="FI5">
        <v>13273</v>
      </c>
      <c r="FJ5">
        <v>13325</v>
      </c>
      <c r="FK5">
        <v>13354</v>
      </c>
      <c r="FL5">
        <v>13409</v>
      </c>
      <c r="FM5">
        <v>13469</v>
      </c>
      <c r="FN5">
        <v>13534</v>
      </c>
      <c r="FO5">
        <v>13590</v>
      </c>
      <c r="FP5">
        <v>13639</v>
      </c>
      <c r="FQ5">
        <v>13684</v>
      </c>
      <c r="FR5">
        <v>13722</v>
      </c>
      <c r="FS5">
        <v>13794</v>
      </c>
      <c r="FT5">
        <v>13851</v>
      </c>
      <c r="FU5">
        <v>13925</v>
      </c>
      <c r="FV5">
        <v>13959</v>
      </c>
      <c r="FW5">
        <v>13992</v>
      </c>
      <c r="FX5">
        <v>14049</v>
      </c>
      <c r="FY5">
        <v>14077</v>
      </c>
      <c r="FZ5">
        <v>14135</v>
      </c>
      <c r="GA5">
        <v>14186</v>
      </c>
      <c r="GB5">
        <v>14238</v>
      </c>
      <c r="GC5">
        <v>14279</v>
      </c>
      <c r="GD5">
        <v>14315</v>
      </c>
      <c r="GE5">
        <v>14362</v>
      </c>
      <c r="GF5">
        <v>14387</v>
      </c>
      <c r="GG5">
        <v>14412</v>
      </c>
      <c r="GH5">
        <v>14493</v>
      </c>
      <c r="GI5">
        <v>14552</v>
      </c>
      <c r="GJ5">
        <v>14592</v>
      </c>
      <c r="GK5">
        <v>14622</v>
      </c>
      <c r="GL5">
        <v>14687</v>
      </c>
      <c r="GM5">
        <v>14743</v>
      </c>
      <c r="GN5">
        <v>14790</v>
      </c>
      <c r="GO5">
        <v>14852</v>
      </c>
      <c r="GP5">
        <v>14902</v>
      </c>
      <c r="GQ5">
        <v>14955</v>
      </c>
      <c r="GR5">
        <v>14978</v>
      </c>
      <c r="GS5">
        <v>15021</v>
      </c>
      <c r="GT5">
        <v>15050</v>
      </c>
      <c r="GU5">
        <v>15106</v>
      </c>
      <c r="GV5">
        <v>15163</v>
      </c>
      <c r="GW5">
        <v>15215</v>
      </c>
      <c r="GX5">
        <v>15250</v>
      </c>
      <c r="GY5">
        <v>15264</v>
      </c>
      <c r="GZ5">
        <v>15300</v>
      </c>
      <c r="HA5">
        <v>15326</v>
      </c>
      <c r="HB5">
        <v>15358</v>
      </c>
      <c r="HC5">
        <v>15423</v>
      </c>
      <c r="HD5">
        <v>15473</v>
      </c>
      <c r="HE5">
        <v>15519</v>
      </c>
      <c r="HF5">
        <v>15547</v>
      </c>
      <c r="HG5">
        <v>15652</v>
      </c>
      <c r="HH5">
        <v>15697</v>
      </c>
      <c r="HI5">
        <v>15765</v>
      </c>
      <c r="HJ5">
        <v>15843</v>
      </c>
      <c r="HK5">
        <v>15918</v>
      </c>
      <c r="HL5">
        <v>15984</v>
      </c>
      <c r="HM5">
        <v>16022</v>
      </c>
      <c r="HN5">
        <v>16068</v>
      </c>
      <c r="HO5">
        <v>16132</v>
      </c>
      <c r="HP5">
        <v>16166</v>
      </c>
      <c r="HQ5">
        <v>16255</v>
      </c>
      <c r="HR5">
        <v>16334</v>
      </c>
      <c r="HS5">
        <v>16370</v>
      </c>
      <c r="HT5">
        <v>16395</v>
      </c>
      <c r="HU5">
        <v>16445</v>
      </c>
      <c r="HV5">
        <v>16498</v>
      </c>
      <c r="HW5">
        <v>16537</v>
      </c>
      <c r="HX5">
        <v>16609</v>
      </c>
      <c r="HY5">
        <v>16706</v>
      </c>
      <c r="HZ5">
        <v>16767</v>
      </c>
      <c r="IA5">
        <v>16812</v>
      </c>
      <c r="IB5">
        <v>16906</v>
      </c>
      <c r="IC5">
        <v>16973</v>
      </c>
      <c r="ID5">
        <v>17074</v>
      </c>
      <c r="IE5">
        <v>17144</v>
      </c>
      <c r="IF5">
        <v>17266</v>
      </c>
      <c r="IG5">
        <v>17369</v>
      </c>
      <c r="IH5">
        <v>17438</v>
      </c>
      <c r="II5">
        <v>17524</v>
      </c>
      <c r="IJ5">
        <v>17601</v>
      </c>
      <c r="IK5">
        <v>17682</v>
      </c>
      <c r="IL5">
        <v>17792</v>
      </c>
      <c r="IM5">
        <v>17891</v>
      </c>
      <c r="IN5">
        <v>18001</v>
      </c>
      <c r="IO5">
        <v>18087</v>
      </c>
      <c r="IP5">
        <v>18173</v>
      </c>
      <c r="IQ5">
        <v>18379</v>
      </c>
      <c r="IR5">
        <v>18507</v>
      </c>
      <c r="IS5">
        <v>18666</v>
      </c>
      <c r="IT5">
        <v>18814</v>
      </c>
      <c r="IU5">
        <v>18977</v>
      </c>
      <c r="IV5">
        <v>19064</v>
      </c>
      <c r="IW5">
        <v>19309</v>
      </c>
      <c r="IX5">
        <v>19465</v>
      </c>
      <c r="IY5">
        <v>19678</v>
      </c>
      <c r="IZ5">
        <v>19808</v>
      </c>
      <c r="JA5">
        <v>19961</v>
      </c>
      <c r="JB5">
        <v>20151</v>
      </c>
      <c r="JC5">
        <v>20290</v>
      </c>
      <c r="JD5">
        <v>20409</v>
      </c>
      <c r="JE5">
        <v>20516</v>
      </c>
      <c r="JF5">
        <v>20736</v>
      </c>
      <c r="JG5">
        <v>20937</v>
      </c>
      <c r="JH5">
        <v>21308</v>
      </c>
      <c r="JI5">
        <v>21448</v>
      </c>
      <c r="JJ5">
        <v>21552</v>
      </c>
      <c r="JK5">
        <v>21685</v>
      </c>
      <c r="JL5">
        <v>21842</v>
      </c>
      <c r="JM5">
        <v>22164</v>
      </c>
      <c r="JN5">
        <v>22480</v>
      </c>
      <c r="JO5">
        <v>22872</v>
      </c>
      <c r="JP5">
        <v>23136</v>
      </c>
      <c r="JQ5" s="41">
        <v>23319</v>
      </c>
      <c r="JR5" s="41">
        <v>23589</v>
      </c>
      <c r="JS5" s="41">
        <v>23854</v>
      </c>
      <c r="JT5" s="41">
        <v>24098</v>
      </c>
      <c r="JU5" s="41">
        <v>24357</v>
      </c>
      <c r="JV5" s="41">
        <v>24643</v>
      </c>
      <c r="JW5" s="41">
        <v>24874</v>
      </c>
      <c r="JX5" s="41">
        <v>25038</v>
      </c>
      <c r="JY5" s="41">
        <v>25339</v>
      </c>
      <c r="JZ5" s="41">
        <v>25602</v>
      </c>
      <c r="KA5" s="41">
        <v>25830</v>
      </c>
      <c r="KB5" s="41">
        <v>26104</v>
      </c>
      <c r="KC5" s="41">
        <v>26342</v>
      </c>
      <c r="KD5" s="41">
        <v>26601</v>
      </c>
      <c r="KE5" s="41">
        <v>26740</v>
      </c>
      <c r="KF5" s="41">
        <v>26900</v>
      </c>
      <c r="KG5" s="41">
        <v>27226</v>
      </c>
      <c r="KH5" s="41">
        <v>27436</v>
      </c>
      <c r="KI5" s="41">
        <v>27710</v>
      </c>
      <c r="KJ5" s="41"/>
      <c r="KK5" s="41">
        <v>28202</v>
      </c>
      <c r="KL5" s="41">
        <v>28342</v>
      </c>
      <c r="KM5" s="41">
        <v>28535</v>
      </c>
      <c r="KN5" s="41">
        <v>28758</v>
      </c>
      <c r="KO5" s="41">
        <v>28983</v>
      </c>
      <c r="KP5" s="41">
        <v>29252</v>
      </c>
      <c r="KQ5" s="41">
        <v>29509</v>
      </c>
      <c r="KR5" s="41">
        <v>29764</v>
      </c>
      <c r="KS5" s="33">
        <v>29904</v>
      </c>
      <c r="KT5" s="41">
        <v>30166</v>
      </c>
      <c r="KU5" s="41">
        <v>30482</v>
      </c>
      <c r="KV5" s="41">
        <v>30750</v>
      </c>
      <c r="KW5" s="41">
        <v>31107</v>
      </c>
      <c r="KX5" s="41">
        <v>31457</v>
      </c>
      <c r="KY5" s="41">
        <v>31791</v>
      </c>
      <c r="KZ5" s="41">
        <v>31993</v>
      </c>
      <c r="LA5" s="41">
        <v>32423</v>
      </c>
      <c r="LB5" s="41">
        <v>32600</v>
      </c>
      <c r="LC5" s="41">
        <v>32820</v>
      </c>
      <c r="LD5" s="41">
        <v>33140</v>
      </c>
      <c r="LE5" s="33">
        <v>33537</v>
      </c>
      <c r="LF5" s="33">
        <v>33851</v>
      </c>
      <c r="LG5" s="33">
        <v>34033</v>
      </c>
      <c r="LH5" s="33">
        <v>34259</v>
      </c>
      <c r="LI5" s="33">
        <v>34403</v>
      </c>
      <c r="LJ5" s="33">
        <v>34612</v>
      </c>
      <c r="LK5" s="33">
        <v>34905</v>
      </c>
      <c r="LL5" s="33">
        <v>35077</v>
      </c>
      <c r="LM5" s="33">
        <v>35301</v>
      </c>
      <c r="LN5" s="33">
        <v>35505</v>
      </c>
      <c r="LO5" s="33">
        <v>35700</v>
      </c>
      <c r="LP5" s="33">
        <v>35865</v>
      </c>
      <c r="LQ5" s="33">
        <v>36132</v>
      </c>
      <c r="LR5" s="33">
        <v>36414</v>
      </c>
      <c r="LS5" s="33">
        <v>36662</v>
      </c>
      <c r="LT5" s="33">
        <v>36872</v>
      </c>
      <c r="LU5" s="33">
        <v>37008</v>
      </c>
      <c r="LV5" s="33">
        <v>37138</v>
      </c>
      <c r="LW5" s="33">
        <v>37199</v>
      </c>
      <c r="LX5" s="33">
        <v>37365</v>
      </c>
      <c r="LY5" s="33">
        <v>37634</v>
      </c>
      <c r="LZ5" s="33">
        <v>37877</v>
      </c>
      <c r="MA5" s="33">
        <v>38035</v>
      </c>
      <c r="MB5" s="33">
        <v>38136</v>
      </c>
      <c r="MC5" s="33">
        <v>38281</v>
      </c>
      <c r="MD5" s="33">
        <v>38348</v>
      </c>
      <c r="ME5" s="33">
        <v>38533</v>
      </c>
      <c r="MF5" s="33">
        <v>38670</v>
      </c>
      <c r="MG5" s="33">
        <v>38796</v>
      </c>
      <c r="MH5" s="33">
        <v>38918</v>
      </c>
      <c r="MI5" s="33">
        <v>39001</v>
      </c>
      <c r="MJ5" s="33">
        <v>39131</v>
      </c>
      <c r="MK5" s="33">
        <v>39180</v>
      </c>
      <c r="ML5" s="33">
        <v>39301</v>
      </c>
      <c r="MM5" s="33">
        <v>39461</v>
      </c>
      <c r="MN5" s="61">
        <v>39553</v>
      </c>
      <c r="MO5" s="61">
        <v>39648</v>
      </c>
      <c r="MP5" s="61">
        <v>39755</v>
      </c>
      <c r="MQ5" s="61">
        <v>39844</v>
      </c>
      <c r="MR5" s="61">
        <v>39843</v>
      </c>
      <c r="MS5" s="61">
        <v>40122</v>
      </c>
      <c r="MT5" s="33">
        <v>40284</v>
      </c>
      <c r="MU5" s="33">
        <v>40478</v>
      </c>
      <c r="MV5" s="75">
        <v>40598</v>
      </c>
      <c r="MW5" s="33">
        <v>40684</v>
      </c>
    </row>
    <row r="6" spans="1:361" x14ac:dyDescent="0.3">
      <c r="A6" s="2" t="s">
        <v>0</v>
      </c>
      <c r="B6" t="s">
        <v>153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</v>
      </c>
      <c r="Q6">
        <v>1</v>
      </c>
      <c r="R6">
        <v>2</v>
      </c>
      <c r="S6">
        <v>2</v>
      </c>
      <c r="T6">
        <v>2</v>
      </c>
      <c r="U6">
        <v>3</v>
      </c>
      <c r="V6">
        <v>3</v>
      </c>
      <c r="W6">
        <v>4</v>
      </c>
      <c r="X6">
        <v>5</v>
      </c>
      <c r="Y6">
        <v>9</v>
      </c>
      <c r="Z6">
        <v>9</v>
      </c>
      <c r="AA6">
        <v>11</v>
      </c>
      <c r="AB6">
        <v>12</v>
      </c>
      <c r="AC6">
        <v>15</v>
      </c>
      <c r="AD6">
        <v>21</v>
      </c>
      <c r="AE6">
        <v>22</v>
      </c>
      <c r="AF6">
        <v>24</v>
      </c>
      <c r="AG6">
        <v>22</v>
      </c>
      <c r="AH6">
        <v>27</v>
      </c>
      <c r="AI6">
        <v>32</v>
      </c>
      <c r="AJ6">
        <v>38</v>
      </c>
      <c r="AK6">
        <v>47</v>
      </c>
      <c r="AL6">
        <v>50</v>
      </c>
      <c r="AM6">
        <v>52</v>
      </c>
      <c r="AN6">
        <v>67</v>
      </c>
      <c r="AO6">
        <v>72</v>
      </c>
      <c r="AP6">
        <v>81</v>
      </c>
      <c r="AQ6">
        <v>86</v>
      </c>
      <c r="AR6">
        <v>91</v>
      </c>
      <c r="AS6">
        <v>96</v>
      </c>
      <c r="AT6">
        <v>105</v>
      </c>
      <c r="AU6">
        <v>112</v>
      </c>
      <c r="AV6">
        <v>127</v>
      </c>
      <c r="AW6">
        <v>139</v>
      </c>
      <c r="AX6">
        <v>153</v>
      </c>
      <c r="AY6">
        <v>165</v>
      </c>
      <c r="AZ6">
        <v>178</v>
      </c>
      <c r="BA6">
        <v>185</v>
      </c>
      <c r="BB6">
        <v>190</v>
      </c>
      <c r="BC6">
        <v>205</v>
      </c>
      <c r="BD6">
        <v>224</v>
      </c>
      <c r="BE6">
        <v>231</v>
      </c>
      <c r="BF6">
        <v>240</v>
      </c>
      <c r="BG6">
        <v>251</v>
      </c>
      <c r="BH6">
        <v>258</v>
      </c>
      <c r="BI6">
        <v>264</v>
      </c>
      <c r="BJ6">
        <v>277</v>
      </c>
      <c r="BK6">
        <v>285</v>
      </c>
      <c r="BL6">
        <v>304</v>
      </c>
      <c r="BM6">
        <v>311</v>
      </c>
      <c r="BN6">
        <v>323</v>
      </c>
      <c r="BO6">
        <v>328</v>
      </c>
      <c r="BP6">
        <v>336</v>
      </c>
      <c r="BQ6">
        <v>350</v>
      </c>
      <c r="BR6">
        <v>358</v>
      </c>
      <c r="BS6">
        <v>368</v>
      </c>
      <c r="BT6">
        <v>375</v>
      </c>
      <c r="BU6">
        <v>383</v>
      </c>
      <c r="BV6">
        <v>392</v>
      </c>
      <c r="BW6">
        <v>400</v>
      </c>
      <c r="BX6">
        <v>407</v>
      </c>
      <c r="BY6">
        <v>412</v>
      </c>
      <c r="BZ6">
        <v>418</v>
      </c>
      <c r="CA6">
        <v>427</v>
      </c>
      <c r="CB6">
        <v>432</v>
      </c>
      <c r="CC6">
        <v>440</v>
      </c>
      <c r="CD6">
        <v>440</v>
      </c>
      <c r="CE6">
        <v>445</v>
      </c>
      <c r="CF6">
        <v>453</v>
      </c>
      <c r="CG6">
        <v>460</v>
      </c>
      <c r="CH6">
        <v>462</v>
      </c>
      <c r="CI6">
        <v>466</v>
      </c>
      <c r="CJ6">
        <v>468</v>
      </c>
      <c r="CK6">
        <v>470</v>
      </c>
      <c r="CL6">
        <v>473</v>
      </c>
      <c r="CM6">
        <v>475</v>
      </c>
      <c r="CN6">
        <v>479</v>
      </c>
      <c r="CO6">
        <v>483</v>
      </c>
      <c r="CP6">
        <v>489</v>
      </c>
      <c r="CQ6">
        <v>491</v>
      </c>
      <c r="CR6">
        <v>495</v>
      </c>
      <c r="CS6">
        <v>499</v>
      </c>
      <c r="CT6">
        <v>502</v>
      </c>
      <c r="CU6">
        <v>506</v>
      </c>
      <c r="CV6">
        <v>511</v>
      </c>
      <c r="CW6">
        <v>515</v>
      </c>
      <c r="CX6">
        <v>515</v>
      </c>
      <c r="CY6">
        <v>520</v>
      </c>
      <c r="CZ6">
        <v>523</v>
      </c>
      <c r="DA6">
        <v>527</v>
      </c>
      <c r="DB6">
        <v>530</v>
      </c>
      <c r="DC6">
        <v>531</v>
      </c>
      <c r="DD6">
        <v>533</v>
      </c>
      <c r="DE6">
        <v>535</v>
      </c>
      <c r="DF6">
        <v>537</v>
      </c>
      <c r="DG6">
        <v>541</v>
      </c>
      <c r="DH6">
        <v>543</v>
      </c>
      <c r="DI6">
        <v>546</v>
      </c>
      <c r="DJ6">
        <v>548</v>
      </c>
      <c r="DK6">
        <v>550</v>
      </c>
      <c r="DL6">
        <v>551</v>
      </c>
      <c r="DM6">
        <v>551</v>
      </c>
      <c r="DN6">
        <v>553</v>
      </c>
      <c r="DO6">
        <v>554</v>
      </c>
      <c r="DP6">
        <v>555</v>
      </c>
      <c r="DQ6">
        <v>557</v>
      </c>
      <c r="DR6">
        <v>559</v>
      </c>
      <c r="DS6">
        <v>561</v>
      </c>
      <c r="DT6">
        <v>561</v>
      </c>
      <c r="DU6">
        <v>564</v>
      </c>
      <c r="DV6">
        <v>568</v>
      </c>
      <c r="DW6">
        <v>568</v>
      </c>
      <c r="DX6">
        <v>568</v>
      </c>
      <c r="DY6">
        <v>568</v>
      </c>
      <c r="DZ6">
        <v>568</v>
      </c>
      <c r="EA6">
        <v>568</v>
      </c>
      <c r="EB6">
        <v>571</v>
      </c>
      <c r="EC6">
        <v>574</v>
      </c>
      <c r="ED6">
        <v>577</v>
      </c>
      <c r="EE6">
        <v>578</v>
      </c>
      <c r="EF6">
        <v>578</v>
      </c>
      <c r="EG6">
        <v>579</v>
      </c>
      <c r="EH6">
        <v>580</v>
      </c>
      <c r="EI6">
        <v>580</v>
      </c>
      <c r="EJ6">
        <v>581</v>
      </c>
      <c r="EK6">
        <v>581</v>
      </c>
      <c r="EL6">
        <v>581</v>
      </c>
      <c r="EM6">
        <v>581</v>
      </c>
      <c r="EN6">
        <v>582</v>
      </c>
      <c r="EO6">
        <v>583</v>
      </c>
      <c r="EP6">
        <v>584</v>
      </c>
      <c r="EQ6">
        <v>584</v>
      </c>
      <c r="ER6">
        <v>585</v>
      </c>
      <c r="ES6">
        <v>585</v>
      </c>
      <c r="ET6">
        <v>586</v>
      </c>
      <c r="EU6">
        <v>586</v>
      </c>
      <c r="EV6">
        <v>587</v>
      </c>
      <c r="EW6">
        <v>587</v>
      </c>
      <c r="EX6">
        <v>587</v>
      </c>
      <c r="EY6">
        <v>589</v>
      </c>
      <c r="EZ6">
        <v>590</v>
      </c>
      <c r="FA6">
        <v>591</v>
      </c>
      <c r="FB6">
        <v>591</v>
      </c>
      <c r="FC6">
        <v>593</v>
      </c>
      <c r="FD6">
        <v>593</v>
      </c>
      <c r="FE6">
        <v>594</v>
      </c>
      <c r="FF6">
        <v>594</v>
      </c>
      <c r="FG6">
        <v>597</v>
      </c>
      <c r="FH6">
        <v>597</v>
      </c>
      <c r="FI6">
        <v>597</v>
      </c>
      <c r="FJ6">
        <v>599</v>
      </c>
      <c r="FK6">
        <v>600</v>
      </c>
      <c r="FL6">
        <v>601</v>
      </c>
      <c r="FM6">
        <v>602</v>
      </c>
      <c r="FN6">
        <v>604</v>
      </c>
      <c r="FO6">
        <v>604</v>
      </c>
      <c r="FP6">
        <v>604</v>
      </c>
      <c r="FQ6">
        <v>604</v>
      </c>
      <c r="FR6">
        <v>605</v>
      </c>
      <c r="FS6">
        <v>605</v>
      </c>
      <c r="FT6">
        <v>605</v>
      </c>
      <c r="FU6">
        <v>605</v>
      </c>
      <c r="FV6">
        <v>606</v>
      </c>
      <c r="FW6">
        <v>607</v>
      </c>
      <c r="FX6">
        <v>607</v>
      </c>
      <c r="FY6">
        <v>608</v>
      </c>
      <c r="FZ6">
        <v>609</v>
      </c>
      <c r="GA6">
        <v>611</v>
      </c>
      <c r="GB6">
        <v>611</v>
      </c>
      <c r="GC6">
        <v>611</v>
      </c>
      <c r="GD6">
        <v>611</v>
      </c>
      <c r="GE6">
        <v>611</v>
      </c>
      <c r="GF6">
        <v>615</v>
      </c>
      <c r="GG6">
        <v>616</v>
      </c>
      <c r="GH6">
        <v>616</v>
      </c>
      <c r="GI6">
        <v>616</v>
      </c>
      <c r="GJ6">
        <v>616</v>
      </c>
      <c r="GK6">
        <v>616</v>
      </c>
      <c r="GL6">
        <v>616</v>
      </c>
      <c r="GM6">
        <v>617</v>
      </c>
      <c r="GN6">
        <v>619</v>
      </c>
      <c r="GO6">
        <v>619</v>
      </c>
      <c r="GP6">
        <v>619</v>
      </c>
      <c r="GQ6">
        <v>620</v>
      </c>
      <c r="GR6">
        <v>621</v>
      </c>
      <c r="GS6">
        <v>621</v>
      </c>
      <c r="GT6">
        <v>621</v>
      </c>
      <c r="GU6">
        <v>621</v>
      </c>
      <c r="GV6">
        <v>623</v>
      </c>
      <c r="GW6">
        <v>624</v>
      </c>
      <c r="GX6">
        <v>624</v>
      </c>
      <c r="GY6">
        <v>624</v>
      </c>
      <c r="GZ6">
        <v>626</v>
      </c>
      <c r="HA6">
        <v>627</v>
      </c>
      <c r="HB6">
        <v>628</v>
      </c>
      <c r="HC6">
        <v>629</v>
      </c>
      <c r="HD6">
        <v>629</v>
      </c>
      <c r="HE6">
        <v>631</v>
      </c>
      <c r="HF6">
        <v>631</v>
      </c>
      <c r="HG6">
        <v>631</v>
      </c>
      <c r="HH6">
        <v>632</v>
      </c>
      <c r="HI6">
        <v>634</v>
      </c>
      <c r="HJ6">
        <v>634</v>
      </c>
      <c r="HK6">
        <v>636</v>
      </c>
      <c r="HL6">
        <v>637</v>
      </c>
      <c r="HM6">
        <v>637</v>
      </c>
      <c r="HN6">
        <v>637</v>
      </c>
      <c r="HO6">
        <v>638</v>
      </c>
      <c r="HP6">
        <v>638</v>
      </c>
      <c r="HQ6">
        <v>641</v>
      </c>
      <c r="HR6">
        <v>641</v>
      </c>
      <c r="HS6">
        <v>641</v>
      </c>
      <c r="HT6">
        <v>641</v>
      </c>
      <c r="HU6">
        <v>642</v>
      </c>
      <c r="HV6">
        <v>642</v>
      </c>
      <c r="HW6">
        <v>642</v>
      </c>
      <c r="HX6">
        <v>642</v>
      </c>
      <c r="HY6">
        <v>642</v>
      </c>
      <c r="HZ6">
        <v>642</v>
      </c>
      <c r="IA6">
        <v>642</v>
      </c>
      <c r="IB6">
        <v>644</v>
      </c>
      <c r="IC6">
        <v>644</v>
      </c>
      <c r="ID6">
        <v>645</v>
      </c>
      <c r="IE6">
        <v>646</v>
      </c>
      <c r="IF6">
        <v>646</v>
      </c>
      <c r="IG6">
        <v>646</v>
      </c>
      <c r="IH6">
        <v>647</v>
      </c>
      <c r="II6">
        <v>647</v>
      </c>
      <c r="IJ6">
        <v>647</v>
      </c>
      <c r="IK6">
        <v>650</v>
      </c>
      <c r="IL6">
        <v>652</v>
      </c>
      <c r="IM6">
        <v>654</v>
      </c>
      <c r="IN6">
        <v>654</v>
      </c>
      <c r="IO6">
        <v>655</v>
      </c>
      <c r="IP6">
        <v>657</v>
      </c>
      <c r="IQ6">
        <v>657</v>
      </c>
      <c r="IR6">
        <v>657</v>
      </c>
      <c r="IS6">
        <v>657</v>
      </c>
      <c r="IT6">
        <v>658</v>
      </c>
      <c r="IU6">
        <v>660</v>
      </c>
      <c r="IV6">
        <v>660</v>
      </c>
      <c r="IW6">
        <v>660</v>
      </c>
      <c r="IX6">
        <v>665</v>
      </c>
      <c r="IY6">
        <v>667</v>
      </c>
      <c r="IZ6">
        <v>669</v>
      </c>
      <c r="JA6">
        <v>670</v>
      </c>
      <c r="JB6">
        <v>670</v>
      </c>
      <c r="JC6">
        <v>672</v>
      </c>
      <c r="JD6">
        <v>673</v>
      </c>
      <c r="JE6">
        <v>677</v>
      </c>
      <c r="JF6">
        <v>677</v>
      </c>
      <c r="JG6">
        <v>677</v>
      </c>
      <c r="JH6">
        <v>678</v>
      </c>
      <c r="JI6">
        <v>680</v>
      </c>
      <c r="JJ6">
        <v>680</v>
      </c>
      <c r="JK6">
        <v>685</v>
      </c>
      <c r="JL6">
        <v>690</v>
      </c>
      <c r="JM6">
        <v>692</v>
      </c>
      <c r="JN6">
        <v>693</v>
      </c>
      <c r="JO6">
        <v>695</v>
      </c>
      <c r="JP6">
        <v>697</v>
      </c>
      <c r="JQ6" s="41">
        <v>701</v>
      </c>
      <c r="JR6" s="41">
        <v>701</v>
      </c>
      <c r="JS6" s="41">
        <v>704</v>
      </c>
      <c r="JT6" s="41">
        <v>708</v>
      </c>
      <c r="JU6" s="41">
        <v>709</v>
      </c>
      <c r="JV6" s="41">
        <v>713</v>
      </c>
      <c r="JW6" s="41">
        <v>715</v>
      </c>
      <c r="JX6" s="41">
        <v>716</v>
      </c>
      <c r="JY6" s="41">
        <v>720</v>
      </c>
      <c r="JZ6" s="41">
        <v>720</v>
      </c>
      <c r="KA6" s="41">
        <v>725</v>
      </c>
      <c r="KB6" s="41">
        <v>728</v>
      </c>
      <c r="KC6" s="41">
        <v>730</v>
      </c>
      <c r="KD6" s="41">
        <v>737</v>
      </c>
      <c r="KE6" s="41">
        <v>742</v>
      </c>
      <c r="KF6" s="41">
        <v>744</v>
      </c>
      <c r="KG6" s="41">
        <v>751</v>
      </c>
      <c r="KH6" s="41">
        <v>756</v>
      </c>
      <c r="KI6" s="41">
        <v>762</v>
      </c>
      <c r="KJ6" s="41"/>
      <c r="KK6" s="41">
        <v>768</v>
      </c>
      <c r="KL6" s="41">
        <v>771</v>
      </c>
      <c r="KM6" s="41">
        <v>775</v>
      </c>
      <c r="KN6" s="41">
        <v>780</v>
      </c>
      <c r="KO6" s="41">
        <v>786</v>
      </c>
      <c r="KP6" s="41">
        <v>788</v>
      </c>
      <c r="KQ6" s="41">
        <v>792</v>
      </c>
      <c r="KR6" s="41">
        <v>794</v>
      </c>
      <c r="KS6" s="41">
        <v>797</v>
      </c>
      <c r="KT6" s="41">
        <v>801</v>
      </c>
      <c r="KU6" s="41">
        <v>806</v>
      </c>
      <c r="KV6" s="41">
        <v>808</v>
      </c>
      <c r="KW6" s="41">
        <v>809</v>
      </c>
      <c r="KX6" s="41">
        <v>813</v>
      </c>
      <c r="KY6" s="41">
        <v>817</v>
      </c>
      <c r="KZ6" s="41">
        <v>821</v>
      </c>
      <c r="LA6" s="41">
        <v>825</v>
      </c>
      <c r="LB6" s="41">
        <v>831</v>
      </c>
      <c r="LC6" s="41">
        <v>842</v>
      </c>
      <c r="LD6" s="41">
        <v>842</v>
      </c>
      <c r="LE6" s="33">
        <v>847</v>
      </c>
      <c r="LF6" s="33">
        <v>850</v>
      </c>
      <c r="LG6" s="33">
        <v>857</v>
      </c>
      <c r="LH6" s="33">
        <v>861</v>
      </c>
      <c r="LI6" s="33">
        <v>863</v>
      </c>
      <c r="LJ6" s="33">
        <v>864</v>
      </c>
      <c r="LK6" s="33">
        <v>867</v>
      </c>
      <c r="LL6" s="33">
        <v>870</v>
      </c>
      <c r="LM6" s="33">
        <v>872</v>
      </c>
      <c r="LN6" s="33">
        <v>879</v>
      </c>
      <c r="LO6" s="33">
        <v>888</v>
      </c>
      <c r="LP6" s="33">
        <v>895</v>
      </c>
      <c r="LQ6" s="33">
        <v>902</v>
      </c>
      <c r="LR6" s="33">
        <v>907</v>
      </c>
      <c r="LS6" s="33">
        <v>909</v>
      </c>
      <c r="LT6" s="33">
        <v>913</v>
      </c>
      <c r="LU6" s="33">
        <v>916</v>
      </c>
      <c r="LV6" s="33">
        <v>921</v>
      </c>
      <c r="LW6" s="33">
        <v>926</v>
      </c>
      <c r="LX6" s="33">
        <v>932</v>
      </c>
      <c r="LY6" s="33">
        <v>940</v>
      </c>
      <c r="LZ6" s="33">
        <v>947</v>
      </c>
      <c r="MA6" s="33">
        <v>952</v>
      </c>
      <c r="MB6" s="33">
        <v>956</v>
      </c>
      <c r="MC6" s="33">
        <v>961</v>
      </c>
      <c r="MD6" s="33">
        <v>965</v>
      </c>
      <c r="ME6" s="33">
        <v>973</v>
      </c>
      <c r="MF6" s="33">
        <v>976</v>
      </c>
      <c r="MG6" s="33">
        <v>979</v>
      </c>
      <c r="MH6" s="33">
        <v>979</v>
      </c>
      <c r="MI6" s="33">
        <v>980</v>
      </c>
      <c r="MJ6" s="33">
        <v>982</v>
      </c>
      <c r="MK6" s="33">
        <v>985</v>
      </c>
      <c r="ML6" s="33">
        <v>992</v>
      </c>
      <c r="MM6" s="33">
        <v>993</v>
      </c>
      <c r="MN6" s="61">
        <v>994</v>
      </c>
      <c r="MO6" s="61">
        <v>995</v>
      </c>
      <c r="MP6" s="61">
        <v>995</v>
      </c>
      <c r="MQ6" s="61">
        <v>998</v>
      </c>
      <c r="MR6" s="61">
        <v>1001</v>
      </c>
      <c r="MS6" s="61">
        <v>1005</v>
      </c>
      <c r="MT6" s="33">
        <v>1009</v>
      </c>
      <c r="MU6" s="33">
        <v>1010</v>
      </c>
      <c r="MV6" s="75">
        <v>1017</v>
      </c>
      <c r="MW6" s="33">
        <v>1019</v>
      </c>
    </row>
    <row r="7" spans="1:361" x14ac:dyDescent="0.3">
      <c r="A7" s="2" t="s">
        <v>0</v>
      </c>
      <c r="B7" t="s">
        <v>118</v>
      </c>
      <c r="S7">
        <v>17</v>
      </c>
      <c r="T7">
        <v>17</v>
      </c>
      <c r="U7">
        <v>21</v>
      </c>
      <c r="V7">
        <v>49</v>
      </c>
      <c r="W7">
        <v>51</v>
      </c>
      <c r="X7">
        <v>66</v>
      </c>
      <c r="Y7">
        <v>106</v>
      </c>
      <c r="Z7">
        <v>121</v>
      </c>
      <c r="AA7">
        <v>142</v>
      </c>
      <c r="AB7">
        <v>173</v>
      </c>
      <c r="AC7">
        <v>206</v>
      </c>
      <c r="AD7">
        <v>235</v>
      </c>
      <c r="AE7">
        <v>258</v>
      </c>
      <c r="AF7">
        <v>287</v>
      </c>
      <c r="AG7">
        <v>318</v>
      </c>
      <c r="AH7">
        <v>361</v>
      </c>
      <c r="AI7">
        <v>393</v>
      </c>
      <c r="AJ7">
        <v>426</v>
      </c>
      <c r="AK7">
        <v>447</v>
      </c>
      <c r="AL7">
        <v>493</v>
      </c>
      <c r="AM7">
        <v>507</v>
      </c>
      <c r="AN7">
        <v>518</v>
      </c>
      <c r="AO7">
        <v>530</v>
      </c>
      <c r="AP7">
        <v>552</v>
      </c>
      <c r="AQ7">
        <v>573</v>
      </c>
      <c r="AR7">
        <v>608</v>
      </c>
      <c r="AS7">
        <v>622</v>
      </c>
      <c r="AT7">
        <v>630</v>
      </c>
      <c r="AU7">
        <v>636</v>
      </c>
      <c r="AV7">
        <v>645</v>
      </c>
      <c r="AW7">
        <v>648</v>
      </c>
      <c r="AX7">
        <v>651</v>
      </c>
      <c r="AY7">
        <v>652</v>
      </c>
      <c r="AZ7">
        <v>657</v>
      </c>
      <c r="BA7">
        <v>659</v>
      </c>
      <c r="BB7">
        <v>660</v>
      </c>
      <c r="BC7">
        <v>660</v>
      </c>
      <c r="BD7">
        <v>660</v>
      </c>
      <c r="BE7">
        <v>666</v>
      </c>
      <c r="BF7">
        <v>666</v>
      </c>
      <c r="BG7">
        <v>666</v>
      </c>
      <c r="BH7">
        <v>666</v>
      </c>
      <c r="BI7">
        <v>667</v>
      </c>
      <c r="BJ7">
        <v>808</v>
      </c>
      <c r="BK7">
        <v>825</v>
      </c>
      <c r="BL7">
        <v>825</v>
      </c>
      <c r="BM7">
        <v>879</v>
      </c>
      <c r="BN7">
        <v>880</v>
      </c>
      <c r="BO7">
        <v>881</v>
      </c>
      <c r="BP7">
        <v>886</v>
      </c>
      <c r="BQ7">
        <v>934</v>
      </c>
      <c r="BR7">
        <v>966</v>
      </c>
      <c r="BS7">
        <v>975</v>
      </c>
      <c r="BT7">
        <v>998</v>
      </c>
      <c r="BU7">
        <v>1023</v>
      </c>
      <c r="BV7">
        <v>1028</v>
      </c>
      <c r="BW7">
        <v>1040</v>
      </c>
      <c r="BX7">
        <v>1059</v>
      </c>
      <c r="BY7">
        <v>1061</v>
      </c>
      <c r="BZ7">
        <v>1069</v>
      </c>
      <c r="CA7">
        <v>1075</v>
      </c>
      <c r="CB7">
        <v>1080</v>
      </c>
      <c r="CC7">
        <v>1080</v>
      </c>
      <c r="CD7">
        <v>1080</v>
      </c>
      <c r="CE7">
        <v>1082</v>
      </c>
      <c r="CF7">
        <v>1082</v>
      </c>
      <c r="CG7">
        <v>1089</v>
      </c>
      <c r="CH7">
        <v>1100</v>
      </c>
      <c r="CI7">
        <v>1116</v>
      </c>
      <c r="CJ7">
        <v>1126</v>
      </c>
      <c r="CK7">
        <v>1137</v>
      </c>
      <c r="CL7">
        <v>1138</v>
      </c>
      <c r="CM7">
        <v>1138</v>
      </c>
      <c r="CN7">
        <v>1138</v>
      </c>
      <c r="CO7">
        <v>1138</v>
      </c>
      <c r="CP7">
        <v>1143</v>
      </c>
      <c r="CQ7">
        <v>1143</v>
      </c>
      <c r="CR7">
        <v>1143</v>
      </c>
      <c r="CS7">
        <v>1143</v>
      </c>
      <c r="CT7">
        <v>1143</v>
      </c>
      <c r="CU7">
        <v>1143</v>
      </c>
      <c r="CV7">
        <v>1143</v>
      </c>
      <c r="CW7">
        <v>1150</v>
      </c>
      <c r="CX7">
        <v>1150</v>
      </c>
      <c r="CY7">
        <v>1155</v>
      </c>
      <c r="CZ7">
        <v>1155</v>
      </c>
      <c r="DA7">
        <v>1155</v>
      </c>
      <c r="DB7">
        <v>1162</v>
      </c>
      <c r="DC7">
        <v>1166</v>
      </c>
      <c r="DD7">
        <v>1172</v>
      </c>
      <c r="DE7">
        <v>1182</v>
      </c>
      <c r="DF7">
        <v>1182</v>
      </c>
      <c r="DG7">
        <v>1182</v>
      </c>
      <c r="DH7">
        <v>1182</v>
      </c>
      <c r="DI7">
        <v>1186</v>
      </c>
      <c r="DJ7">
        <v>1194</v>
      </c>
      <c r="DK7">
        <v>1199</v>
      </c>
      <c r="DL7">
        <v>1200</v>
      </c>
      <c r="DM7">
        <v>1270</v>
      </c>
      <c r="DN7">
        <v>1451</v>
      </c>
      <c r="DO7">
        <v>1465</v>
      </c>
      <c r="DP7">
        <v>1497</v>
      </c>
      <c r="DQ7">
        <v>1523</v>
      </c>
      <c r="DR7">
        <v>1542</v>
      </c>
      <c r="DS7">
        <v>1553</v>
      </c>
      <c r="DT7">
        <v>1574</v>
      </c>
      <c r="DU7">
        <v>1625</v>
      </c>
      <c r="DV7">
        <v>1662</v>
      </c>
      <c r="DW7">
        <v>1703</v>
      </c>
      <c r="DX7">
        <v>1717</v>
      </c>
      <c r="DY7">
        <v>1737</v>
      </c>
      <c r="DZ7">
        <v>1756</v>
      </c>
      <c r="EA7">
        <v>1774</v>
      </c>
      <c r="EB7">
        <v>1809</v>
      </c>
      <c r="EC7">
        <v>1843</v>
      </c>
      <c r="ED7">
        <v>1863</v>
      </c>
      <c r="EE7">
        <v>1877</v>
      </c>
      <c r="EF7">
        <v>1886</v>
      </c>
      <c r="EG7">
        <v>1909</v>
      </c>
      <c r="EH7">
        <v>1932</v>
      </c>
      <c r="EI7">
        <v>1974</v>
      </c>
      <c r="EJ7">
        <v>2020</v>
      </c>
      <c r="EK7">
        <v>9582</v>
      </c>
      <c r="EL7">
        <v>9603</v>
      </c>
      <c r="EM7">
        <v>9607</v>
      </c>
      <c r="EN7">
        <v>9639</v>
      </c>
      <c r="EO7">
        <v>9664</v>
      </c>
      <c r="EP7">
        <v>9723</v>
      </c>
      <c r="EQ7">
        <v>9777</v>
      </c>
      <c r="ER7">
        <v>9816</v>
      </c>
      <c r="ES7">
        <v>9816</v>
      </c>
      <c r="ET7">
        <v>9870</v>
      </c>
      <c r="EU7">
        <v>9893</v>
      </c>
      <c r="EV7">
        <v>9959</v>
      </c>
      <c r="EW7">
        <v>10015</v>
      </c>
      <c r="EX7">
        <v>10094</v>
      </c>
      <c r="EY7">
        <v>10118</v>
      </c>
      <c r="EZ7">
        <v>10124</v>
      </c>
      <c r="FA7">
        <v>10156</v>
      </c>
      <c r="FB7">
        <v>10188</v>
      </c>
      <c r="FC7">
        <v>10232</v>
      </c>
      <c r="FD7">
        <v>10300</v>
      </c>
      <c r="FE7">
        <v>10361</v>
      </c>
      <c r="FF7">
        <v>10416</v>
      </c>
      <c r="FG7">
        <v>10452</v>
      </c>
      <c r="FH7">
        <v>10493</v>
      </c>
      <c r="FI7">
        <v>10521</v>
      </c>
      <c r="FJ7">
        <v>10595</v>
      </c>
      <c r="FK7">
        <v>10596</v>
      </c>
      <c r="FL7">
        <v>10720</v>
      </c>
      <c r="FM7">
        <v>10772</v>
      </c>
      <c r="FN7">
        <v>10800</v>
      </c>
      <c r="FO7">
        <v>10812</v>
      </c>
      <c r="FP7">
        <v>10835</v>
      </c>
      <c r="FQ7">
        <v>10885</v>
      </c>
      <c r="FR7">
        <v>10923</v>
      </c>
      <c r="FS7">
        <v>10986</v>
      </c>
      <c r="FT7">
        <v>11010</v>
      </c>
      <c r="FU7">
        <v>11046</v>
      </c>
      <c r="FV7">
        <v>11087</v>
      </c>
      <c r="FW7">
        <v>11105</v>
      </c>
      <c r="FX7">
        <v>11150</v>
      </c>
      <c r="FY7">
        <v>11211</v>
      </c>
      <c r="FZ7">
        <v>11254</v>
      </c>
      <c r="GA7">
        <v>11297</v>
      </c>
      <c r="GB7">
        <v>11323</v>
      </c>
      <c r="GC7">
        <v>11355</v>
      </c>
      <c r="GD7">
        <v>11366</v>
      </c>
      <c r="GE7">
        <v>11414</v>
      </c>
      <c r="GF7">
        <v>11452</v>
      </c>
      <c r="GG7">
        <v>11498</v>
      </c>
      <c r="GH7">
        <v>11526</v>
      </c>
      <c r="GI7">
        <v>11561</v>
      </c>
      <c r="GJ7">
        <v>11574</v>
      </c>
      <c r="GK7">
        <v>11592</v>
      </c>
      <c r="GL7">
        <v>11630</v>
      </c>
      <c r="GM7">
        <v>11691</v>
      </c>
      <c r="GN7">
        <v>11763</v>
      </c>
      <c r="GO7">
        <v>11802</v>
      </c>
      <c r="GP7">
        <v>11823</v>
      </c>
      <c r="GQ7">
        <v>11829</v>
      </c>
      <c r="GR7">
        <v>11856</v>
      </c>
      <c r="GS7">
        <v>11886</v>
      </c>
      <c r="GT7">
        <v>11929</v>
      </c>
      <c r="GU7">
        <v>11956</v>
      </c>
      <c r="GV7">
        <v>11990</v>
      </c>
      <c r="GW7">
        <v>12029</v>
      </c>
      <c r="GX7">
        <v>12037</v>
      </c>
      <c r="GY7">
        <v>12053</v>
      </c>
      <c r="GZ7">
        <v>12115</v>
      </c>
      <c r="HA7">
        <v>12155</v>
      </c>
      <c r="HB7">
        <v>12202</v>
      </c>
      <c r="HC7">
        <v>12252</v>
      </c>
      <c r="HD7">
        <v>12252</v>
      </c>
      <c r="HE7">
        <v>12299</v>
      </c>
      <c r="HF7">
        <v>12306</v>
      </c>
      <c r="HG7">
        <v>12350</v>
      </c>
      <c r="HH7">
        <v>12350</v>
      </c>
      <c r="HI7">
        <v>12431</v>
      </c>
      <c r="HJ7">
        <v>12456</v>
      </c>
      <c r="HK7">
        <v>12492</v>
      </c>
      <c r="HL7">
        <v>12531</v>
      </c>
      <c r="HM7">
        <v>12539</v>
      </c>
      <c r="HN7">
        <v>12583</v>
      </c>
      <c r="HO7">
        <v>12627</v>
      </c>
      <c r="HP7">
        <v>12681</v>
      </c>
      <c r="HQ7">
        <v>12731</v>
      </c>
      <c r="HR7">
        <v>12793</v>
      </c>
      <c r="HS7">
        <v>12801</v>
      </c>
      <c r="HT7">
        <v>12824</v>
      </c>
      <c r="HU7">
        <v>12884</v>
      </c>
      <c r="HV7">
        <v>12938</v>
      </c>
      <c r="HW7">
        <v>12979</v>
      </c>
      <c r="HX7">
        <v>13028</v>
      </c>
      <c r="HY7">
        <v>13068</v>
      </c>
      <c r="HZ7">
        <v>13104</v>
      </c>
      <c r="IA7">
        <v>13179</v>
      </c>
      <c r="IB7">
        <v>13215</v>
      </c>
      <c r="IC7">
        <v>13276</v>
      </c>
      <c r="ID7">
        <v>13325</v>
      </c>
      <c r="IE7">
        <v>13348</v>
      </c>
      <c r="IF7">
        <v>13348</v>
      </c>
      <c r="IG7">
        <v>13349</v>
      </c>
      <c r="IH7">
        <v>13443</v>
      </c>
      <c r="II7">
        <v>13517</v>
      </c>
      <c r="IJ7">
        <v>13601</v>
      </c>
      <c r="IK7">
        <v>13653</v>
      </c>
      <c r="IL7">
        <v>13738</v>
      </c>
      <c r="IM7">
        <v>13811</v>
      </c>
      <c r="IN7">
        <v>13843</v>
      </c>
      <c r="IO7">
        <v>13919</v>
      </c>
      <c r="IP7">
        <v>13977</v>
      </c>
      <c r="IQ7">
        <v>14036</v>
      </c>
      <c r="IR7">
        <v>14103</v>
      </c>
      <c r="IS7">
        <v>14160</v>
      </c>
      <c r="IT7">
        <v>14160</v>
      </c>
      <c r="IU7">
        <v>14182</v>
      </c>
      <c r="IV7">
        <v>14271</v>
      </c>
      <c r="IW7">
        <v>14336</v>
      </c>
      <c r="IX7">
        <v>14477</v>
      </c>
      <c r="IY7">
        <v>14589</v>
      </c>
      <c r="IZ7">
        <v>14699</v>
      </c>
      <c r="JA7">
        <v>14821</v>
      </c>
      <c r="JB7">
        <v>14882</v>
      </c>
      <c r="JC7">
        <v>14935</v>
      </c>
      <c r="JD7">
        <v>15085</v>
      </c>
      <c r="JE7">
        <v>15281</v>
      </c>
      <c r="JF7">
        <v>15401</v>
      </c>
      <c r="JG7">
        <v>15476</v>
      </c>
      <c r="JH7">
        <v>15603</v>
      </c>
      <c r="JI7">
        <v>15671</v>
      </c>
      <c r="JJ7">
        <v>15746</v>
      </c>
      <c r="JK7">
        <v>15914</v>
      </c>
      <c r="JL7">
        <v>16070</v>
      </c>
      <c r="JM7">
        <v>16268</v>
      </c>
      <c r="JN7">
        <v>16374</v>
      </c>
      <c r="JO7">
        <v>16596</v>
      </c>
      <c r="JP7">
        <v>16665</v>
      </c>
      <c r="JQ7" s="41">
        <v>16733</v>
      </c>
      <c r="JR7" s="41">
        <v>16884</v>
      </c>
      <c r="JS7" s="41">
        <v>17081</v>
      </c>
      <c r="JT7" s="41">
        <v>17291</v>
      </c>
      <c r="JU7" s="41">
        <v>17493</v>
      </c>
      <c r="JV7" s="41">
        <v>17618</v>
      </c>
      <c r="JW7" s="41">
        <v>17745</v>
      </c>
      <c r="JX7" s="41">
        <v>17914</v>
      </c>
      <c r="JY7" s="41">
        <v>18137</v>
      </c>
      <c r="JZ7" s="41">
        <v>18392</v>
      </c>
      <c r="KA7" s="41">
        <v>18582</v>
      </c>
      <c r="KB7" s="41">
        <v>18743</v>
      </c>
      <c r="KC7" s="41">
        <v>18893</v>
      </c>
      <c r="KD7" s="41">
        <v>18989</v>
      </c>
      <c r="KE7" s="41">
        <v>19067</v>
      </c>
      <c r="KF7" s="41">
        <v>19275</v>
      </c>
      <c r="KG7" s="41">
        <v>19514</v>
      </c>
      <c r="KH7" s="41">
        <v>19740</v>
      </c>
      <c r="KI7" s="41">
        <v>19883</v>
      </c>
      <c r="KJ7" s="41"/>
      <c r="KK7" s="41">
        <v>20040</v>
      </c>
      <c r="KL7" s="41">
        <v>20143</v>
      </c>
      <c r="KM7" s="41">
        <v>20316</v>
      </c>
      <c r="KN7" s="41">
        <v>20587</v>
      </c>
      <c r="KO7" s="41">
        <v>20770</v>
      </c>
      <c r="KP7" s="41">
        <v>20941</v>
      </c>
      <c r="KQ7" s="41">
        <v>21002</v>
      </c>
      <c r="KR7" s="41">
        <v>21072</v>
      </c>
      <c r="KS7" s="33">
        <v>21127</v>
      </c>
      <c r="KT7" s="41">
        <v>21337</v>
      </c>
      <c r="KU7" s="41">
        <v>21461</v>
      </c>
      <c r="KV7" s="41">
        <v>21660</v>
      </c>
      <c r="KW7" s="41">
        <v>21851</v>
      </c>
      <c r="KX7" s="41">
        <v>22042</v>
      </c>
      <c r="KY7" s="41">
        <v>22153</v>
      </c>
      <c r="KZ7" s="41">
        <v>22153</v>
      </c>
      <c r="LA7" s="41">
        <v>22464</v>
      </c>
      <c r="LB7" s="41">
        <v>22673</v>
      </c>
      <c r="LC7" s="41">
        <v>22899</v>
      </c>
      <c r="LD7" s="41">
        <v>23131</v>
      </c>
      <c r="LE7" s="33">
        <v>23319</v>
      </c>
      <c r="LF7" s="33">
        <v>23456</v>
      </c>
      <c r="LG7" s="33">
        <v>23554</v>
      </c>
      <c r="LH7" s="33">
        <v>23632</v>
      </c>
      <c r="LI7" s="33">
        <v>24009</v>
      </c>
      <c r="LJ7" s="33">
        <v>24251</v>
      </c>
      <c r="LK7" s="33">
        <v>24251</v>
      </c>
      <c r="LL7" s="33">
        <v>24572</v>
      </c>
      <c r="LM7" s="33">
        <v>24697</v>
      </c>
      <c r="LN7" s="33">
        <v>24818</v>
      </c>
      <c r="LO7" s="33">
        <v>25008</v>
      </c>
      <c r="LP7" s="33">
        <v>25271</v>
      </c>
      <c r="LQ7" s="33">
        <v>25442</v>
      </c>
      <c r="LR7" s="33">
        <v>25588</v>
      </c>
      <c r="LS7" s="33">
        <v>25722</v>
      </c>
      <c r="LT7" s="33">
        <v>25810</v>
      </c>
      <c r="LU7" s="33">
        <v>25915</v>
      </c>
      <c r="LV7" s="33">
        <v>26086</v>
      </c>
      <c r="LW7" s="33">
        <v>26226</v>
      </c>
      <c r="LX7" s="33">
        <v>26453</v>
      </c>
      <c r="LY7" s="33">
        <v>26551</v>
      </c>
      <c r="LZ7" s="33">
        <v>26680</v>
      </c>
      <c r="MA7" s="33">
        <v>26835</v>
      </c>
      <c r="MB7" s="33">
        <v>28986</v>
      </c>
      <c r="MC7" s="33">
        <v>27121</v>
      </c>
      <c r="MD7" s="33">
        <v>27238</v>
      </c>
      <c r="ME7" s="33">
        <v>27398</v>
      </c>
      <c r="MF7" s="33">
        <v>27473</v>
      </c>
      <c r="MG7" s="33">
        <v>27549</v>
      </c>
      <c r="MH7" s="33">
        <v>27677</v>
      </c>
      <c r="MI7" s="33">
        <v>27677</v>
      </c>
      <c r="MJ7" s="33">
        <v>27930</v>
      </c>
      <c r="MK7" s="33">
        <v>27930</v>
      </c>
      <c r="ML7" s="33">
        <v>28108</v>
      </c>
      <c r="MM7" s="33">
        <v>28202</v>
      </c>
      <c r="MN7" s="61">
        <v>28298</v>
      </c>
      <c r="MO7" s="61">
        <v>28365</v>
      </c>
      <c r="MP7" s="61">
        <v>28457</v>
      </c>
      <c r="MQ7" s="61">
        <v>28531</v>
      </c>
      <c r="MR7" s="61">
        <v>28532</v>
      </c>
      <c r="MS7" s="61">
        <v>28679</v>
      </c>
      <c r="MT7" s="33">
        <v>28757</v>
      </c>
      <c r="MU7" s="33">
        <v>28842</v>
      </c>
      <c r="MV7" s="75">
        <v>28881</v>
      </c>
      <c r="MW7" s="33">
        <v>29019</v>
      </c>
    </row>
    <row r="8" spans="1:361" x14ac:dyDescent="0.3">
      <c r="A8" s="2"/>
      <c r="JQ8" s="41"/>
      <c r="MN8" s="62"/>
      <c r="MO8" s="62"/>
      <c r="MP8" s="62"/>
      <c r="MQ8" s="62"/>
      <c r="MR8" s="62"/>
      <c r="MS8" s="62"/>
      <c r="MV8" s="10"/>
    </row>
    <row r="9" spans="1:361" x14ac:dyDescent="0.3">
      <c r="A9" s="2" t="s">
        <v>1</v>
      </c>
      <c r="B9" t="s">
        <v>77</v>
      </c>
      <c r="BC9">
        <v>345</v>
      </c>
      <c r="BD9">
        <v>345</v>
      </c>
      <c r="BE9">
        <v>345</v>
      </c>
      <c r="BF9">
        <v>345</v>
      </c>
      <c r="BG9">
        <v>345</v>
      </c>
      <c r="BH9">
        <v>345</v>
      </c>
      <c r="BI9">
        <v>345</v>
      </c>
      <c r="BJ9">
        <v>345</v>
      </c>
      <c r="BK9">
        <v>345</v>
      </c>
      <c r="BL9">
        <v>345</v>
      </c>
      <c r="BM9">
        <v>345</v>
      </c>
      <c r="BN9">
        <v>345</v>
      </c>
      <c r="BO9">
        <v>345</v>
      </c>
      <c r="BP9">
        <v>345</v>
      </c>
      <c r="BQ9">
        <v>345</v>
      </c>
      <c r="BR9">
        <v>345</v>
      </c>
      <c r="BS9">
        <v>345</v>
      </c>
      <c r="BT9">
        <v>345</v>
      </c>
      <c r="BU9">
        <v>345</v>
      </c>
      <c r="BV9">
        <v>345</v>
      </c>
      <c r="BW9">
        <v>345</v>
      </c>
      <c r="BX9">
        <v>345</v>
      </c>
      <c r="BY9">
        <v>345</v>
      </c>
      <c r="BZ9">
        <v>345</v>
      </c>
      <c r="CA9">
        <v>345</v>
      </c>
      <c r="CB9">
        <v>345</v>
      </c>
      <c r="CC9">
        <v>345</v>
      </c>
      <c r="CD9">
        <v>345</v>
      </c>
      <c r="CE9">
        <v>345</v>
      </c>
      <c r="CF9">
        <v>345</v>
      </c>
      <c r="CG9">
        <v>345</v>
      </c>
      <c r="CH9">
        <v>345</v>
      </c>
      <c r="CI9">
        <v>345</v>
      </c>
      <c r="CJ9">
        <v>345</v>
      </c>
      <c r="CK9">
        <v>345</v>
      </c>
      <c r="CL9">
        <v>345</v>
      </c>
      <c r="CM9">
        <v>345</v>
      </c>
      <c r="CN9">
        <v>345</v>
      </c>
      <c r="CO9">
        <v>345</v>
      </c>
      <c r="CP9">
        <v>345</v>
      </c>
      <c r="CQ9">
        <v>345</v>
      </c>
      <c r="CR9">
        <v>345</v>
      </c>
      <c r="CS9">
        <v>345</v>
      </c>
      <c r="CT9">
        <v>345</v>
      </c>
      <c r="CU9">
        <v>345</v>
      </c>
      <c r="CV9">
        <v>345</v>
      </c>
      <c r="CW9">
        <v>345</v>
      </c>
      <c r="CX9">
        <v>345</v>
      </c>
      <c r="CY9">
        <v>345</v>
      </c>
      <c r="CZ9">
        <v>345</v>
      </c>
      <c r="DA9">
        <v>345</v>
      </c>
      <c r="DB9">
        <v>345</v>
      </c>
      <c r="DC9">
        <v>345</v>
      </c>
      <c r="DD9">
        <v>345</v>
      </c>
      <c r="DE9">
        <v>345</v>
      </c>
      <c r="DF9">
        <v>345</v>
      </c>
      <c r="DG9">
        <v>345</v>
      </c>
      <c r="DH9">
        <v>345</v>
      </c>
      <c r="DI9">
        <v>345</v>
      </c>
      <c r="DJ9">
        <v>345</v>
      </c>
      <c r="DK9">
        <v>345</v>
      </c>
      <c r="DL9">
        <v>345</v>
      </c>
      <c r="DM9">
        <v>345</v>
      </c>
      <c r="DN9">
        <v>345</v>
      </c>
      <c r="DO9">
        <v>345</v>
      </c>
      <c r="DP9">
        <v>345</v>
      </c>
      <c r="DQ9">
        <v>345</v>
      </c>
      <c r="DR9">
        <v>345</v>
      </c>
      <c r="DS9">
        <v>345</v>
      </c>
      <c r="DT9">
        <v>345</v>
      </c>
      <c r="DU9">
        <v>345</v>
      </c>
      <c r="DV9">
        <v>345</v>
      </c>
      <c r="DW9">
        <v>345</v>
      </c>
      <c r="DX9">
        <v>345</v>
      </c>
      <c r="DY9">
        <v>345</v>
      </c>
      <c r="DZ9">
        <v>345</v>
      </c>
      <c r="EA9">
        <v>345</v>
      </c>
      <c r="EB9">
        <v>345</v>
      </c>
      <c r="EC9">
        <v>345</v>
      </c>
      <c r="ED9">
        <v>345</v>
      </c>
      <c r="EE9">
        <v>345</v>
      </c>
      <c r="EF9">
        <v>345</v>
      </c>
      <c r="EG9">
        <v>345</v>
      </c>
      <c r="EH9">
        <v>345</v>
      </c>
      <c r="EI9">
        <v>345</v>
      </c>
      <c r="EJ9">
        <v>345</v>
      </c>
      <c r="EK9">
        <v>345</v>
      </c>
      <c r="EL9">
        <v>345</v>
      </c>
      <c r="EM9">
        <v>345</v>
      </c>
      <c r="EN9">
        <v>345</v>
      </c>
      <c r="EO9">
        <v>345</v>
      </c>
      <c r="EP9">
        <v>345</v>
      </c>
      <c r="EQ9">
        <v>345</v>
      </c>
      <c r="ER9">
        <v>345</v>
      </c>
      <c r="ES9">
        <v>345</v>
      </c>
      <c r="ET9">
        <v>345</v>
      </c>
      <c r="EU9">
        <v>345</v>
      </c>
      <c r="EV9">
        <v>345</v>
      </c>
      <c r="EW9">
        <v>345</v>
      </c>
      <c r="EX9">
        <v>345</v>
      </c>
      <c r="EY9">
        <v>345</v>
      </c>
      <c r="EZ9">
        <v>345</v>
      </c>
      <c r="FA9">
        <v>345</v>
      </c>
      <c r="FB9">
        <v>345</v>
      </c>
      <c r="FC9">
        <v>345</v>
      </c>
      <c r="FD9">
        <v>345</v>
      </c>
      <c r="FE9">
        <v>345</v>
      </c>
      <c r="FF9">
        <v>345</v>
      </c>
      <c r="FG9">
        <v>345</v>
      </c>
      <c r="FH9">
        <v>345</v>
      </c>
      <c r="FI9">
        <v>345</v>
      </c>
      <c r="FJ9">
        <v>345</v>
      </c>
      <c r="FK9">
        <v>345</v>
      </c>
      <c r="FL9">
        <v>345</v>
      </c>
      <c r="FM9">
        <v>345</v>
      </c>
      <c r="FN9">
        <v>345</v>
      </c>
      <c r="FO9">
        <v>345</v>
      </c>
      <c r="FP9">
        <v>345</v>
      </c>
      <c r="FQ9">
        <v>345</v>
      </c>
      <c r="FR9">
        <v>345</v>
      </c>
      <c r="FS9">
        <v>345</v>
      </c>
      <c r="FT9">
        <v>345</v>
      </c>
      <c r="FU9">
        <v>345</v>
      </c>
      <c r="FV9">
        <v>345</v>
      </c>
      <c r="FW9">
        <v>345</v>
      </c>
      <c r="FX9">
        <v>345</v>
      </c>
      <c r="FY9">
        <v>345</v>
      </c>
      <c r="FZ9">
        <v>345</v>
      </c>
      <c r="GA9">
        <v>345</v>
      </c>
      <c r="GB9">
        <v>345</v>
      </c>
      <c r="GC9">
        <v>345</v>
      </c>
      <c r="GD9">
        <v>345</v>
      </c>
      <c r="GE9">
        <v>345</v>
      </c>
      <c r="GF9">
        <v>345</v>
      </c>
      <c r="GG9">
        <v>345</v>
      </c>
      <c r="GH9">
        <v>345</v>
      </c>
      <c r="GI9">
        <v>345</v>
      </c>
      <c r="GJ9">
        <v>345</v>
      </c>
      <c r="GK9">
        <v>345</v>
      </c>
      <c r="GL9">
        <v>345</v>
      </c>
      <c r="GM9">
        <v>345</v>
      </c>
      <c r="GN9">
        <v>345</v>
      </c>
      <c r="GO9">
        <v>345</v>
      </c>
      <c r="GP9">
        <v>345</v>
      </c>
      <c r="GQ9">
        <v>345</v>
      </c>
      <c r="GR9">
        <v>345</v>
      </c>
      <c r="GS9">
        <v>345</v>
      </c>
      <c r="GT9">
        <v>345</v>
      </c>
      <c r="GU9">
        <v>345</v>
      </c>
      <c r="GV9">
        <v>345</v>
      </c>
      <c r="GW9">
        <v>345</v>
      </c>
      <c r="GX9">
        <v>345</v>
      </c>
      <c r="GY9">
        <v>345</v>
      </c>
      <c r="GZ9">
        <v>345</v>
      </c>
      <c r="HA9">
        <v>345</v>
      </c>
      <c r="HB9">
        <v>345</v>
      </c>
      <c r="HC9">
        <v>345</v>
      </c>
      <c r="HD9">
        <v>345</v>
      </c>
      <c r="HE9">
        <v>345</v>
      </c>
      <c r="HF9">
        <v>345</v>
      </c>
      <c r="HG9">
        <v>345</v>
      </c>
      <c r="HH9">
        <v>345</v>
      </c>
      <c r="HI9">
        <v>345</v>
      </c>
      <c r="HJ9">
        <v>345</v>
      </c>
      <c r="HK9">
        <v>345</v>
      </c>
      <c r="HL9">
        <v>345</v>
      </c>
      <c r="HM9">
        <v>345</v>
      </c>
      <c r="HN9">
        <v>345</v>
      </c>
      <c r="HO9">
        <v>345</v>
      </c>
      <c r="HP9">
        <v>345</v>
      </c>
      <c r="HQ9">
        <v>345</v>
      </c>
      <c r="HR9">
        <v>345</v>
      </c>
      <c r="HS9">
        <v>345</v>
      </c>
      <c r="HT9">
        <v>345</v>
      </c>
      <c r="HU9">
        <v>345</v>
      </c>
      <c r="HV9">
        <v>345</v>
      </c>
      <c r="HW9">
        <v>345</v>
      </c>
      <c r="HX9">
        <v>345</v>
      </c>
      <c r="HY9">
        <v>345</v>
      </c>
      <c r="HZ9">
        <v>345</v>
      </c>
      <c r="IA9">
        <v>345</v>
      </c>
      <c r="IB9">
        <v>345</v>
      </c>
      <c r="IC9">
        <v>345</v>
      </c>
      <c r="ID9">
        <v>345</v>
      </c>
      <c r="IE9">
        <v>345</v>
      </c>
      <c r="IF9">
        <v>345</v>
      </c>
      <c r="IG9">
        <v>345</v>
      </c>
      <c r="IH9">
        <v>345</v>
      </c>
      <c r="II9">
        <v>345</v>
      </c>
      <c r="IJ9">
        <v>345</v>
      </c>
      <c r="IK9">
        <v>345</v>
      </c>
      <c r="IL9">
        <v>345</v>
      </c>
      <c r="IM9">
        <v>345</v>
      </c>
      <c r="IN9">
        <v>345</v>
      </c>
      <c r="IO9">
        <v>345</v>
      </c>
      <c r="IP9">
        <v>345</v>
      </c>
      <c r="IQ9">
        <v>345</v>
      </c>
      <c r="IR9">
        <v>345</v>
      </c>
      <c r="IS9">
        <v>345</v>
      </c>
      <c r="IT9">
        <v>345</v>
      </c>
      <c r="IU9">
        <v>345</v>
      </c>
      <c r="IV9">
        <v>345</v>
      </c>
      <c r="IW9">
        <v>345</v>
      </c>
      <c r="IX9">
        <v>345</v>
      </c>
      <c r="IY9">
        <v>345</v>
      </c>
      <c r="IZ9">
        <v>345</v>
      </c>
      <c r="JA9">
        <v>345</v>
      </c>
      <c r="JB9">
        <v>345</v>
      </c>
      <c r="JC9">
        <v>345</v>
      </c>
      <c r="JD9">
        <v>345</v>
      </c>
      <c r="JE9">
        <v>345</v>
      </c>
      <c r="JF9">
        <v>345</v>
      </c>
      <c r="JG9">
        <v>345</v>
      </c>
      <c r="JH9">
        <v>345</v>
      </c>
      <c r="JI9">
        <v>345</v>
      </c>
      <c r="JJ9">
        <v>345</v>
      </c>
      <c r="JK9">
        <v>345</v>
      </c>
      <c r="JL9">
        <v>345</v>
      </c>
      <c r="JM9">
        <v>345</v>
      </c>
      <c r="JN9">
        <v>345</v>
      </c>
      <c r="JO9">
        <v>345</v>
      </c>
      <c r="JP9">
        <v>345</v>
      </c>
      <c r="JQ9" s="41">
        <v>345</v>
      </c>
      <c r="JR9" s="41">
        <v>345</v>
      </c>
      <c r="JS9" s="41">
        <v>345</v>
      </c>
      <c r="JT9" s="41">
        <v>345</v>
      </c>
      <c r="JU9" s="41">
        <v>345</v>
      </c>
      <c r="JV9" s="41">
        <v>345</v>
      </c>
      <c r="JW9" s="41">
        <v>345</v>
      </c>
      <c r="JX9" s="41">
        <v>345</v>
      </c>
      <c r="JY9" s="41">
        <v>345</v>
      </c>
      <c r="JZ9" s="41">
        <v>345</v>
      </c>
      <c r="KA9" s="41">
        <v>345</v>
      </c>
      <c r="KB9" s="41">
        <v>345</v>
      </c>
      <c r="KC9" s="41">
        <v>345</v>
      </c>
      <c r="KD9" s="41">
        <v>345</v>
      </c>
      <c r="KE9" s="41">
        <v>345</v>
      </c>
      <c r="KF9" s="41">
        <v>345</v>
      </c>
      <c r="KG9" s="41">
        <v>345</v>
      </c>
      <c r="KH9" s="41">
        <v>345</v>
      </c>
      <c r="KI9" s="41">
        <v>345</v>
      </c>
      <c r="KJ9" s="41"/>
      <c r="KK9" s="41">
        <v>345</v>
      </c>
      <c r="KL9" s="41">
        <v>345</v>
      </c>
      <c r="KM9" s="41">
        <v>345</v>
      </c>
      <c r="KN9" s="41">
        <v>345</v>
      </c>
      <c r="KO9" s="41">
        <v>345</v>
      </c>
      <c r="KP9" s="41">
        <v>345</v>
      </c>
      <c r="KQ9" s="41">
        <v>345</v>
      </c>
      <c r="KR9" s="41">
        <v>345</v>
      </c>
      <c r="KS9" s="33">
        <v>345</v>
      </c>
      <c r="KT9" s="41">
        <v>345</v>
      </c>
      <c r="KU9" s="41">
        <v>345</v>
      </c>
      <c r="KV9" s="41">
        <v>345</v>
      </c>
      <c r="KW9" s="41">
        <v>345</v>
      </c>
      <c r="KX9" s="41">
        <v>345</v>
      </c>
      <c r="KY9" s="41">
        <v>345</v>
      </c>
      <c r="KZ9" s="41">
        <v>345</v>
      </c>
      <c r="LA9" s="41">
        <v>345</v>
      </c>
      <c r="LB9" s="41">
        <v>345</v>
      </c>
      <c r="LC9" s="41">
        <v>345</v>
      </c>
      <c r="LD9" s="41">
        <v>345</v>
      </c>
      <c r="LE9" s="33">
        <v>345</v>
      </c>
      <c r="LF9" s="33">
        <v>345</v>
      </c>
      <c r="LG9" s="33">
        <v>345</v>
      </c>
      <c r="LH9" s="33">
        <v>345</v>
      </c>
      <c r="LI9" s="33">
        <v>345</v>
      </c>
      <c r="LJ9" s="33">
        <v>345</v>
      </c>
      <c r="LK9" s="33">
        <v>345</v>
      </c>
      <c r="LL9" s="33">
        <v>345</v>
      </c>
      <c r="LM9" s="33">
        <v>345</v>
      </c>
      <c r="LN9" s="33">
        <v>345</v>
      </c>
      <c r="LO9" s="33">
        <v>345</v>
      </c>
      <c r="LP9" s="33">
        <v>345</v>
      </c>
      <c r="LQ9" s="33">
        <v>345</v>
      </c>
      <c r="LR9" s="33">
        <v>345</v>
      </c>
      <c r="LS9" s="33">
        <v>345</v>
      </c>
      <c r="LT9" s="33">
        <v>345</v>
      </c>
      <c r="LU9" s="33">
        <v>345</v>
      </c>
      <c r="LV9" s="33">
        <v>345</v>
      </c>
      <c r="LW9" s="33">
        <v>345</v>
      </c>
      <c r="LX9" s="33">
        <v>345</v>
      </c>
      <c r="LY9" s="33">
        <v>345</v>
      </c>
      <c r="LZ9" s="33">
        <v>345</v>
      </c>
      <c r="MA9" s="33">
        <v>345</v>
      </c>
      <c r="MB9" s="33">
        <v>345</v>
      </c>
      <c r="MC9" s="33">
        <v>345</v>
      </c>
      <c r="MD9" s="33">
        <v>345</v>
      </c>
      <c r="ME9" s="33">
        <v>345</v>
      </c>
      <c r="MF9" s="33">
        <v>345</v>
      </c>
      <c r="MG9" s="33">
        <v>345</v>
      </c>
      <c r="MH9" s="33">
        <v>345</v>
      </c>
      <c r="MI9" s="33">
        <v>345</v>
      </c>
      <c r="MJ9" s="33">
        <v>345</v>
      </c>
      <c r="MK9" s="33">
        <v>345</v>
      </c>
      <c r="ML9" s="33">
        <v>345</v>
      </c>
      <c r="MM9" s="33">
        <v>345</v>
      </c>
      <c r="MN9" s="61">
        <v>345</v>
      </c>
      <c r="MO9" s="61">
        <v>345</v>
      </c>
      <c r="MP9" s="61">
        <v>345</v>
      </c>
      <c r="MQ9" s="61">
        <v>345</v>
      </c>
      <c r="MR9" s="61">
        <v>345</v>
      </c>
      <c r="MS9" s="61">
        <v>345</v>
      </c>
      <c r="MT9" s="33">
        <v>345</v>
      </c>
      <c r="MU9" s="33">
        <v>345</v>
      </c>
      <c r="MV9" s="75">
        <v>345</v>
      </c>
      <c r="MW9" s="33">
        <v>345</v>
      </c>
    </row>
    <row r="10" spans="1:361" x14ac:dyDescent="0.3">
      <c r="A10" s="2" t="s">
        <v>1</v>
      </c>
      <c r="B10" t="s">
        <v>3</v>
      </c>
      <c r="U10">
        <v>70</v>
      </c>
      <c r="V10">
        <v>55</v>
      </c>
      <c r="W10">
        <v>106</v>
      </c>
      <c r="X10">
        <v>91</v>
      </c>
      <c r="Y10">
        <v>87</v>
      </c>
      <c r="Z10">
        <v>111</v>
      </c>
      <c r="AA10">
        <v>95</v>
      </c>
      <c r="AB10">
        <v>92</v>
      </c>
      <c r="AC10">
        <v>116</v>
      </c>
      <c r="AD10">
        <v>88</v>
      </c>
      <c r="AE10">
        <v>87</v>
      </c>
      <c r="AF10">
        <v>69</v>
      </c>
      <c r="AG10">
        <v>104</v>
      </c>
      <c r="AH10">
        <v>107</v>
      </c>
      <c r="AI10">
        <v>105</v>
      </c>
      <c r="AJ10">
        <v>110</v>
      </c>
      <c r="AK10">
        <v>95</v>
      </c>
      <c r="AL10">
        <v>121</v>
      </c>
      <c r="AM10">
        <v>105</v>
      </c>
      <c r="AN10">
        <v>94</v>
      </c>
      <c r="AO10">
        <v>89</v>
      </c>
      <c r="AP10">
        <v>101</v>
      </c>
      <c r="AQ10">
        <v>98</v>
      </c>
      <c r="AR10">
        <v>87</v>
      </c>
      <c r="AS10">
        <v>80</v>
      </c>
      <c r="AT10">
        <v>77</v>
      </c>
      <c r="AU10">
        <v>84</v>
      </c>
      <c r="AV10">
        <v>91</v>
      </c>
      <c r="AW10">
        <v>85</v>
      </c>
      <c r="AX10">
        <v>113</v>
      </c>
      <c r="AY10">
        <v>113</v>
      </c>
      <c r="AZ10">
        <v>113</v>
      </c>
      <c r="BA10">
        <v>113</v>
      </c>
      <c r="BB10">
        <v>136</v>
      </c>
      <c r="BC10">
        <v>136</v>
      </c>
      <c r="BD10">
        <v>89</v>
      </c>
      <c r="BE10">
        <v>107</v>
      </c>
      <c r="BF10">
        <v>66</v>
      </c>
      <c r="BG10">
        <v>63</v>
      </c>
      <c r="BH10">
        <v>68</v>
      </c>
      <c r="BI10">
        <v>84</v>
      </c>
      <c r="BJ10">
        <v>47</v>
      </c>
      <c r="BK10">
        <v>57</v>
      </c>
      <c r="BL10">
        <v>49</v>
      </c>
      <c r="BM10">
        <v>94</v>
      </c>
      <c r="BN10">
        <v>97</v>
      </c>
      <c r="BO10">
        <v>74</v>
      </c>
      <c r="BP10">
        <v>88</v>
      </c>
      <c r="BQ10">
        <v>73</v>
      </c>
      <c r="BR10">
        <v>74</v>
      </c>
      <c r="BS10">
        <v>88</v>
      </c>
      <c r="BT10">
        <v>86</v>
      </c>
      <c r="BU10">
        <v>83</v>
      </c>
      <c r="BV10">
        <v>104</v>
      </c>
      <c r="BW10">
        <v>74</v>
      </c>
      <c r="BX10">
        <v>102</v>
      </c>
      <c r="BY10">
        <v>54</v>
      </c>
      <c r="BZ10">
        <v>46</v>
      </c>
      <c r="CA10">
        <v>75</v>
      </c>
      <c r="CB10">
        <v>102</v>
      </c>
      <c r="CC10">
        <v>114</v>
      </c>
      <c r="CD10">
        <v>102</v>
      </c>
      <c r="CE10">
        <v>80</v>
      </c>
      <c r="CF10">
        <v>76</v>
      </c>
      <c r="CG10">
        <v>90</v>
      </c>
      <c r="CH10">
        <v>77</v>
      </c>
      <c r="CI10">
        <v>59</v>
      </c>
      <c r="CJ10">
        <v>73</v>
      </c>
      <c r="CK10">
        <v>76</v>
      </c>
      <c r="CL10">
        <v>111</v>
      </c>
      <c r="CM10">
        <v>57</v>
      </c>
      <c r="CN10">
        <v>58</v>
      </c>
      <c r="CO10">
        <v>66</v>
      </c>
      <c r="CP10">
        <v>114</v>
      </c>
      <c r="CQ10">
        <v>61</v>
      </c>
      <c r="CR10">
        <v>84</v>
      </c>
      <c r="CS10">
        <v>95</v>
      </c>
      <c r="CT10">
        <v>56</v>
      </c>
      <c r="CU10">
        <v>49</v>
      </c>
      <c r="CV10">
        <v>56</v>
      </c>
      <c r="CW10">
        <v>71</v>
      </c>
      <c r="CX10">
        <v>76</v>
      </c>
      <c r="CY10">
        <v>78</v>
      </c>
      <c r="CZ10">
        <v>71</v>
      </c>
      <c r="DA10">
        <v>71</v>
      </c>
      <c r="DB10">
        <v>59</v>
      </c>
      <c r="DC10">
        <v>88</v>
      </c>
      <c r="DD10">
        <v>76</v>
      </c>
      <c r="DE10">
        <v>96</v>
      </c>
      <c r="DF10">
        <v>88</v>
      </c>
      <c r="DG10">
        <v>86</v>
      </c>
      <c r="DH10">
        <v>80</v>
      </c>
      <c r="DI10">
        <v>71</v>
      </c>
      <c r="DJ10">
        <v>65</v>
      </c>
      <c r="DK10">
        <v>87</v>
      </c>
      <c r="DL10">
        <v>83</v>
      </c>
      <c r="DM10">
        <v>89</v>
      </c>
      <c r="DN10">
        <v>93</v>
      </c>
      <c r="DO10">
        <v>83</v>
      </c>
      <c r="DP10">
        <v>79</v>
      </c>
      <c r="DQ10">
        <v>94</v>
      </c>
      <c r="DR10">
        <v>94</v>
      </c>
      <c r="DS10">
        <v>80</v>
      </c>
      <c r="DT10">
        <v>102</v>
      </c>
      <c r="DU10">
        <v>81</v>
      </c>
      <c r="DV10">
        <v>68</v>
      </c>
      <c r="DW10">
        <v>74</v>
      </c>
      <c r="DX10">
        <v>73</v>
      </c>
      <c r="DY10">
        <v>83</v>
      </c>
      <c r="DZ10">
        <v>84</v>
      </c>
      <c r="EA10">
        <v>82</v>
      </c>
      <c r="EB10">
        <v>62</v>
      </c>
      <c r="EC10">
        <v>68</v>
      </c>
      <c r="ED10">
        <v>96</v>
      </c>
      <c r="EE10">
        <v>84</v>
      </c>
      <c r="EF10">
        <v>84</v>
      </c>
      <c r="EG10">
        <v>74</v>
      </c>
      <c r="EH10">
        <v>73</v>
      </c>
      <c r="EI10">
        <v>80</v>
      </c>
      <c r="EJ10">
        <v>76</v>
      </c>
      <c r="EK10">
        <v>79</v>
      </c>
      <c r="EL10">
        <v>79</v>
      </c>
      <c r="EM10">
        <v>86</v>
      </c>
      <c r="EN10">
        <v>72</v>
      </c>
      <c r="EO10">
        <v>87</v>
      </c>
      <c r="EP10">
        <v>93</v>
      </c>
      <c r="EQ10">
        <v>88</v>
      </c>
      <c r="ER10">
        <v>82</v>
      </c>
      <c r="ES10">
        <v>75</v>
      </c>
      <c r="ET10">
        <v>75</v>
      </c>
      <c r="EU10">
        <v>99</v>
      </c>
      <c r="EV10">
        <v>102</v>
      </c>
      <c r="EW10">
        <v>99</v>
      </c>
      <c r="EX10">
        <v>102</v>
      </c>
      <c r="EY10">
        <v>102</v>
      </c>
      <c r="EZ10">
        <v>72</v>
      </c>
      <c r="FA10">
        <v>85</v>
      </c>
      <c r="FB10">
        <v>88</v>
      </c>
      <c r="FC10">
        <v>73</v>
      </c>
      <c r="FD10">
        <v>73</v>
      </c>
      <c r="FE10">
        <v>74</v>
      </c>
      <c r="FF10">
        <v>62</v>
      </c>
      <c r="FG10">
        <v>63</v>
      </c>
      <c r="FH10">
        <v>60</v>
      </c>
      <c r="FI10">
        <v>59</v>
      </c>
      <c r="FJ10">
        <v>81</v>
      </c>
      <c r="FK10">
        <v>76</v>
      </c>
      <c r="FL10">
        <v>62</v>
      </c>
      <c r="FM10">
        <v>64</v>
      </c>
      <c r="FN10">
        <v>56</v>
      </c>
      <c r="FO10">
        <v>83</v>
      </c>
      <c r="FP10">
        <v>87</v>
      </c>
      <c r="FQ10">
        <v>87</v>
      </c>
      <c r="FR10">
        <v>56</v>
      </c>
      <c r="FS10">
        <v>57</v>
      </c>
      <c r="FT10">
        <v>65</v>
      </c>
      <c r="FU10">
        <v>55</v>
      </c>
      <c r="FV10">
        <v>53</v>
      </c>
      <c r="FW10">
        <v>61</v>
      </c>
      <c r="FX10">
        <v>76</v>
      </c>
      <c r="FY10">
        <v>60</v>
      </c>
      <c r="FZ10">
        <v>58</v>
      </c>
      <c r="GA10">
        <v>81</v>
      </c>
      <c r="GB10">
        <v>70</v>
      </c>
      <c r="GC10">
        <v>79</v>
      </c>
      <c r="GD10">
        <v>67</v>
      </c>
      <c r="GE10">
        <v>66</v>
      </c>
      <c r="GF10">
        <v>72</v>
      </c>
      <c r="GG10">
        <v>63</v>
      </c>
      <c r="GH10">
        <v>72</v>
      </c>
      <c r="GI10">
        <v>66</v>
      </c>
      <c r="GJ10">
        <v>66</v>
      </c>
      <c r="GK10">
        <v>56</v>
      </c>
      <c r="GL10">
        <v>62</v>
      </c>
      <c r="GM10">
        <v>62</v>
      </c>
      <c r="GN10">
        <v>68</v>
      </c>
      <c r="GO10">
        <v>74</v>
      </c>
      <c r="GP10">
        <v>57</v>
      </c>
      <c r="GQ10">
        <v>57</v>
      </c>
      <c r="GR10">
        <v>64</v>
      </c>
      <c r="GS10">
        <v>64</v>
      </c>
      <c r="GT10">
        <v>73</v>
      </c>
      <c r="GU10">
        <v>54</v>
      </c>
      <c r="GV10">
        <v>55</v>
      </c>
      <c r="GW10">
        <v>52</v>
      </c>
      <c r="GX10">
        <v>52</v>
      </c>
      <c r="GY10">
        <v>43</v>
      </c>
      <c r="GZ10">
        <v>46</v>
      </c>
      <c r="HA10">
        <v>55</v>
      </c>
      <c r="HB10">
        <v>69</v>
      </c>
      <c r="HC10">
        <v>48</v>
      </c>
      <c r="HD10">
        <v>48</v>
      </c>
      <c r="HE10">
        <v>54</v>
      </c>
      <c r="HF10">
        <v>59</v>
      </c>
      <c r="HG10">
        <v>61</v>
      </c>
      <c r="HH10">
        <v>61</v>
      </c>
      <c r="HI10">
        <v>43</v>
      </c>
      <c r="HJ10">
        <v>45</v>
      </c>
      <c r="HK10">
        <v>51</v>
      </c>
      <c r="HL10">
        <v>59</v>
      </c>
      <c r="HM10">
        <v>50</v>
      </c>
      <c r="HN10">
        <v>50</v>
      </c>
      <c r="HO10">
        <v>61</v>
      </c>
      <c r="HP10">
        <v>74</v>
      </c>
      <c r="HQ10">
        <v>64</v>
      </c>
      <c r="HR10">
        <v>70</v>
      </c>
      <c r="HS10">
        <v>40</v>
      </c>
      <c r="HT10">
        <v>46</v>
      </c>
      <c r="HU10">
        <v>75</v>
      </c>
      <c r="HV10">
        <v>69</v>
      </c>
      <c r="HW10">
        <v>56</v>
      </c>
      <c r="HX10">
        <v>65</v>
      </c>
      <c r="HY10">
        <v>69</v>
      </c>
      <c r="HZ10">
        <v>59</v>
      </c>
      <c r="IA10">
        <v>68</v>
      </c>
      <c r="IB10">
        <v>59</v>
      </c>
      <c r="IC10">
        <v>53</v>
      </c>
      <c r="ID10">
        <v>71</v>
      </c>
      <c r="IE10">
        <v>68</v>
      </c>
      <c r="IF10">
        <v>72</v>
      </c>
      <c r="IG10">
        <v>52</v>
      </c>
      <c r="IH10">
        <v>56</v>
      </c>
      <c r="II10" s="49">
        <v>48</v>
      </c>
      <c r="IJ10">
        <v>62</v>
      </c>
      <c r="IK10">
        <v>62</v>
      </c>
      <c r="IL10">
        <v>66</v>
      </c>
      <c r="IM10">
        <v>55</v>
      </c>
      <c r="IN10">
        <v>62</v>
      </c>
      <c r="IO10">
        <v>46</v>
      </c>
      <c r="IP10">
        <v>57</v>
      </c>
      <c r="IQ10">
        <v>48</v>
      </c>
      <c r="IR10">
        <v>51</v>
      </c>
      <c r="IS10">
        <v>49</v>
      </c>
      <c r="IT10">
        <v>44</v>
      </c>
      <c r="IU10">
        <v>76</v>
      </c>
      <c r="IV10">
        <v>53</v>
      </c>
      <c r="IW10">
        <v>63</v>
      </c>
      <c r="IX10">
        <v>48</v>
      </c>
      <c r="IY10">
        <v>43</v>
      </c>
      <c r="IZ10">
        <v>55</v>
      </c>
      <c r="JA10">
        <v>54</v>
      </c>
      <c r="JB10">
        <v>44</v>
      </c>
      <c r="JC10">
        <v>49</v>
      </c>
      <c r="JD10">
        <v>61</v>
      </c>
      <c r="JE10">
        <v>46</v>
      </c>
      <c r="JF10">
        <v>55</v>
      </c>
      <c r="JG10">
        <v>59</v>
      </c>
      <c r="JH10">
        <v>63</v>
      </c>
      <c r="JI10">
        <v>67</v>
      </c>
      <c r="JJ10">
        <v>73</v>
      </c>
      <c r="JK10">
        <v>59</v>
      </c>
      <c r="JL10">
        <v>43</v>
      </c>
      <c r="JM10">
        <v>53</v>
      </c>
      <c r="JN10">
        <v>56</v>
      </c>
      <c r="JO10">
        <v>53</v>
      </c>
      <c r="JP10" s="49">
        <v>50</v>
      </c>
      <c r="JQ10" s="41">
        <v>52</v>
      </c>
      <c r="JR10" s="41">
        <v>51</v>
      </c>
      <c r="JS10" s="41">
        <v>38</v>
      </c>
      <c r="JT10" s="41">
        <v>30</v>
      </c>
      <c r="JU10" s="41">
        <v>47</v>
      </c>
      <c r="JV10" s="41">
        <v>41</v>
      </c>
      <c r="JW10" s="41">
        <v>51</v>
      </c>
      <c r="JX10" s="41">
        <v>61</v>
      </c>
      <c r="JY10" s="41">
        <v>49</v>
      </c>
      <c r="JZ10" s="41">
        <v>42</v>
      </c>
      <c r="KA10" s="41">
        <v>38</v>
      </c>
      <c r="KB10" s="41">
        <v>39</v>
      </c>
      <c r="KC10" s="41">
        <v>44</v>
      </c>
      <c r="KD10" s="41">
        <v>45</v>
      </c>
      <c r="KE10" s="41">
        <v>56</v>
      </c>
      <c r="KF10" s="41">
        <v>54</v>
      </c>
      <c r="KG10" s="41">
        <v>43</v>
      </c>
      <c r="KH10" s="41">
        <v>56</v>
      </c>
      <c r="KI10" s="41">
        <v>60</v>
      </c>
      <c r="KJ10" s="41"/>
      <c r="KK10" s="41">
        <v>65</v>
      </c>
      <c r="KL10" s="41">
        <v>82</v>
      </c>
      <c r="KM10" s="41">
        <v>62</v>
      </c>
      <c r="KN10" s="41">
        <v>56</v>
      </c>
      <c r="KO10" s="41">
        <v>50</v>
      </c>
      <c r="KP10" s="41">
        <v>77</v>
      </c>
      <c r="KQ10" s="41">
        <v>54</v>
      </c>
      <c r="KR10" s="41">
        <v>48</v>
      </c>
      <c r="KS10" s="41">
        <v>48</v>
      </c>
      <c r="KT10" s="41">
        <v>48</v>
      </c>
      <c r="KU10" s="41">
        <v>44</v>
      </c>
      <c r="KV10" s="41">
        <v>36</v>
      </c>
      <c r="KW10" s="41">
        <v>51</v>
      </c>
      <c r="KX10" s="41">
        <v>46</v>
      </c>
      <c r="KY10" s="41">
        <v>34</v>
      </c>
      <c r="KZ10" s="41">
        <v>34</v>
      </c>
      <c r="LA10" s="41">
        <v>54</v>
      </c>
      <c r="LB10" s="41">
        <v>45</v>
      </c>
      <c r="LC10" s="41">
        <v>36</v>
      </c>
      <c r="LD10" s="41">
        <v>59</v>
      </c>
      <c r="LE10" s="33">
        <v>68</v>
      </c>
      <c r="LF10" s="33">
        <v>62</v>
      </c>
      <c r="LG10" s="33">
        <v>75</v>
      </c>
      <c r="LH10" s="33">
        <v>40</v>
      </c>
      <c r="LI10" s="33">
        <v>62</v>
      </c>
      <c r="LJ10" s="33">
        <v>63</v>
      </c>
      <c r="LK10" s="33">
        <v>64</v>
      </c>
      <c r="LL10" s="33">
        <v>45</v>
      </c>
      <c r="LM10" s="33">
        <v>63</v>
      </c>
      <c r="LN10" s="33">
        <v>57</v>
      </c>
      <c r="LO10" s="33">
        <v>72</v>
      </c>
      <c r="LP10" s="33">
        <v>54</v>
      </c>
      <c r="LQ10" s="33">
        <v>54</v>
      </c>
      <c r="LR10" s="33">
        <v>62</v>
      </c>
      <c r="LS10" s="33">
        <v>62</v>
      </c>
      <c r="LT10" s="33">
        <v>61</v>
      </c>
      <c r="LU10" s="33">
        <v>69</v>
      </c>
      <c r="LV10" s="33">
        <v>62</v>
      </c>
      <c r="LW10" s="33">
        <v>59</v>
      </c>
      <c r="LX10" s="33">
        <v>58</v>
      </c>
      <c r="LY10" s="33">
        <v>44</v>
      </c>
      <c r="LZ10" s="33">
        <v>44</v>
      </c>
      <c r="MA10" s="33">
        <v>43</v>
      </c>
      <c r="MB10" s="33">
        <v>63</v>
      </c>
      <c r="MC10" s="33">
        <v>65</v>
      </c>
      <c r="MD10" s="33">
        <v>52</v>
      </c>
      <c r="ME10" s="33">
        <v>45</v>
      </c>
      <c r="MF10" s="33">
        <v>59</v>
      </c>
      <c r="MG10" s="33">
        <v>70</v>
      </c>
      <c r="MH10" s="33">
        <v>58</v>
      </c>
      <c r="MI10" s="33">
        <v>54</v>
      </c>
      <c r="MJ10" s="33">
        <v>78</v>
      </c>
      <c r="MK10" s="33">
        <v>48</v>
      </c>
      <c r="ML10" s="33">
        <v>43</v>
      </c>
      <c r="MM10" s="33">
        <v>56</v>
      </c>
      <c r="MN10" s="61">
        <v>45</v>
      </c>
      <c r="MO10" s="61">
        <v>47</v>
      </c>
      <c r="MP10" s="61">
        <v>55</v>
      </c>
      <c r="MQ10" s="61">
        <v>50</v>
      </c>
      <c r="MR10" s="61">
        <v>41</v>
      </c>
      <c r="MS10" s="61">
        <v>56</v>
      </c>
      <c r="MT10" s="33">
        <v>46</v>
      </c>
      <c r="MU10" s="33">
        <v>50</v>
      </c>
      <c r="MV10" s="75">
        <v>45</v>
      </c>
      <c r="MW10" s="33">
        <v>45</v>
      </c>
    </row>
    <row r="11" spans="1:361" x14ac:dyDescent="0.3">
      <c r="A11" s="2" t="s">
        <v>1</v>
      </c>
      <c r="B11" t="s">
        <v>69</v>
      </c>
      <c r="U11">
        <v>405</v>
      </c>
      <c r="V11">
        <v>405</v>
      </c>
      <c r="W11">
        <v>426</v>
      </c>
      <c r="X11">
        <v>426</v>
      </c>
      <c r="Y11">
        <v>426</v>
      </c>
      <c r="Z11">
        <v>426</v>
      </c>
      <c r="AA11">
        <v>422</v>
      </c>
      <c r="AB11">
        <v>422</v>
      </c>
      <c r="AC11">
        <v>433</v>
      </c>
      <c r="AD11">
        <v>432</v>
      </c>
      <c r="AE11">
        <v>432</v>
      </c>
      <c r="AF11">
        <v>432</v>
      </c>
      <c r="AG11">
        <v>432</v>
      </c>
      <c r="AH11">
        <v>438</v>
      </c>
      <c r="AI11">
        <v>440</v>
      </c>
      <c r="AJ11">
        <v>440</v>
      </c>
      <c r="AK11">
        <v>441</v>
      </c>
      <c r="AL11">
        <v>442</v>
      </c>
      <c r="AM11">
        <v>444</v>
      </c>
      <c r="AN11">
        <v>442</v>
      </c>
      <c r="AO11">
        <v>441</v>
      </c>
      <c r="AP11">
        <v>443</v>
      </c>
      <c r="AQ11">
        <v>443</v>
      </c>
      <c r="AR11">
        <v>443</v>
      </c>
      <c r="AS11">
        <v>443</v>
      </c>
      <c r="AT11">
        <v>444</v>
      </c>
      <c r="AU11">
        <v>444</v>
      </c>
      <c r="AV11">
        <v>444</v>
      </c>
      <c r="AW11">
        <v>444</v>
      </c>
      <c r="AX11">
        <v>513</v>
      </c>
      <c r="AY11">
        <v>513</v>
      </c>
      <c r="AZ11">
        <v>440</v>
      </c>
      <c r="BA11">
        <v>440</v>
      </c>
      <c r="BB11">
        <v>440</v>
      </c>
      <c r="BC11">
        <v>440</v>
      </c>
      <c r="BD11">
        <v>440</v>
      </c>
      <c r="BE11">
        <v>440</v>
      </c>
      <c r="BF11">
        <v>440</v>
      </c>
      <c r="BG11">
        <v>440</v>
      </c>
      <c r="BH11">
        <v>440</v>
      </c>
      <c r="BI11">
        <v>440</v>
      </c>
      <c r="BJ11">
        <v>440</v>
      </c>
      <c r="BK11">
        <v>440</v>
      </c>
      <c r="BL11">
        <v>440</v>
      </c>
      <c r="BM11">
        <v>440</v>
      </c>
      <c r="BN11">
        <v>440</v>
      </c>
      <c r="BO11">
        <v>440</v>
      </c>
      <c r="BP11">
        <v>440</v>
      </c>
      <c r="BQ11">
        <v>440</v>
      </c>
      <c r="BR11">
        <v>440</v>
      </c>
      <c r="BS11">
        <v>440</v>
      </c>
      <c r="BT11">
        <v>440</v>
      </c>
      <c r="BU11">
        <v>440</v>
      </c>
      <c r="BV11">
        <v>440</v>
      </c>
      <c r="BW11">
        <v>440</v>
      </c>
      <c r="BX11">
        <v>440</v>
      </c>
      <c r="BY11">
        <v>440</v>
      </c>
      <c r="BZ11">
        <v>440</v>
      </c>
      <c r="CA11">
        <v>440</v>
      </c>
      <c r="CB11">
        <v>440</v>
      </c>
      <c r="CC11">
        <v>440</v>
      </c>
      <c r="CD11">
        <v>440</v>
      </c>
      <c r="CE11">
        <v>440</v>
      </c>
      <c r="CF11">
        <v>440</v>
      </c>
      <c r="CG11">
        <v>440</v>
      </c>
      <c r="CH11">
        <v>440</v>
      </c>
      <c r="CI11">
        <v>440</v>
      </c>
      <c r="CJ11">
        <v>440</v>
      </c>
      <c r="CK11">
        <v>440</v>
      </c>
      <c r="CL11">
        <v>440</v>
      </c>
      <c r="CM11">
        <v>440</v>
      </c>
      <c r="CN11">
        <v>440</v>
      </c>
      <c r="CO11">
        <v>440</v>
      </c>
      <c r="CP11">
        <v>440</v>
      </c>
      <c r="CQ11">
        <v>440</v>
      </c>
      <c r="CR11">
        <v>440</v>
      </c>
      <c r="CS11">
        <v>440</v>
      </c>
      <c r="CT11">
        <v>440</v>
      </c>
      <c r="CU11">
        <v>440</v>
      </c>
      <c r="CV11">
        <v>440</v>
      </c>
      <c r="CW11">
        <v>440</v>
      </c>
      <c r="CX11">
        <v>440</v>
      </c>
      <c r="CY11">
        <v>440</v>
      </c>
      <c r="CZ11">
        <v>440</v>
      </c>
      <c r="DA11">
        <v>440</v>
      </c>
      <c r="DB11">
        <v>440</v>
      </c>
      <c r="DC11">
        <v>440</v>
      </c>
      <c r="DD11">
        <v>440</v>
      </c>
      <c r="DE11">
        <v>440</v>
      </c>
      <c r="DF11">
        <v>440</v>
      </c>
      <c r="DG11">
        <v>440</v>
      </c>
      <c r="DH11">
        <v>440</v>
      </c>
      <c r="DI11">
        <v>440</v>
      </c>
      <c r="DJ11">
        <v>440</v>
      </c>
      <c r="DK11">
        <v>440</v>
      </c>
      <c r="DL11">
        <v>440</v>
      </c>
      <c r="DM11">
        <v>440</v>
      </c>
      <c r="DN11">
        <v>440</v>
      </c>
      <c r="DO11">
        <v>440</v>
      </c>
      <c r="DP11">
        <v>440</v>
      </c>
      <c r="DQ11">
        <v>440</v>
      </c>
      <c r="DR11">
        <v>440</v>
      </c>
      <c r="DS11">
        <v>440</v>
      </c>
      <c r="DT11">
        <v>440</v>
      </c>
      <c r="DU11">
        <v>440</v>
      </c>
      <c r="DV11">
        <v>440</v>
      </c>
      <c r="DW11">
        <v>440</v>
      </c>
      <c r="DX11">
        <v>440</v>
      </c>
      <c r="DY11">
        <v>440</v>
      </c>
      <c r="DZ11">
        <v>440</v>
      </c>
      <c r="EA11">
        <v>440</v>
      </c>
      <c r="EB11">
        <v>440</v>
      </c>
      <c r="EC11">
        <v>440</v>
      </c>
      <c r="ED11">
        <v>440</v>
      </c>
      <c r="EE11">
        <v>440</v>
      </c>
      <c r="EF11">
        <v>440</v>
      </c>
      <c r="EG11">
        <v>440</v>
      </c>
      <c r="EH11">
        <v>440</v>
      </c>
      <c r="EI11">
        <v>440</v>
      </c>
      <c r="EJ11">
        <v>440</v>
      </c>
      <c r="EK11">
        <v>440</v>
      </c>
      <c r="EL11">
        <v>440</v>
      </c>
      <c r="EM11">
        <v>440</v>
      </c>
      <c r="EN11">
        <v>440</v>
      </c>
      <c r="EO11">
        <v>440</v>
      </c>
      <c r="EP11">
        <v>440</v>
      </c>
      <c r="EQ11">
        <v>440</v>
      </c>
      <c r="ER11">
        <v>440</v>
      </c>
      <c r="ES11">
        <v>440</v>
      </c>
      <c r="ET11">
        <v>440</v>
      </c>
      <c r="EU11">
        <v>440</v>
      </c>
      <c r="EV11">
        <v>440</v>
      </c>
      <c r="EW11">
        <v>440</v>
      </c>
      <c r="EX11">
        <v>440</v>
      </c>
      <c r="EY11">
        <v>440</v>
      </c>
      <c r="EZ11">
        <v>440</v>
      </c>
      <c r="FA11">
        <v>440</v>
      </c>
      <c r="FB11">
        <v>440</v>
      </c>
      <c r="FC11">
        <v>440</v>
      </c>
      <c r="FD11">
        <v>440</v>
      </c>
      <c r="FE11">
        <v>440</v>
      </c>
      <c r="FF11">
        <v>440</v>
      </c>
      <c r="FG11">
        <v>440</v>
      </c>
      <c r="FH11">
        <v>440</v>
      </c>
      <c r="FI11">
        <v>440</v>
      </c>
      <c r="FJ11">
        <v>440</v>
      </c>
      <c r="FK11">
        <v>440</v>
      </c>
      <c r="FL11">
        <v>440</v>
      </c>
      <c r="FM11">
        <v>440</v>
      </c>
      <c r="FN11">
        <v>440</v>
      </c>
      <c r="FO11">
        <v>440</v>
      </c>
      <c r="FP11">
        <v>440</v>
      </c>
      <c r="FQ11">
        <v>440</v>
      </c>
      <c r="FR11">
        <v>440</v>
      </c>
      <c r="FS11">
        <v>440</v>
      </c>
      <c r="FT11">
        <v>440</v>
      </c>
      <c r="FU11">
        <v>440</v>
      </c>
      <c r="FV11">
        <v>440</v>
      </c>
      <c r="FW11">
        <v>440</v>
      </c>
      <c r="FX11">
        <v>440</v>
      </c>
      <c r="FY11">
        <v>440</v>
      </c>
      <c r="FZ11">
        <v>440</v>
      </c>
      <c r="GA11">
        <v>440</v>
      </c>
      <c r="GB11">
        <v>440</v>
      </c>
      <c r="GC11">
        <v>440</v>
      </c>
      <c r="GD11">
        <v>440</v>
      </c>
      <c r="GE11">
        <v>440</v>
      </c>
      <c r="GF11">
        <v>440</v>
      </c>
      <c r="GG11">
        <v>440</v>
      </c>
      <c r="GH11">
        <v>440</v>
      </c>
      <c r="GI11">
        <v>440</v>
      </c>
      <c r="GJ11">
        <v>440</v>
      </c>
      <c r="GK11">
        <v>440</v>
      </c>
      <c r="GL11">
        <v>440</v>
      </c>
      <c r="GM11">
        <v>440</v>
      </c>
      <c r="GN11">
        <v>440</v>
      </c>
      <c r="GO11">
        <v>440</v>
      </c>
      <c r="GP11">
        <v>440</v>
      </c>
      <c r="GQ11">
        <v>440</v>
      </c>
      <c r="GR11">
        <v>440</v>
      </c>
      <c r="GS11">
        <v>440</v>
      </c>
      <c r="GT11">
        <v>440</v>
      </c>
      <c r="GU11">
        <v>440</v>
      </c>
      <c r="GV11">
        <v>440</v>
      </c>
      <c r="GW11">
        <v>440</v>
      </c>
      <c r="GX11">
        <v>440</v>
      </c>
      <c r="GY11">
        <v>440</v>
      </c>
      <c r="GZ11">
        <v>440</v>
      </c>
      <c r="HA11">
        <v>440</v>
      </c>
      <c r="HB11">
        <v>440</v>
      </c>
      <c r="HC11">
        <v>440</v>
      </c>
      <c r="HD11">
        <v>440</v>
      </c>
      <c r="HE11">
        <v>440</v>
      </c>
      <c r="HF11">
        <v>440</v>
      </c>
      <c r="HG11">
        <v>440</v>
      </c>
      <c r="HH11">
        <v>440</v>
      </c>
      <c r="HI11">
        <v>440</v>
      </c>
      <c r="HJ11">
        <v>440</v>
      </c>
      <c r="HK11">
        <v>440</v>
      </c>
      <c r="HL11">
        <v>440</v>
      </c>
      <c r="HM11">
        <v>440</v>
      </c>
      <c r="HN11">
        <v>440</v>
      </c>
      <c r="HO11">
        <v>440</v>
      </c>
      <c r="HP11">
        <v>440</v>
      </c>
      <c r="HQ11">
        <v>440</v>
      </c>
      <c r="HR11">
        <v>440</v>
      </c>
      <c r="HS11">
        <v>440</v>
      </c>
      <c r="HT11">
        <v>440</v>
      </c>
      <c r="HU11">
        <v>440</v>
      </c>
      <c r="HV11">
        <v>440</v>
      </c>
      <c r="HW11">
        <v>440</v>
      </c>
      <c r="HX11">
        <v>440</v>
      </c>
      <c r="HY11">
        <v>440</v>
      </c>
      <c r="HZ11">
        <v>440</v>
      </c>
      <c r="IA11">
        <v>440</v>
      </c>
      <c r="IB11">
        <v>440</v>
      </c>
      <c r="IC11">
        <v>440</v>
      </c>
      <c r="ID11">
        <v>440</v>
      </c>
      <c r="IE11">
        <v>440</v>
      </c>
      <c r="IF11">
        <v>440</v>
      </c>
      <c r="IG11">
        <v>440</v>
      </c>
      <c r="IH11">
        <v>440</v>
      </c>
      <c r="II11">
        <v>440</v>
      </c>
      <c r="IJ11">
        <v>440</v>
      </c>
      <c r="IK11">
        <v>440</v>
      </c>
      <c r="IL11">
        <v>440</v>
      </c>
      <c r="IM11">
        <v>440</v>
      </c>
      <c r="IN11">
        <v>440</v>
      </c>
      <c r="IO11">
        <v>440</v>
      </c>
      <c r="IP11">
        <v>440</v>
      </c>
      <c r="IQ11">
        <v>440</v>
      </c>
      <c r="IR11">
        <v>440</v>
      </c>
      <c r="IS11">
        <v>440</v>
      </c>
      <c r="IT11">
        <v>440</v>
      </c>
      <c r="IU11">
        <v>440</v>
      </c>
      <c r="IV11">
        <v>440</v>
      </c>
      <c r="IW11">
        <v>440</v>
      </c>
      <c r="IX11">
        <v>440</v>
      </c>
      <c r="IY11">
        <v>440</v>
      </c>
      <c r="IZ11">
        <v>440</v>
      </c>
      <c r="JA11">
        <v>440</v>
      </c>
      <c r="JB11">
        <v>440</v>
      </c>
      <c r="JC11">
        <v>440</v>
      </c>
      <c r="JD11">
        <v>440</v>
      </c>
      <c r="JE11">
        <v>440</v>
      </c>
      <c r="JF11">
        <v>440</v>
      </c>
      <c r="JG11">
        <v>440</v>
      </c>
      <c r="JH11">
        <v>440</v>
      </c>
      <c r="JI11">
        <v>440</v>
      </c>
      <c r="JJ11">
        <v>440</v>
      </c>
      <c r="JK11">
        <v>440</v>
      </c>
      <c r="JL11">
        <v>440</v>
      </c>
      <c r="JM11">
        <v>440</v>
      </c>
      <c r="JN11">
        <v>440</v>
      </c>
      <c r="JO11">
        <v>440</v>
      </c>
      <c r="JP11">
        <v>440</v>
      </c>
      <c r="JQ11" s="41">
        <v>440</v>
      </c>
      <c r="JR11" s="41">
        <v>440</v>
      </c>
      <c r="JS11" s="41">
        <v>440</v>
      </c>
      <c r="JT11" s="41">
        <v>440</v>
      </c>
      <c r="JU11" s="41">
        <v>440</v>
      </c>
      <c r="JV11" s="41">
        <v>440</v>
      </c>
      <c r="JW11" s="41">
        <v>440</v>
      </c>
      <c r="JX11" s="41">
        <v>440</v>
      </c>
      <c r="JY11" s="41">
        <v>440</v>
      </c>
      <c r="JZ11" s="41">
        <v>440</v>
      </c>
      <c r="KA11" s="41">
        <v>440</v>
      </c>
      <c r="KB11" s="41">
        <v>440</v>
      </c>
      <c r="KC11" s="41">
        <v>440</v>
      </c>
      <c r="KD11" s="41">
        <v>440</v>
      </c>
      <c r="KE11" s="41">
        <v>440</v>
      </c>
      <c r="KF11" s="41">
        <v>440</v>
      </c>
      <c r="KG11" s="41">
        <v>440</v>
      </c>
      <c r="KH11" s="41">
        <v>440</v>
      </c>
      <c r="KI11" s="41">
        <v>440</v>
      </c>
      <c r="KJ11" s="41"/>
      <c r="KK11" s="41">
        <v>440</v>
      </c>
      <c r="KL11" s="41">
        <v>440</v>
      </c>
      <c r="KM11" s="41">
        <v>440</v>
      </c>
      <c r="KN11" s="41">
        <v>440</v>
      </c>
      <c r="KO11" s="41">
        <v>440</v>
      </c>
      <c r="KP11" s="41">
        <v>440</v>
      </c>
      <c r="KQ11" s="41">
        <v>440</v>
      </c>
      <c r="KR11" s="41">
        <v>440</v>
      </c>
      <c r="KS11" s="33">
        <v>440</v>
      </c>
      <c r="KT11" s="41">
        <v>440</v>
      </c>
      <c r="KU11" s="41">
        <v>440</v>
      </c>
      <c r="KV11" s="41">
        <v>440</v>
      </c>
      <c r="KW11" s="41">
        <v>440</v>
      </c>
      <c r="KX11" s="41">
        <v>440</v>
      </c>
      <c r="KY11" s="41">
        <v>440</v>
      </c>
      <c r="KZ11" s="41">
        <v>440</v>
      </c>
      <c r="LA11" s="41">
        <v>440</v>
      </c>
      <c r="LB11" s="41">
        <v>440</v>
      </c>
      <c r="LC11" s="41">
        <v>440</v>
      </c>
      <c r="LD11" s="41">
        <v>440</v>
      </c>
      <c r="LE11" s="33">
        <v>440</v>
      </c>
      <c r="LF11" s="33">
        <v>440</v>
      </c>
      <c r="LG11" s="33">
        <v>440</v>
      </c>
      <c r="LH11" s="33">
        <v>440</v>
      </c>
      <c r="LI11" s="33">
        <v>440</v>
      </c>
      <c r="LJ11" s="33">
        <v>440</v>
      </c>
      <c r="LK11" s="33">
        <v>440</v>
      </c>
      <c r="LL11" s="33">
        <v>440</v>
      </c>
      <c r="LM11" s="33">
        <v>440</v>
      </c>
      <c r="LN11" s="33">
        <v>440</v>
      </c>
      <c r="LO11" s="33">
        <v>440</v>
      </c>
      <c r="LP11" s="33">
        <v>440</v>
      </c>
      <c r="LQ11" s="33">
        <v>440</v>
      </c>
      <c r="LR11" s="33">
        <v>440</v>
      </c>
      <c r="LS11" s="33">
        <v>440</v>
      </c>
      <c r="LT11" s="33">
        <v>440</v>
      </c>
      <c r="LU11" s="33">
        <v>440</v>
      </c>
      <c r="LV11" s="33">
        <v>440</v>
      </c>
      <c r="LW11" s="33">
        <v>440</v>
      </c>
      <c r="LX11" s="33">
        <v>440</v>
      </c>
      <c r="LY11" s="33">
        <v>440</v>
      </c>
      <c r="LZ11" s="33">
        <v>440</v>
      </c>
      <c r="MA11" s="33">
        <v>440</v>
      </c>
      <c r="MB11" s="33">
        <v>440</v>
      </c>
      <c r="MC11" s="33">
        <v>440</v>
      </c>
      <c r="MD11" s="33">
        <v>440</v>
      </c>
      <c r="ME11" s="33">
        <v>440</v>
      </c>
      <c r="MF11" s="33">
        <v>440</v>
      </c>
      <c r="MG11" s="33">
        <v>440</v>
      </c>
      <c r="MH11" s="33">
        <v>440</v>
      </c>
      <c r="MI11" s="33">
        <v>440</v>
      </c>
      <c r="MJ11" s="33">
        <v>440</v>
      </c>
      <c r="MK11" s="33">
        <v>440</v>
      </c>
      <c r="ML11" s="33">
        <v>440</v>
      </c>
      <c r="MM11" s="33">
        <v>440</v>
      </c>
      <c r="MN11" s="61">
        <v>440</v>
      </c>
      <c r="MO11" s="61">
        <v>440</v>
      </c>
      <c r="MP11" s="61">
        <v>440</v>
      </c>
      <c r="MQ11" s="61">
        <v>440</v>
      </c>
      <c r="MR11" s="61">
        <v>440</v>
      </c>
      <c r="MS11" s="61">
        <v>440</v>
      </c>
      <c r="MT11" s="33">
        <v>440</v>
      </c>
      <c r="MU11" s="33">
        <v>440</v>
      </c>
      <c r="MV11" s="75">
        <v>440</v>
      </c>
      <c r="MW11" s="33">
        <v>440</v>
      </c>
    </row>
    <row r="12" spans="1:361" x14ac:dyDescent="0.3">
      <c r="A12" s="2" t="s">
        <v>1</v>
      </c>
      <c r="B12" t="s">
        <v>70</v>
      </c>
      <c r="U12">
        <v>147</v>
      </c>
      <c r="V12">
        <v>93</v>
      </c>
      <c r="W12">
        <v>186</v>
      </c>
      <c r="X12">
        <v>187</v>
      </c>
      <c r="Y12">
        <v>193</v>
      </c>
      <c r="Z12">
        <v>200</v>
      </c>
      <c r="AA12">
        <v>185</v>
      </c>
      <c r="AB12">
        <v>182</v>
      </c>
      <c r="AC12">
        <v>223</v>
      </c>
      <c r="AD12">
        <v>198</v>
      </c>
      <c r="AE12">
        <v>178</v>
      </c>
      <c r="AF12">
        <v>177</v>
      </c>
      <c r="AG12">
        <v>177</v>
      </c>
      <c r="AH12">
        <v>200</v>
      </c>
      <c r="AI12">
        <v>206</v>
      </c>
      <c r="AJ12">
        <v>208</v>
      </c>
      <c r="AK12">
        <v>210</v>
      </c>
      <c r="AL12">
        <v>215</v>
      </c>
      <c r="AM12">
        <v>218</v>
      </c>
      <c r="AN12">
        <v>212</v>
      </c>
      <c r="AO12">
        <v>212</v>
      </c>
      <c r="AP12">
        <v>203</v>
      </c>
      <c r="AQ12">
        <v>204</v>
      </c>
      <c r="AR12">
        <v>205</v>
      </c>
      <c r="AS12">
        <v>203</v>
      </c>
      <c r="AT12">
        <v>198</v>
      </c>
      <c r="AU12">
        <v>198</v>
      </c>
      <c r="AV12">
        <v>200</v>
      </c>
      <c r="AW12">
        <v>200</v>
      </c>
      <c r="AX12">
        <v>248</v>
      </c>
      <c r="AY12">
        <v>248</v>
      </c>
      <c r="AZ12">
        <v>201</v>
      </c>
      <c r="BA12">
        <v>201</v>
      </c>
      <c r="BB12">
        <v>206</v>
      </c>
      <c r="BC12">
        <v>206</v>
      </c>
      <c r="BD12">
        <v>245</v>
      </c>
      <c r="BE12">
        <v>242</v>
      </c>
      <c r="BF12">
        <v>241</v>
      </c>
      <c r="BG12">
        <v>243</v>
      </c>
      <c r="BH12">
        <v>244</v>
      </c>
      <c r="BI12">
        <v>246</v>
      </c>
      <c r="BJ12">
        <v>241</v>
      </c>
      <c r="BK12">
        <v>259</v>
      </c>
      <c r="BL12">
        <v>261</v>
      </c>
      <c r="BM12">
        <v>262</v>
      </c>
      <c r="BN12">
        <v>244</v>
      </c>
      <c r="BO12">
        <v>241</v>
      </c>
      <c r="BP12">
        <v>243</v>
      </c>
      <c r="BQ12">
        <v>250</v>
      </c>
      <c r="BR12">
        <v>264</v>
      </c>
      <c r="BS12">
        <v>249</v>
      </c>
      <c r="BT12">
        <v>251</v>
      </c>
      <c r="BU12">
        <v>232</v>
      </c>
      <c r="BV12">
        <v>228</v>
      </c>
      <c r="BW12">
        <v>232</v>
      </c>
      <c r="BX12">
        <v>219</v>
      </c>
      <c r="BY12">
        <v>221</v>
      </c>
      <c r="BZ12">
        <v>228</v>
      </c>
      <c r="CA12">
        <v>218</v>
      </c>
      <c r="CB12">
        <v>222</v>
      </c>
      <c r="CC12">
        <v>203</v>
      </c>
      <c r="CD12">
        <v>217</v>
      </c>
      <c r="CE12">
        <v>214</v>
      </c>
      <c r="CF12">
        <v>218</v>
      </c>
      <c r="CG12">
        <v>223</v>
      </c>
      <c r="CH12">
        <v>222</v>
      </c>
      <c r="CI12">
        <v>215</v>
      </c>
      <c r="CJ12">
        <v>204</v>
      </c>
      <c r="CK12">
        <v>208</v>
      </c>
      <c r="CL12">
        <v>205</v>
      </c>
      <c r="CM12">
        <v>218</v>
      </c>
      <c r="CN12">
        <v>205</v>
      </c>
      <c r="CO12">
        <v>212</v>
      </c>
      <c r="CP12">
        <v>200</v>
      </c>
      <c r="CQ12">
        <v>199</v>
      </c>
      <c r="CR12">
        <v>201</v>
      </c>
      <c r="CS12">
        <v>206</v>
      </c>
      <c r="CT12">
        <v>210</v>
      </c>
      <c r="CU12">
        <v>213</v>
      </c>
      <c r="CV12">
        <v>207</v>
      </c>
      <c r="CW12">
        <v>199</v>
      </c>
      <c r="CX12">
        <v>196</v>
      </c>
      <c r="CY12">
        <v>202</v>
      </c>
      <c r="CZ12">
        <v>202</v>
      </c>
      <c r="DA12">
        <v>206</v>
      </c>
      <c r="DB12">
        <v>215</v>
      </c>
      <c r="DC12">
        <v>208</v>
      </c>
      <c r="DD12">
        <v>210</v>
      </c>
      <c r="DE12">
        <v>208</v>
      </c>
      <c r="DF12">
        <v>199</v>
      </c>
      <c r="DG12">
        <v>213</v>
      </c>
      <c r="DH12">
        <v>206</v>
      </c>
      <c r="DI12">
        <v>204</v>
      </c>
      <c r="DJ12">
        <v>208</v>
      </c>
      <c r="DK12">
        <v>208</v>
      </c>
      <c r="DL12">
        <v>212</v>
      </c>
      <c r="DM12">
        <v>201</v>
      </c>
      <c r="DN12">
        <v>194</v>
      </c>
      <c r="DO12">
        <v>196</v>
      </c>
      <c r="DP12">
        <v>193</v>
      </c>
      <c r="DQ12">
        <v>199</v>
      </c>
      <c r="DR12">
        <v>138</v>
      </c>
      <c r="DS12">
        <v>187</v>
      </c>
      <c r="DT12">
        <v>201</v>
      </c>
      <c r="DU12">
        <v>195</v>
      </c>
      <c r="DV12">
        <v>207</v>
      </c>
      <c r="DW12">
        <v>208</v>
      </c>
      <c r="DX12">
        <v>204</v>
      </c>
      <c r="DY12">
        <v>205</v>
      </c>
      <c r="DZ12">
        <v>201</v>
      </c>
      <c r="EA12">
        <v>204</v>
      </c>
      <c r="EB12">
        <v>201</v>
      </c>
      <c r="EC12">
        <v>191</v>
      </c>
      <c r="ED12">
        <v>199</v>
      </c>
      <c r="EE12">
        <v>200</v>
      </c>
      <c r="EF12">
        <v>192</v>
      </c>
      <c r="EG12">
        <v>187</v>
      </c>
      <c r="EH12">
        <v>188</v>
      </c>
      <c r="EI12">
        <v>184</v>
      </c>
      <c r="EJ12">
        <v>179</v>
      </c>
      <c r="EK12">
        <v>178</v>
      </c>
      <c r="EL12">
        <v>180</v>
      </c>
      <c r="EM12">
        <v>171</v>
      </c>
      <c r="EN12">
        <v>177</v>
      </c>
      <c r="EO12">
        <v>171</v>
      </c>
      <c r="EP12">
        <v>164</v>
      </c>
      <c r="EQ12">
        <v>177</v>
      </c>
      <c r="ER12">
        <v>182</v>
      </c>
      <c r="ES12">
        <v>172</v>
      </c>
      <c r="ET12">
        <v>169</v>
      </c>
      <c r="EU12">
        <v>155</v>
      </c>
      <c r="EV12">
        <v>157</v>
      </c>
      <c r="EW12">
        <v>170</v>
      </c>
      <c r="EX12">
        <v>182</v>
      </c>
      <c r="EY12">
        <v>126</v>
      </c>
      <c r="EZ12">
        <v>180</v>
      </c>
      <c r="FA12">
        <v>171</v>
      </c>
      <c r="FB12">
        <v>179</v>
      </c>
      <c r="FC12">
        <v>178</v>
      </c>
      <c r="FD12">
        <v>167</v>
      </c>
      <c r="FE12">
        <v>171</v>
      </c>
      <c r="FF12">
        <v>168</v>
      </c>
      <c r="FG12">
        <v>172</v>
      </c>
      <c r="FH12">
        <v>174</v>
      </c>
      <c r="FI12">
        <v>162</v>
      </c>
      <c r="FJ12">
        <v>161</v>
      </c>
      <c r="FK12">
        <v>148</v>
      </c>
      <c r="FL12">
        <v>154</v>
      </c>
      <c r="FM12">
        <v>169</v>
      </c>
      <c r="FN12">
        <v>174</v>
      </c>
      <c r="FO12">
        <v>170</v>
      </c>
      <c r="FP12">
        <v>173</v>
      </c>
      <c r="FQ12">
        <v>178</v>
      </c>
      <c r="FR12">
        <v>185</v>
      </c>
      <c r="FS12">
        <v>181</v>
      </c>
      <c r="FT12">
        <v>183</v>
      </c>
      <c r="FU12">
        <v>180</v>
      </c>
      <c r="FV12">
        <v>186</v>
      </c>
      <c r="FW12">
        <v>185</v>
      </c>
      <c r="FX12">
        <v>184</v>
      </c>
      <c r="FY12">
        <v>196</v>
      </c>
      <c r="FZ12">
        <v>185</v>
      </c>
      <c r="GA12">
        <v>184</v>
      </c>
      <c r="GB12">
        <v>187</v>
      </c>
      <c r="GC12">
        <v>185</v>
      </c>
      <c r="GD12">
        <v>188</v>
      </c>
      <c r="GE12">
        <v>175</v>
      </c>
      <c r="GF12">
        <v>172</v>
      </c>
      <c r="GG12">
        <v>180</v>
      </c>
      <c r="GH12">
        <v>176</v>
      </c>
      <c r="GI12">
        <v>179</v>
      </c>
      <c r="GJ12">
        <v>197</v>
      </c>
      <c r="GK12">
        <v>180</v>
      </c>
      <c r="GL12">
        <v>178</v>
      </c>
      <c r="GM12">
        <v>187</v>
      </c>
      <c r="GN12">
        <v>195</v>
      </c>
      <c r="GO12">
        <v>173</v>
      </c>
      <c r="GP12">
        <v>192</v>
      </c>
      <c r="GQ12">
        <v>186</v>
      </c>
      <c r="GR12">
        <v>183</v>
      </c>
      <c r="GS12">
        <v>176</v>
      </c>
      <c r="GT12">
        <v>183</v>
      </c>
      <c r="GU12">
        <v>179</v>
      </c>
      <c r="GV12">
        <v>189</v>
      </c>
      <c r="GW12">
        <v>178</v>
      </c>
      <c r="GX12">
        <v>189</v>
      </c>
      <c r="GY12">
        <v>189</v>
      </c>
      <c r="GZ12">
        <v>196</v>
      </c>
      <c r="HA12">
        <v>205</v>
      </c>
      <c r="HB12">
        <v>182</v>
      </c>
      <c r="HC12">
        <v>172</v>
      </c>
      <c r="HD12">
        <v>180</v>
      </c>
      <c r="HE12">
        <v>187</v>
      </c>
      <c r="HF12">
        <v>191</v>
      </c>
      <c r="HG12">
        <v>170</v>
      </c>
      <c r="HH12">
        <v>173</v>
      </c>
      <c r="HI12">
        <v>180</v>
      </c>
      <c r="HJ12">
        <v>175</v>
      </c>
      <c r="HK12">
        <v>171</v>
      </c>
      <c r="HL12">
        <v>179</v>
      </c>
      <c r="HM12">
        <v>172</v>
      </c>
      <c r="HN12">
        <v>169</v>
      </c>
      <c r="HO12">
        <v>172</v>
      </c>
      <c r="HP12">
        <v>166</v>
      </c>
      <c r="HQ12">
        <v>159</v>
      </c>
      <c r="HR12">
        <v>166</v>
      </c>
      <c r="HS12">
        <v>175</v>
      </c>
      <c r="HT12">
        <v>178</v>
      </c>
      <c r="HU12">
        <v>162</v>
      </c>
      <c r="HV12">
        <v>166</v>
      </c>
      <c r="HW12">
        <v>166</v>
      </c>
      <c r="HX12">
        <v>174</v>
      </c>
      <c r="HY12">
        <v>158</v>
      </c>
      <c r="HZ12">
        <v>176</v>
      </c>
      <c r="IA12">
        <v>168</v>
      </c>
      <c r="IB12">
        <v>172</v>
      </c>
      <c r="IC12">
        <v>199</v>
      </c>
      <c r="ID12">
        <v>176</v>
      </c>
      <c r="IE12">
        <v>172</v>
      </c>
      <c r="IF12">
        <v>182</v>
      </c>
      <c r="IG12">
        <v>182</v>
      </c>
      <c r="IH12">
        <v>183</v>
      </c>
      <c r="II12">
        <v>169</v>
      </c>
      <c r="IJ12">
        <v>171</v>
      </c>
      <c r="IK12">
        <v>193</v>
      </c>
      <c r="IL12">
        <v>164</v>
      </c>
      <c r="IM12">
        <v>163</v>
      </c>
      <c r="IN12">
        <v>166</v>
      </c>
      <c r="IO12">
        <v>170</v>
      </c>
      <c r="IP12">
        <v>175</v>
      </c>
      <c r="IQ12">
        <v>195</v>
      </c>
      <c r="IR12">
        <v>178</v>
      </c>
      <c r="IS12">
        <v>186</v>
      </c>
      <c r="IT12">
        <v>188</v>
      </c>
      <c r="IU12">
        <v>202</v>
      </c>
      <c r="IV12">
        <v>179</v>
      </c>
      <c r="IW12">
        <v>164</v>
      </c>
      <c r="IX12">
        <v>172</v>
      </c>
      <c r="IY12">
        <v>155</v>
      </c>
      <c r="IZ12">
        <v>154</v>
      </c>
      <c r="JA12">
        <v>193</v>
      </c>
      <c r="JB12">
        <v>197</v>
      </c>
      <c r="JC12">
        <v>189</v>
      </c>
      <c r="JD12">
        <v>164</v>
      </c>
      <c r="JE12">
        <v>175</v>
      </c>
      <c r="JF12">
        <v>176</v>
      </c>
      <c r="JG12">
        <v>182</v>
      </c>
      <c r="JH12">
        <v>174</v>
      </c>
      <c r="JI12">
        <v>181</v>
      </c>
      <c r="JJ12">
        <v>178</v>
      </c>
      <c r="JK12">
        <v>179</v>
      </c>
      <c r="JL12">
        <v>189</v>
      </c>
      <c r="JM12">
        <v>184</v>
      </c>
      <c r="JN12">
        <v>190</v>
      </c>
      <c r="JO12">
        <v>200</v>
      </c>
      <c r="JP12">
        <v>197</v>
      </c>
      <c r="JQ12" s="41">
        <v>202</v>
      </c>
      <c r="JR12" s="41">
        <v>207</v>
      </c>
      <c r="JS12" s="41">
        <v>216</v>
      </c>
      <c r="JT12" s="41">
        <v>217</v>
      </c>
      <c r="JU12" s="41">
        <v>218</v>
      </c>
      <c r="JV12" s="41">
        <v>213</v>
      </c>
      <c r="JW12" s="41">
        <v>208</v>
      </c>
      <c r="JX12" s="41">
        <v>215</v>
      </c>
      <c r="JY12" s="41">
        <v>199</v>
      </c>
      <c r="JZ12" s="41">
        <v>201</v>
      </c>
      <c r="KA12" s="41">
        <v>199</v>
      </c>
      <c r="KB12" s="41">
        <v>178</v>
      </c>
      <c r="KC12" s="41">
        <v>196</v>
      </c>
      <c r="KD12" s="41">
        <v>207</v>
      </c>
      <c r="KE12" s="41">
        <v>198</v>
      </c>
      <c r="KF12" s="41">
        <v>188</v>
      </c>
      <c r="KG12" s="41">
        <v>185</v>
      </c>
      <c r="KH12" s="41">
        <v>189</v>
      </c>
      <c r="KI12" s="41">
        <v>191</v>
      </c>
      <c r="KJ12" s="41"/>
      <c r="KK12" s="41">
        <v>181</v>
      </c>
      <c r="KL12" s="41">
        <v>207</v>
      </c>
      <c r="KM12" s="41">
        <v>173</v>
      </c>
      <c r="KN12" s="41">
        <v>188</v>
      </c>
      <c r="KO12" s="41">
        <v>196</v>
      </c>
      <c r="KP12" s="41">
        <v>202</v>
      </c>
      <c r="KQ12" s="41">
        <v>210</v>
      </c>
      <c r="KR12" s="41">
        <v>208</v>
      </c>
      <c r="KS12" s="41">
        <v>202</v>
      </c>
      <c r="KT12" s="41">
        <v>197</v>
      </c>
      <c r="KU12" s="41">
        <v>212</v>
      </c>
      <c r="KV12" s="41">
        <v>215</v>
      </c>
      <c r="KW12" s="41">
        <v>221</v>
      </c>
      <c r="KX12" s="41">
        <v>216</v>
      </c>
      <c r="KY12" s="41">
        <v>225</v>
      </c>
      <c r="KZ12" s="41">
        <v>224</v>
      </c>
      <c r="LA12" s="41">
        <v>209</v>
      </c>
      <c r="LB12" s="41">
        <v>209</v>
      </c>
      <c r="LC12" s="41">
        <v>208</v>
      </c>
      <c r="LD12" s="41">
        <v>210</v>
      </c>
      <c r="LE12" s="33">
        <v>214</v>
      </c>
      <c r="LF12" s="33">
        <v>208</v>
      </c>
      <c r="LG12" s="33">
        <v>190</v>
      </c>
      <c r="LH12" s="33">
        <v>196</v>
      </c>
      <c r="LI12" s="33">
        <v>208</v>
      </c>
      <c r="LJ12" s="33">
        <v>202</v>
      </c>
      <c r="LK12" s="33">
        <v>198</v>
      </c>
      <c r="LL12" s="33">
        <v>210</v>
      </c>
      <c r="LM12" s="33">
        <v>192</v>
      </c>
      <c r="LN12" s="33">
        <v>216</v>
      </c>
      <c r="LO12" s="33">
        <v>200</v>
      </c>
      <c r="LP12" s="33">
        <v>199</v>
      </c>
      <c r="LQ12" s="33">
        <v>208</v>
      </c>
      <c r="LR12" s="33">
        <v>196</v>
      </c>
      <c r="LS12" s="33">
        <v>202</v>
      </c>
      <c r="LT12" s="33">
        <v>196</v>
      </c>
      <c r="LU12" s="33">
        <v>198</v>
      </c>
      <c r="LV12" s="33">
        <v>199</v>
      </c>
      <c r="LW12" s="33">
        <v>189</v>
      </c>
      <c r="LX12" s="33">
        <v>189</v>
      </c>
      <c r="LY12" s="33">
        <v>197</v>
      </c>
      <c r="LZ12" s="33">
        <v>204</v>
      </c>
      <c r="MA12" s="33">
        <v>201</v>
      </c>
      <c r="MB12" s="33">
        <v>201</v>
      </c>
      <c r="MC12" s="33">
        <v>203</v>
      </c>
      <c r="MD12" s="33">
        <v>207</v>
      </c>
      <c r="ME12" s="33">
        <v>209</v>
      </c>
      <c r="MF12" s="33">
        <v>212</v>
      </c>
      <c r="MG12" s="33">
        <v>205</v>
      </c>
      <c r="MH12" s="33">
        <v>198</v>
      </c>
      <c r="MI12" s="33">
        <v>201</v>
      </c>
      <c r="MJ12" s="33">
        <v>205</v>
      </c>
      <c r="MK12" s="33">
        <v>207</v>
      </c>
      <c r="ML12" s="33">
        <v>203</v>
      </c>
      <c r="MM12" s="33">
        <v>202</v>
      </c>
      <c r="MN12" s="61">
        <v>201</v>
      </c>
      <c r="MO12" s="61">
        <v>209</v>
      </c>
      <c r="MP12" s="61">
        <v>201</v>
      </c>
      <c r="MQ12" s="61">
        <v>202</v>
      </c>
      <c r="MR12" s="61">
        <v>207</v>
      </c>
      <c r="MS12" s="61">
        <v>210</v>
      </c>
      <c r="MT12" s="33">
        <v>213</v>
      </c>
      <c r="MU12" s="33">
        <v>204</v>
      </c>
      <c r="MV12" s="75">
        <v>207</v>
      </c>
      <c r="MW12" s="33">
        <v>200</v>
      </c>
    </row>
    <row r="13" spans="1:361" x14ac:dyDescent="0.3">
      <c r="A13" s="2" t="s">
        <v>1</v>
      </c>
      <c r="B13" t="s">
        <v>71</v>
      </c>
      <c r="U13">
        <v>258</v>
      </c>
      <c r="V13">
        <v>312</v>
      </c>
      <c r="W13">
        <v>240</v>
      </c>
      <c r="X13">
        <v>239</v>
      </c>
      <c r="Y13">
        <v>233</v>
      </c>
      <c r="Z13">
        <v>226</v>
      </c>
      <c r="AA13">
        <v>237</v>
      </c>
      <c r="AB13">
        <v>240</v>
      </c>
      <c r="AC13">
        <v>210</v>
      </c>
      <c r="AD13">
        <v>234</v>
      </c>
      <c r="AE13">
        <v>254</v>
      </c>
      <c r="AF13">
        <v>255</v>
      </c>
      <c r="AG13">
        <v>255</v>
      </c>
      <c r="AH13">
        <v>238</v>
      </c>
      <c r="AI13">
        <v>234</v>
      </c>
      <c r="AJ13">
        <v>232</v>
      </c>
      <c r="AK13">
        <v>231</v>
      </c>
      <c r="AL13">
        <v>227</v>
      </c>
      <c r="AM13">
        <v>226</v>
      </c>
      <c r="AN13">
        <v>230</v>
      </c>
      <c r="AO13">
        <v>229</v>
      </c>
      <c r="AP13">
        <v>240</v>
      </c>
      <c r="AQ13">
        <v>239</v>
      </c>
      <c r="AR13">
        <v>238</v>
      </c>
      <c r="AS13">
        <v>240</v>
      </c>
      <c r="AT13">
        <v>246</v>
      </c>
      <c r="AU13">
        <v>246</v>
      </c>
      <c r="AV13">
        <v>244</v>
      </c>
      <c r="AW13">
        <v>244</v>
      </c>
      <c r="AX13">
        <v>265</v>
      </c>
      <c r="AY13">
        <v>265</v>
      </c>
      <c r="AZ13">
        <v>239</v>
      </c>
      <c r="BA13">
        <v>239</v>
      </c>
      <c r="BB13">
        <v>234</v>
      </c>
      <c r="BC13">
        <v>234</v>
      </c>
      <c r="BD13">
        <v>195</v>
      </c>
      <c r="BE13">
        <v>198</v>
      </c>
      <c r="BF13">
        <v>199</v>
      </c>
      <c r="BG13">
        <v>197</v>
      </c>
      <c r="BH13">
        <v>196</v>
      </c>
      <c r="BI13">
        <v>194</v>
      </c>
      <c r="BJ13">
        <v>199</v>
      </c>
      <c r="BK13">
        <v>181</v>
      </c>
      <c r="BL13">
        <v>179</v>
      </c>
      <c r="BM13">
        <v>178</v>
      </c>
      <c r="BN13">
        <v>196</v>
      </c>
      <c r="BO13">
        <v>199</v>
      </c>
      <c r="BP13">
        <v>197</v>
      </c>
      <c r="BQ13">
        <v>190</v>
      </c>
      <c r="BR13">
        <v>176</v>
      </c>
      <c r="BS13">
        <v>191</v>
      </c>
      <c r="BT13">
        <v>189</v>
      </c>
      <c r="BU13">
        <v>208</v>
      </c>
      <c r="BV13">
        <v>212</v>
      </c>
      <c r="BW13">
        <v>208</v>
      </c>
      <c r="BX13">
        <v>221</v>
      </c>
      <c r="BY13">
        <v>219</v>
      </c>
      <c r="BZ13">
        <v>212</v>
      </c>
      <c r="CA13">
        <v>222</v>
      </c>
      <c r="CB13">
        <v>218</v>
      </c>
      <c r="CC13">
        <v>237</v>
      </c>
      <c r="CD13">
        <v>223</v>
      </c>
      <c r="CE13">
        <v>226</v>
      </c>
      <c r="CF13">
        <v>222</v>
      </c>
      <c r="CG13">
        <v>217</v>
      </c>
      <c r="CH13">
        <v>218</v>
      </c>
      <c r="CI13">
        <v>225</v>
      </c>
      <c r="CJ13">
        <v>236</v>
      </c>
      <c r="CK13">
        <v>232</v>
      </c>
      <c r="CL13">
        <v>235</v>
      </c>
      <c r="CM13">
        <v>222</v>
      </c>
      <c r="CN13">
        <v>235</v>
      </c>
      <c r="CO13">
        <v>228</v>
      </c>
      <c r="CP13">
        <v>240</v>
      </c>
      <c r="CQ13">
        <v>241</v>
      </c>
      <c r="CR13">
        <v>239</v>
      </c>
      <c r="CS13">
        <v>234</v>
      </c>
      <c r="CT13">
        <v>230</v>
      </c>
      <c r="CU13">
        <v>227</v>
      </c>
      <c r="CV13">
        <v>233</v>
      </c>
      <c r="CW13">
        <v>241</v>
      </c>
      <c r="CX13">
        <v>244</v>
      </c>
      <c r="CY13">
        <v>238</v>
      </c>
      <c r="CZ13">
        <v>238</v>
      </c>
      <c r="DA13">
        <v>234</v>
      </c>
      <c r="DB13">
        <v>225</v>
      </c>
      <c r="DC13">
        <v>232</v>
      </c>
      <c r="DD13">
        <v>230</v>
      </c>
      <c r="DE13">
        <v>232</v>
      </c>
      <c r="DF13">
        <v>241</v>
      </c>
      <c r="DG13">
        <v>227</v>
      </c>
      <c r="DH13">
        <v>234</v>
      </c>
      <c r="DI13">
        <v>236</v>
      </c>
      <c r="DJ13">
        <v>232</v>
      </c>
      <c r="DK13">
        <v>232</v>
      </c>
      <c r="DL13">
        <v>228</v>
      </c>
      <c r="DM13">
        <v>237</v>
      </c>
      <c r="DN13">
        <v>246</v>
      </c>
      <c r="DO13">
        <v>244</v>
      </c>
      <c r="DP13">
        <v>247</v>
      </c>
      <c r="DQ13">
        <v>241</v>
      </c>
      <c r="DR13">
        <v>302</v>
      </c>
      <c r="DS13">
        <v>253</v>
      </c>
      <c r="DT13">
        <v>239</v>
      </c>
      <c r="DU13">
        <v>245</v>
      </c>
      <c r="DV13">
        <v>233</v>
      </c>
      <c r="DW13">
        <v>232</v>
      </c>
      <c r="DX13">
        <v>236</v>
      </c>
      <c r="DY13">
        <v>235</v>
      </c>
      <c r="DZ13">
        <v>239</v>
      </c>
      <c r="EA13">
        <v>236</v>
      </c>
      <c r="EB13">
        <v>239</v>
      </c>
      <c r="EC13">
        <v>249</v>
      </c>
      <c r="ED13">
        <v>241</v>
      </c>
      <c r="EE13">
        <v>240</v>
      </c>
      <c r="EF13">
        <v>248</v>
      </c>
      <c r="EG13">
        <v>253</v>
      </c>
      <c r="EH13">
        <v>252</v>
      </c>
      <c r="EI13">
        <v>256</v>
      </c>
      <c r="EJ13">
        <v>261</v>
      </c>
      <c r="EK13">
        <v>262</v>
      </c>
      <c r="EL13">
        <v>260</v>
      </c>
      <c r="EM13">
        <v>269</v>
      </c>
      <c r="EN13">
        <v>263</v>
      </c>
      <c r="EO13">
        <v>269</v>
      </c>
      <c r="EP13">
        <v>276</v>
      </c>
      <c r="EQ13">
        <v>263</v>
      </c>
      <c r="ER13">
        <v>258</v>
      </c>
      <c r="ES13">
        <v>268</v>
      </c>
      <c r="ET13">
        <v>271</v>
      </c>
      <c r="EU13">
        <v>285</v>
      </c>
      <c r="EV13">
        <v>283</v>
      </c>
      <c r="EW13">
        <v>270</v>
      </c>
      <c r="EX13">
        <v>258</v>
      </c>
      <c r="EY13">
        <v>314</v>
      </c>
      <c r="EZ13">
        <v>260</v>
      </c>
      <c r="FA13">
        <v>269</v>
      </c>
      <c r="FB13">
        <v>261</v>
      </c>
      <c r="FC13">
        <v>262</v>
      </c>
      <c r="FD13">
        <v>273</v>
      </c>
      <c r="FE13">
        <v>269</v>
      </c>
      <c r="FF13">
        <v>272</v>
      </c>
      <c r="FG13">
        <v>268</v>
      </c>
      <c r="FH13">
        <v>266</v>
      </c>
      <c r="FI13">
        <v>277</v>
      </c>
      <c r="FJ13">
        <v>279</v>
      </c>
      <c r="FK13">
        <v>292</v>
      </c>
      <c r="FL13">
        <v>286</v>
      </c>
      <c r="FM13">
        <v>271</v>
      </c>
      <c r="FN13">
        <v>266</v>
      </c>
      <c r="FO13">
        <v>270</v>
      </c>
      <c r="FP13">
        <v>267</v>
      </c>
      <c r="FQ13">
        <v>262</v>
      </c>
      <c r="FR13">
        <v>255</v>
      </c>
      <c r="FS13">
        <v>259</v>
      </c>
      <c r="FT13">
        <v>257</v>
      </c>
      <c r="FU13">
        <v>260</v>
      </c>
      <c r="FV13">
        <v>254</v>
      </c>
      <c r="FW13">
        <v>255</v>
      </c>
      <c r="FX13">
        <v>256</v>
      </c>
      <c r="FY13">
        <v>244</v>
      </c>
      <c r="FZ13">
        <v>255</v>
      </c>
      <c r="GA13">
        <v>256</v>
      </c>
      <c r="GB13">
        <v>253</v>
      </c>
      <c r="GC13">
        <v>255</v>
      </c>
      <c r="GD13">
        <v>252</v>
      </c>
      <c r="GE13">
        <v>265</v>
      </c>
      <c r="GF13">
        <v>268</v>
      </c>
      <c r="GG13">
        <v>260</v>
      </c>
      <c r="GH13">
        <v>264</v>
      </c>
      <c r="GI13">
        <v>261</v>
      </c>
      <c r="GJ13">
        <v>243</v>
      </c>
      <c r="GK13">
        <v>260</v>
      </c>
      <c r="GL13">
        <v>262</v>
      </c>
      <c r="GM13">
        <v>253</v>
      </c>
      <c r="GN13">
        <v>245</v>
      </c>
      <c r="GO13">
        <v>267</v>
      </c>
      <c r="GP13">
        <v>248</v>
      </c>
      <c r="GQ13">
        <v>254</v>
      </c>
      <c r="GR13">
        <v>257</v>
      </c>
      <c r="GS13">
        <v>264</v>
      </c>
      <c r="GT13">
        <v>257</v>
      </c>
      <c r="GU13">
        <v>261</v>
      </c>
      <c r="GV13">
        <v>251</v>
      </c>
      <c r="GW13">
        <v>262</v>
      </c>
      <c r="GX13">
        <v>251</v>
      </c>
      <c r="GY13">
        <v>251</v>
      </c>
      <c r="GZ13">
        <v>244</v>
      </c>
      <c r="HA13">
        <v>235</v>
      </c>
      <c r="HB13">
        <v>258</v>
      </c>
      <c r="HC13">
        <v>268</v>
      </c>
      <c r="HD13">
        <v>260</v>
      </c>
      <c r="HE13">
        <v>253</v>
      </c>
      <c r="HF13">
        <v>249</v>
      </c>
      <c r="HG13">
        <v>270</v>
      </c>
      <c r="HH13">
        <v>268</v>
      </c>
      <c r="HI13">
        <v>260</v>
      </c>
      <c r="HJ13">
        <v>265</v>
      </c>
      <c r="HK13">
        <v>269</v>
      </c>
      <c r="HL13">
        <v>261</v>
      </c>
      <c r="HM13">
        <v>268</v>
      </c>
      <c r="HN13">
        <v>271</v>
      </c>
      <c r="HO13">
        <v>268</v>
      </c>
      <c r="HP13">
        <v>274</v>
      </c>
      <c r="HQ13">
        <v>281</v>
      </c>
      <c r="HR13">
        <v>281</v>
      </c>
      <c r="HS13">
        <v>265</v>
      </c>
      <c r="HT13">
        <v>262</v>
      </c>
      <c r="HU13">
        <v>278</v>
      </c>
      <c r="HV13">
        <v>274</v>
      </c>
      <c r="HW13">
        <v>274</v>
      </c>
      <c r="HX13">
        <v>266</v>
      </c>
      <c r="HY13">
        <v>282</v>
      </c>
      <c r="HZ13">
        <v>264</v>
      </c>
      <c r="IA13">
        <v>272</v>
      </c>
      <c r="IB13">
        <v>268</v>
      </c>
      <c r="IC13">
        <v>241</v>
      </c>
      <c r="ID13">
        <v>264</v>
      </c>
      <c r="IE13">
        <v>268</v>
      </c>
      <c r="IF13">
        <v>258</v>
      </c>
      <c r="IG13">
        <v>258</v>
      </c>
      <c r="IH13">
        <v>257</v>
      </c>
      <c r="II13">
        <v>271</v>
      </c>
      <c r="IJ13">
        <v>269</v>
      </c>
      <c r="IK13">
        <v>247</v>
      </c>
      <c r="IL13">
        <v>276</v>
      </c>
      <c r="IM13">
        <v>277</v>
      </c>
      <c r="IN13">
        <v>274</v>
      </c>
      <c r="IO13">
        <v>270</v>
      </c>
      <c r="IP13">
        <v>265</v>
      </c>
      <c r="IQ13">
        <v>245</v>
      </c>
      <c r="IR13">
        <v>262</v>
      </c>
      <c r="IS13">
        <v>254</v>
      </c>
      <c r="IT13">
        <v>252</v>
      </c>
      <c r="IU13">
        <v>238</v>
      </c>
      <c r="IV13">
        <v>261</v>
      </c>
      <c r="IW13">
        <v>276</v>
      </c>
      <c r="IX13">
        <v>268</v>
      </c>
      <c r="IY13">
        <v>285</v>
      </c>
      <c r="IZ13">
        <v>286</v>
      </c>
      <c r="JA13">
        <v>247</v>
      </c>
      <c r="JB13">
        <v>243</v>
      </c>
      <c r="JC13">
        <v>251</v>
      </c>
      <c r="JD13">
        <v>276</v>
      </c>
      <c r="JE13">
        <v>265</v>
      </c>
      <c r="JF13">
        <v>264</v>
      </c>
      <c r="JG13">
        <v>258</v>
      </c>
      <c r="JH13">
        <v>266</v>
      </c>
      <c r="JI13">
        <v>259</v>
      </c>
      <c r="JJ13">
        <v>262</v>
      </c>
      <c r="JK13">
        <v>261</v>
      </c>
      <c r="JL13">
        <v>251</v>
      </c>
      <c r="JM13">
        <v>256</v>
      </c>
      <c r="JN13">
        <v>250</v>
      </c>
      <c r="JO13">
        <v>240</v>
      </c>
      <c r="JP13">
        <v>243</v>
      </c>
      <c r="JQ13" s="41">
        <v>238</v>
      </c>
      <c r="JR13" s="41">
        <v>233</v>
      </c>
      <c r="JS13" s="41">
        <v>224</v>
      </c>
      <c r="JT13" s="41">
        <v>213</v>
      </c>
      <c r="JU13" s="41">
        <v>222</v>
      </c>
      <c r="JV13" s="41">
        <v>227</v>
      </c>
      <c r="JW13" s="41">
        <v>232</v>
      </c>
      <c r="JX13" s="41">
        <v>225</v>
      </c>
      <c r="JY13" s="41">
        <v>241</v>
      </c>
      <c r="JZ13" s="41">
        <v>239</v>
      </c>
      <c r="KA13" s="41">
        <v>241</v>
      </c>
      <c r="KB13" s="41">
        <v>262</v>
      </c>
      <c r="KC13" s="41">
        <v>244</v>
      </c>
      <c r="KD13" s="41">
        <v>233</v>
      </c>
      <c r="KE13" s="41">
        <v>242</v>
      </c>
      <c r="KF13" s="41">
        <v>252</v>
      </c>
      <c r="KG13" s="41">
        <v>255</v>
      </c>
      <c r="KH13" s="41">
        <v>251</v>
      </c>
      <c r="KI13" s="41">
        <v>249</v>
      </c>
      <c r="KJ13" s="41"/>
      <c r="KK13" s="41">
        <v>259</v>
      </c>
      <c r="KL13" s="41">
        <v>233</v>
      </c>
      <c r="KM13" s="41">
        <v>267</v>
      </c>
      <c r="KN13" s="41">
        <v>252</v>
      </c>
      <c r="KO13" s="41">
        <v>244</v>
      </c>
      <c r="KP13" s="41">
        <v>238</v>
      </c>
      <c r="KQ13" s="41">
        <v>230</v>
      </c>
      <c r="KR13" s="41">
        <v>232</v>
      </c>
      <c r="KS13" s="33">
        <v>238</v>
      </c>
      <c r="KT13" s="41">
        <v>243</v>
      </c>
      <c r="KU13" s="41">
        <v>228</v>
      </c>
      <c r="KV13" s="41">
        <v>225</v>
      </c>
      <c r="KW13" s="41">
        <v>219</v>
      </c>
      <c r="KX13" s="41">
        <v>224</v>
      </c>
      <c r="KY13" s="41">
        <v>215</v>
      </c>
      <c r="KZ13" s="41">
        <v>216</v>
      </c>
      <c r="LA13" s="41">
        <v>231</v>
      </c>
      <c r="LB13" s="41">
        <v>231</v>
      </c>
      <c r="LC13" s="41">
        <v>232</v>
      </c>
      <c r="LD13" s="41">
        <v>230</v>
      </c>
      <c r="LE13" s="33">
        <v>226</v>
      </c>
      <c r="LF13" s="33">
        <v>232</v>
      </c>
      <c r="LG13" s="33">
        <v>250</v>
      </c>
      <c r="LH13" s="33">
        <v>244</v>
      </c>
      <c r="LI13" s="33">
        <v>232</v>
      </c>
      <c r="LJ13" s="33">
        <v>238</v>
      </c>
      <c r="LK13" s="33">
        <v>242</v>
      </c>
      <c r="LL13" s="33">
        <v>230</v>
      </c>
      <c r="LM13" s="33">
        <v>248</v>
      </c>
      <c r="LN13" s="33">
        <v>224</v>
      </c>
      <c r="LO13" s="33">
        <v>240</v>
      </c>
      <c r="LP13" s="33">
        <v>241</v>
      </c>
      <c r="LQ13" s="33">
        <v>232</v>
      </c>
      <c r="LR13" s="33">
        <v>244</v>
      </c>
      <c r="LS13" s="33">
        <v>238</v>
      </c>
      <c r="LT13" s="33">
        <v>244</v>
      </c>
      <c r="LU13" s="33">
        <v>242</v>
      </c>
      <c r="LV13" s="33">
        <v>241</v>
      </c>
      <c r="LW13" s="33">
        <v>251</v>
      </c>
      <c r="LX13" s="33">
        <v>251</v>
      </c>
      <c r="LY13" s="33">
        <v>243</v>
      </c>
      <c r="LZ13" s="33">
        <v>236</v>
      </c>
      <c r="MA13" s="33">
        <v>239</v>
      </c>
      <c r="MB13" s="33">
        <v>239</v>
      </c>
      <c r="MC13" s="33">
        <v>237</v>
      </c>
      <c r="MD13" s="33">
        <v>233</v>
      </c>
      <c r="ME13" s="33">
        <v>231</v>
      </c>
      <c r="MF13" s="33">
        <v>228</v>
      </c>
      <c r="MG13" s="33">
        <v>235</v>
      </c>
      <c r="MH13" s="33">
        <v>242</v>
      </c>
      <c r="MI13" s="33">
        <v>239</v>
      </c>
      <c r="MJ13" s="33">
        <v>235</v>
      </c>
      <c r="MK13" s="33">
        <v>233</v>
      </c>
      <c r="ML13" s="33">
        <v>237</v>
      </c>
      <c r="MM13" s="33">
        <v>238</v>
      </c>
      <c r="MN13" s="61">
        <v>239</v>
      </c>
      <c r="MO13" s="61">
        <v>231</v>
      </c>
      <c r="MP13" s="61">
        <v>239</v>
      </c>
      <c r="MQ13" s="61">
        <v>233</v>
      </c>
      <c r="MR13" s="61">
        <v>229</v>
      </c>
      <c r="MS13" s="61">
        <v>230</v>
      </c>
      <c r="MT13" s="33">
        <v>227</v>
      </c>
      <c r="MU13" s="33">
        <v>236</v>
      </c>
      <c r="MV13" s="75">
        <v>233</v>
      </c>
      <c r="MW13" s="33">
        <v>240</v>
      </c>
    </row>
    <row r="14" spans="1:361" x14ac:dyDescent="0.3">
      <c r="A14" s="2" t="s">
        <v>1</v>
      </c>
      <c r="B14" t="s">
        <v>78</v>
      </c>
      <c r="BO14">
        <v>416</v>
      </c>
      <c r="BP14">
        <v>435</v>
      </c>
      <c r="BQ14">
        <v>423</v>
      </c>
      <c r="BR14">
        <v>397</v>
      </c>
      <c r="BS14">
        <v>393</v>
      </c>
      <c r="BT14">
        <v>382</v>
      </c>
      <c r="BU14">
        <v>369</v>
      </c>
      <c r="BV14">
        <v>374</v>
      </c>
      <c r="BW14">
        <v>375</v>
      </c>
      <c r="BX14">
        <v>336</v>
      </c>
      <c r="BY14">
        <v>342</v>
      </c>
      <c r="BZ14">
        <v>342</v>
      </c>
      <c r="CA14">
        <v>324</v>
      </c>
      <c r="CB14">
        <v>323</v>
      </c>
      <c r="CC14">
        <v>331</v>
      </c>
      <c r="CD14">
        <v>353</v>
      </c>
      <c r="CE14">
        <v>349</v>
      </c>
      <c r="CF14">
        <v>343</v>
      </c>
      <c r="CG14">
        <v>338</v>
      </c>
      <c r="CH14">
        <v>317</v>
      </c>
      <c r="CI14">
        <v>295</v>
      </c>
      <c r="CJ14">
        <v>302</v>
      </c>
      <c r="CK14">
        <v>295</v>
      </c>
      <c r="CL14">
        <v>285</v>
      </c>
      <c r="CM14">
        <v>276</v>
      </c>
      <c r="CN14">
        <v>273</v>
      </c>
      <c r="CO14">
        <v>276</v>
      </c>
      <c r="CP14">
        <v>285</v>
      </c>
      <c r="CQ14">
        <v>268</v>
      </c>
      <c r="CR14">
        <v>255</v>
      </c>
      <c r="CS14">
        <v>245</v>
      </c>
      <c r="CT14">
        <v>245</v>
      </c>
      <c r="CU14">
        <v>212</v>
      </c>
      <c r="CV14">
        <v>197</v>
      </c>
      <c r="CW14">
        <v>186</v>
      </c>
      <c r="CX14">
        <v>191</v>
      </c>
      <c r="CY14">
        <v>192</v>
      </c>
      <c r="CZ14">
        <v>197</v>
      </c>
      <c r="DA14">
        <v>187</v>
      </c>
      <c r="DB14">
        <v>184</v>
      </c>
      <c r="DC14">
        <v>177</v>
      </c>
      <c r="DD14">
        <v>168</v>
      </c>
      <c r="DE14">
        <v>155</v>
      </c>
      <c r="DF14">
        <v>173</v>
      </c>
      <c r="DG14">
        <v>167</v>
      </c>
      <c r="DH14">
        <v>157</v>
      </c>
      <c r="DI14">
        <v>147</v>
      </c>
      <c r="DJ14">
        <v>136</v>
      </c>
      <c r="DK14">
        <v>126</v>
      </c>
      <c r="DL14">
        <v>121</v>
      </c>
      <c r="DM14">
        <v>126</v>
      </c>
      <c r="DN14">
        <v>119</v>
      </c>
      <c r="DO14">
        <v>119</v>
      </c>
      <c r="DP14">
        <v>110</v>
      </c>
      <c r="DQ14">
        <v>95</v>
      </c>
      <c r="DR14">
        <v>87</v>
      </c>
      <c r="DS14">
        <v>88</v>
      </c>
      <c r="DT14">
        <v>90</v>
      </c>
      <c r="DU14">
        <v>86</v>
      </c>
      <c r="DV14">
        <v>92</v>
      </c>
      <c r="DW14">
        <v>96</v>
      </c>
      <c r="DX14">
        <v>92</v>
      </c>
      <c r="DY14">
        <v>95</v>
      </c>
      <c r="DZ14">
        <v>93</v>
      </c>
      <c r="EA14">
        <v>91</v>
      </c>
      <c r="EB14">
        <v>95</v>
      </c>
      <c r="EC14">
        <v>86</v>
      </c>
      <c r="ED14">
        <v>87</v>
      </c>
      <c r="EE14">
        <v>88</v>
      </c>
      <c r="EF14">
        <v>91</v>
      </c>
      <c r="EG14">
        <v>83</v>
      </c>
      <c r="EH14">
        <v>83</v>
      </c>
      <c r="EI14">
        <v>81</v>
      </c>
      <c r="EJ14">
        <v>91</v>
      </c>
      <c r="EK14">
        <v>97</v>
      </c>
      <c r="EL14">
        <v>95</v>
      </c>
      <c r="EM14">
        <v>85</v>
      </c>
      <c r="EN14">
        <v>102</v>
      </c>
      <c r="EO14">
        <v>106</v>
      </c>
      <c r="EP14">
        <v>83</v>
      </c>
      <c r="EQ14">
        <v>87</v>
      </c>
      <c r="ER14">
        <v>86</v>
      </c>
      <c r="ES14">
        <v>100</v>
      </c>
      <c r="ET14">
        <v>102</v>
      </c>
      <c r="EU14">
        <v>104</v>
      </c>
      <c r="EV14">
        <v>100</v>
      </c>
      <c r="EW14">
        <v>97</v>
      </c>
      <c r="EX14">
        <v>98</v>
      </c>
      <c r="EY14">
        <v>90</v>
      </c>
      <c r="EZ14">
        <v>80</v>
      </c>
      <c r="FA14">
        <v>77</v>
      </c>
      <c r="FB14">
        <v>75</v>
      </c>
      <c r="FC14">
        <v>83</v>
      </c>
      <c r="FD14">
        <v>85</v>
      </c>
      <c r="FE14">
        <v>83</v>
      </c>
      <c r="FF14">
        <v>84</v>
      </c>
      <c r="FG14">
        <v>81</v>
      </c>
      <c r="FH14">
        <v>79</v>
      </c>
      <c r="FI14">
        <v>82</v>
      </c>
      <c r="FJ14">
        <v>79</v>
      </c>
      <c r="FK14">
        <v>84</v>
      </c>
      <c r="FL14">
        <v>78</v>
      </c>
      <c r="FM14">
        <v>78</v>
      </c>
      <c r="FN14">
        <v>81</v>
      </c>
      <c r="FO14">
        <v>80</v>
      </c>
      <c r="FP14">
        <v>85</v>
      </c>
      <c r="FQ14">
        <v>87</v>
      </c>
      <c r="FR14">
        <v>77</v>
      </c>
      <c r="FS14">
        <v>83</v>
      </c>
      <c r="FT14">
        <v>83</v>
      </c>
      <c r="FU14">
        <v>76</v>
      </c>
      <c r="FV14">
        <v>69</v>
      </c>
      <c r="FW14">
        <v>70</v>
      </c>
      <c r="FX14">
        <v>71</v>
      </c>
      <c r="FY14">
        <v>73</v>
      </c>
      <c r="FZ14">
        <v>76</v>
      </c>
      <c r="GA14">
        <v>75</v>
      </c>
      <c r="GB14">
        <v>80</v>
      </c>
      <c r="GC14">
        <v>80</v>
      </c>
      <c r="GD14">
        <v>85</v>
      </c>
      <c r="GE14">
        <v>85</v>
      </c>
      <c r="GF14">
        <v>93</v>
      </c>
      <c r="GG14">
        <v>87</v>
      </c>
      <c r="GH14">
        <v>95</v>
      </c>
      <c r="GI14">
        <v>98</v>
      </c>
      <c r="GJ14">
        <v>88</v>
      </c>
      <c r="GK14">
        <v>91</v>
      </c>
      <c r="GL14">
        <v>89</v>
      </c>
      <c r="GM14">
        <v>91</v>
      </c>
      <c r="GN14">
        <v>100</v>
      </c>
      <c r="GO14">
        <v>91</v>
      </c>
      <c r="GP14">
        <v>85</v>
      </c>
      <c r="GQ14">
        <v>86</v>
      </c>
      <c r="GR14">
        <v>88</v>
      </c>
      <c r="GS14">
        <v>95</v>
      </c>
      <c r="GT14">
        <v>92</v>
      </c>
      <c r="GU14">
        <v>97</v>
      </c>
      <c r="GV14">
        <v>101</v>
      </c>
      <c r="GW14">
        <v>101</v>
      </c>
      <c r="GX14">
        <v>96</v>
      </c>
      <c r="GY14">
        <v>90</v>
      </c>
      <c r="GZ14">
        <v>93</v>
      </c>
      <c r="HA14">
        <v>95</v>
      </c>
      <c r="HB14">
        <v>98</v>
      </c>
      <c r="HC14">
        <v>101</v>
      </c>
      <c r="HD14">
        <v>86</v>
      </c>
      <c r="HE14">
        <v>95</v>
      </c>
      <c r="HF14">
        <v>95</v>
      </c>
      <c r="HG14">
        <v>105</v>
      </c>
      <c r="HH14">
        <v>103</v>
      </c>
      <c r="HI14">
        <v>100</v>
      </c>
      <c r="HJ14">
        <v>99</v>
      </c>
      <c r="HK14">
        <v>99</v>
      </c>
      <c r="HL14">
        <v>86</v>
      </c>
      <c r="HM14">
        <v>87</v>
      </c>
      <c r="HN14">
        <v>88</v>
      </c>
      <c r="HO14">
        <v>86</v>
      </c>
      <c r="HP14">
        <v>88</v>
      </c>
      <c r="HQ14">
        <v>86</v>
      </c>
      <c r="HR14">
        <v>84</v>
      </c>
      <c r="HS14">
        <v>78</v>
      </c>
      <c r="HT14">
        <v>84</v>
      </c>
      <c r="HU14">
        <v>85</v>
      </c>
      <c r="HV14">
        <v>96</v>
      </c>
      <c r="HW14">
        <v>95</v>
      </c>
      <c r="HX14">
        <v>91</v>
      </c>
      <c r="HY14">
        <v>93</v>
      </c>
      <c r="HZ14">
        <v>95</v>
      </c>
      <c r="IA14">
        <v>98</v>
      </c>
      <c r="IB14">
        <v>106</v>
      </c>
      <c r="IC14">
        <v>101</v>
      </c>
      <c r="ID14">
        <v>102</v>
      </c>
      <c r="IE14">
        <v>102</v>
      </c>
      <c r="IF14">
        <v>107</v>
      </c>
      <c r="IG14">
        <v>101</v>
      </c>
      <c r="IH14">
        <v>93</v>
      </c>
      <c r="II14">
        <v>93</v>
      </c>
      <c r="IJ14">
        <v>92</v>
      </c>
      <c r="IK14">
        <v>83</v>
      </c>
      <c r="IL14">
        <v>79</v>
      </c>
      <c r="IM14">
        <v>77</v>
      </c>
      <c r="IN14">
        <v>89</v>
      </c>
      <c r="IO14">
        <v>104</v>
      </c>
      <c r="IP14">
        <v>109</v>
      </c>
      <c r="IQ14">
        <v>112</v>
      </c>
      <c r="IR14">
        <v>109</v>
      </c>
      <c r="IS14">
        <v>115</v>
      </c>
      <c r="IT14">
        <v>113</v>
      </c>
      <c r="IU14">
        <v>104</v>
      </c>
      <c r="IV14">
        <v>101</v>
      </c>
      <c r="IW14">
        <v>112</v>
      </c>
      <c r="IX14">
        <v>127</v>
      </c>
      <c r="IY14">
        <v>122</v>
      </c>
      <c r="IZ14">
        <v>126</v>
      </c>
      <c r="JA14">
        <v>122</v>
      </c>
      <c r="JB14">
        <v>136</v>
      </c>
      <c r="JC14">
        <v>135</v>
      </c>
      <c r="JD14">
        <v>134</v>
      </c>
      <c r="JE14">
        <v>134</v>
      </c>
      <c r="JF14">
        <v>146</v>
      </c>
      <c r="JG14">
        <v>149</v>
      </c>
      <c r="JH14">
        <v>157</v>
      </c>
      <c r="JI14">
        <v>145</v>
      </c>
      <c r="JJ14">
        <v>158</v>
      </c>
      <c r="JK14">
        <v>160</v>
      </c>
      <c r="JL14">
        <v>165</v>
      </c>
      <c r="JM14">
        <v>185</v>
      </c>
      <c r="JN14">
        <v>194</v>
      </c>
      <c r="JO14">
        <v>193</v>
      </c>
      <c r="JP14">
        <v>171</v>
      </c>
      <c r="JQ14" s="41">
        <v>176</v>
      </c>
      <c r="JR14" s="41">
        <v>205</v>
      </c>
      <c r="JS14" s="41">
        <v>203</v>
      </c>
      <c r="JT14" s="41">
        <v>217</v>
      </c>
      <c r="JU14" s="41">
        <v>224</v>
      </c>
      <c r="JV14" s="41">
        <v>230</v>
      </c>
      <c r="JW14" s="41">
        <v>225</v>
      </c>
      <c r="JX14" s="41">
        <v>239</v>
      </c>
      <c r="JY14" s="41">
        <v>224</v>
      </c>
      <c r="JZ14" s="41">
        <v>245</v>
      </c>
      <c r="KA14" s="41">
        <v>246</v>
      </c>
      <c r="KB14" s="41">
        <v>249</v>
      </c>
      <c r="KC14" s="41">
        <v>248</v>
      </c>
      <c r="KD14" s="41">
        <v>235</v>
      </c>
      <c r="KE14" s="41">
        <v>238</v>
      </c>
      <c r="KF14" s="41">
        <v>256</v>
      </c>
      <c r="KG14" s="41">
        <v>253</v>
      </c>
      <c r="KH14" s="41">
        <v>250</v>
      </c>
      <c r="KI14" s="41">
        <v>244</v>
      </c>
      <c r="KJ14" s="41"/>
      <c r="KK14" s="41">
        <v>232</v>
      </c>
      <c r="KL14" s="41">
        <v>232</v>
      </c>
      <c r="KM14" s="41">
        <v>233</v>
      </c>
      <c r="KN14" s="41">
        <v>240</v>
      </c>
      <c r="KO14" s="41">
        <v>234</v>
      </c>
      <c r="KP14" s="41">
        <v>226</v>
      </c>
      <c r="KQ14" s="41">
        <v>237</v>
      </c>
      <c r="KR14" s="41">
        <v>245</v>
      </c>
      <c r="KS14" s="41">
        <v>251</v>
      </c>
      <c r="KT14" s="41">
        <v>260</v>
      </c>
      <c r="KU14" s="41">
        <v>265</v>
      </c>
      <c r="KV14" s="41">
        <v>278</v>
      </c>
      <c r="KW14" s="41">
        <v>271</v>
      </c>
      <c r="KX14" s="41">
        <v>280</v>
      </c>
      <c r="KY14" s="41">
        <v>292</v>
      </c>
      <c r="KZ14" s="41">
        <v>298</v>
      </c>
      <c r="LA14" s="41">
        <v>283</v>
      </c>
      <c r="LB14" s="41">
        <v>293</v>
      </c>
      <c r="LC14" s="41">
        <v>287</v>
      </c>
      <c r="LD14" s="41">
        <v>285</v>
      </c>
      <c r="LE14" s="33">
        <v>280</v>
      </c>
      <c r="LF14" s="33">
        <v>287</v>
      </c>
      <c r="LG14" s="33">
        <v>275</v>
      </c>
      <c r="LH14" s="33">
        <v>273</v>
      </c>
      <c r="LI14" s="33">
        <v>262</v>
      </c>
      <c r="LJ14" s="33">
        <v>256</v>
      </c>
      <c r="LK14" s="33">
        <v>255</v>
      </c>
      <c r="LL14" s="33">
        <v>256</v>
      </c>
      <c r="LM14" s="33">
        <v>254</v>
      </c>
      <c r="LN14" s="33">
        <v>248</v>
      </c>
      <c r="LO14" s="33">
        <v>240</v>
      </c>
      <c r="LP14" s="33">
        <v>253</v>
      </c>
      <c r="LQ14" s="33">
        <v>255</v>
      </c>
      <c r="LR14" s="33">
        <v>241</v>
      </c>
      <c r="LS14" s="33">
        <v>247</v>
      </c>
      <c r="LT14" s="33">
        <v>251</v>
      </c>
      <c r="LU14" s="33">
        <v>240</v>
      </c>
      <c r="LV14" s="33">
        <v>232</v>
      </c>
      <c r="LW14" s="33">
        <v>237</v>
      </c>
      <c r="LX14" s="33">
        <v>248</v>
      </c>
      <c r="LY14" s="33">
        <v>251</v>
      </c>
      <c r="LZ14" s="33">
        <v>239</v>
      </c>
      <c r="MA14" s="33">
        <v>240</v>
      </c>
      <c r="MB14" s="33">
        <v>237</v>
      </c>
      <c r="MC14" s="33">
        <v>241</v>
      </c>
      <c r="MD14" s="33">
        <v>226</v>
      </c>
      <c r="ME14" s="33">
        <v>225</v>
      </c>
      <c r="MF14" s="33">
        <v>207</v>
      </c>
      <c r="MG14" s="33">
        <v>191</v>
      </c>
      <c r="MH14" s="33">
        <v>197</v>
      </c>
      <c r="MI14" s="33">
        <v>196</v>
      </c>
      <c r="MJ14" s="33">
        <v>204</v>
      </c>
      <c r="MK14" s="33">
        <v>206</v>
      </c>
      <c r="ML14" s="33">
        <v>211</v>
      </c>
      <c r="MM14" s="33">
        <v>209</v>
      </c>
      <c r="MN14" s="61">
        <v>206</v>
      </c>
      <c r="MO14" s="61">
        <v>196</v>
      </c>
      <c r="MP14" s="61">
        <v>207</v>
      </c>
      <c r="MQ14" s="61">
        <v>211</v>
      </c>
      <c r="MR14" s="61">
        <v>211</v>
      </c>
      <c r="MS14" s="61">
        <v>205</v>
      </c>
      <c r="MT14" s="33">
        <v>179</v>
      </c>
      <c r="MU14" s="33">
        <v>171</v>
      </c>
      <c r="MV14" s="75">
        <v>163</v>
      </c>
      <c r="MW14" s="33">
        <v>168</v>
      </c>
    </row>
    <row r="15" spans="1:361" x14ac:dyDescent="0.3">
      <c r="A15" s="2" t="s">
        <v>1</v>
      </c>
      <c r="B15" t="s">
        <v>117</v>
      </c>
      <c r="BY15">
        <v>110</v>
      </c>
      <c r="BZ15">
        <v>112</v>
      </c>
      <c r="CA15">
        <v>110</v>
      </c>
      <c r="CB15">
        <v>106</v>
      </c>
      <c r="CC15">
        <v>106</v>
      </c>
      <c r="CD15">
        <v>113</v>
      </c>
      <c r="CE15">
        <v>113</v>
      </c>
      <c r="CF15">
        <v>108</v>
      </c>
      <c r="CG15">
        <v>114</v>
      </c>
      <c r="CH15">
        <v>109</v>
      </c>
      <c r="CI15">
        <v>109</v>
      </c>
      <c r="CJ15">
        <v>108</v>
      </c>
      <c r="CK15">
        <v>106</v>
      </c>
      <c r="CL15">
        <v>103</v>
      </c>
      <c r="CM15">
        <v>98</v>
      </c>
      <c r="CN15">
        <v>99</v>
      </c>
      <c r="CO15">
        <v>100</v>
      </c>
      <c r="CP15">
        <v>90</v>
      </c>
      <c r="CQ15">
        <v>102</v>
      </c>
      <c r="CR15">
        <v>89</v>
      </c>
      <c r="CS15">
        <v>79</v>
      </c>
      <c r="CT15">
        <v>82</v>
      </c>
      <c r="CU15">
        <v>82</v>
      </c>
      <c r="CV15">
        <v>78</v>
      </c>
      <c r="CW15">
        <v>71</v>
      </c>
      <c r="CX15">
        <v>76</v>
      </c>
      <c r="CY15">
        <v>70</v>
      </c>
      <c r="CZ15">
        <v>73</v>
      </c>
      <c r="DA15">
        <v>86</v>
      </c>
      <c r="DB15">
        <v>63</v>
      </c>
      <c r="DC15">
        <v>58</v>
      </c>
      <c r="DD15">
        <v>61</v>
      </c>
      <c r="DE15">
        <v>50</v>
      </c>
      <c r="DF15">
        <v>61</v>
      </c>
      <c r="DG15">
        <v>58</v>
      </c>
      <c r="DH15">
        <v>53</v>
      </c>
      <c r="DI15">
        <v>48</v>
      </c>
      <c r="DJ15">
        <v>43</v>
      </c>
      <c r="DK15">
        <v>34</v>
      </c>
      <c r="DL15">
        <v>34</v>
      </c>
      <c r="DM15">
        <v>33</v>
      </c>
      <c r="DN15">
        <v>33</v>
      </c>
      <c r="DO15">
        <v>33</v>
      </c>
      <c r="DP15">
        <v>38</v>
      </c>
      <c r="DQ15">
        <v>28</v>
      </c>
      <c r="DR15">
        <v>26</v>
      </c>
      <c r="DS15">
        <v>23</v>
      </c>
      <c r="DT15">
        <v>25</v>
      </c>
      <c r="DU15">
        <v>30</v>
      </c>
      <c r="DV15">
        <v>26</v>
      </c>
      <c r="DW15">
        <v>26</v>
      </c>
      <c r="DX15">
        <v>29</v>
      </c>
      <c r="DY15">
        <v>30</v>
      </c>
      <c r="DZ15">
        <v>25</v>
      </c>
      <c r="EA15">
        <v>21</v>
      </c>
      <c r="EB15">
        <v>24</v>
      </c>
      <c r="EC15">
        <v>24</v>
      </c>
      <c r="ED15">
        <v>17</v>
      </c>
      <c r="EE15">
        <v>17</v>
      </c>
      <c r="EF15">
        <v>17</v>
      </c>
      <c r="EG15">
        <v>19</v>
      </c>
      <c r="EH15">
        <v>19</v>
      </c>
      <c r="EI15">
        <v>18</v>
      </c>
      <c r="EJ15">
        <v>22</v>
      </c>
      <c r="EK15">
        <v>21</v>
      </c>
      <c r="EL15">
        <v>28</v>
      </c>
      <c r="EM15">
        <v>22</v>
      </c>
      <c r="EN15">
        <v>20</v>
      </c>
      <c r="EO15">
        <v>20</v>
      </c>
      <c r="EP15">
        <v>17</v>
      </c>
      <c r="EQ15">
        <v>17</v>
      </c>
      <c r="ER15">
        <v>17</v>
      </c>
      <c r="ES15">
        <v>26</v>
      </c>
      <c r="ET15">
        <v>24</v>
      </c>
      <c r="EU15">
        <v>24</v>
      </c>
      <c r="EV15">
        <v>17</v>
      </c>
      <c r="EW15">
        <v>21</v>
      </c>
      <c r="EX15">
        <v>23</v>
      </c>
      <c r="EY15">
        <v>18</v>
      </c>
      <c r="EZ15">
        <v>17</v>
      </c>
      <c r="FA15">
        <v>17</v>
      </c>
      <c r="FB15">
        <v>21</v>
      </c>
      <c r="FC15">
        <v>21</v>
      </c>
      <c r="FD15">
        <v>25</v>
      </c>
      <c r="FE15">
        <v>24</v>
      </c>
      <c r="FF15">
        <v>22</v>
      </c>
      <c r="FG15">
        <v>28</v>
      </c>
      <c r="FH15">
        <v>28</v>
      </c>
      <c r="FI15">
        <v>30</v>
      </c>
      <c r="FJ15">
        <v>27</v>
      </c>
      <c r="FK15">
        <v>30</v>
      </c>
      <c r="FL15">
        <v>26</v>
      </c>
      <c r="FM15">
        <v>27</v>
      </c>
      <c r="FN15">
        <v>26</v>
      </c>
      <c r="FO15">
        <v>27</v>
      </c>
      <c r="FP15">
        <v>26</v>
      </c>
      <c r="FQ15">
        <v>28</v>
      </c>
      <c r="FR15">
        <v>25</v>
      </c>
      <c r="FS15">
        <v>24</v>
      </c>
      <c r="FT15">
        <v>22</v>
      </c>
      <c r="FU15">
        <v>25</v>
      </c>
      <c r="FV15">
        <v>24</v>
      </c>
      <c r="FW15">
        <v>21</v>
      </c>
      <c r="FX15">
        <v>22</v>
      </c>
      <c r="FY15">
        <v>22</v>
      </c>
      <c r="FZ15">
        <v>23</v>
      </c>
      <c r="GA15">
        <v>23</v>
      </c>
      <c r="GB15">
        <v>22</v>
      </c>
      <c r="GC15">
        <v>24</v>
      </c>
      <c r="GD15">
        <v>23</v>
      </c>
      <c r="GE15">
        <v>21</v>
      </c>
      <c r="GF15">
        <v>21</v>
      </c>
      <c r="GG15">
        <v>20</v>
      </c>
      <c r="GH15">
        <v>25</v>
      </c>
      <c r="GI15">
        <v>24</v>
      </c>
      <c r="GJ15">
        <v>23</v>
      </c>
      <c r="GK15">
        <v>22</v>
      </c>
      <c r="GL15">
        <v>23</v>
      </c>
      <c r="GM15">
        <v>24</v>
      </c>
      <c r="GN15">
        <v>22</v>
      </c>
      <c r="GO15">
        <v>24</v>
      </c>
      <c r="GP15">
        <v>12</v>
      </c>
      <c r="GQ15">
        <v>25</v>
      </c>
      <c r="GR15">
        <v>26</v>
      </c>
      <c r="GS15">
        <v>22</v>
      </c>
      <c r="GT15">
        <v>26</v>
      </c>
      <c r="GU15">
        <v>29</v>
      </c>
      <c r="GV15">
        <v>29</v>
      </c>
      <c r="GW15">
        <v>25</v>
      </c>
      <c r="GX15">
        <v>29</v>
      </c>
      <c r="GY15">
        <v>27</v>
      </c>
      <c r="GZ15">
        <v>23</v>
      </c>
      <c r="HA15">
        <v>28</v>
      </c>
      <c r="HB15">
        <v>28</v>
      </c>
      <c r="HC15">
        <v>30</v>
      </c>
      <c r="HD15">
        <v>27</v>
      </c>
      <c r="HE15">
        <v>29</v>
      </c>
      <c r="HF15">
        <v>28</v>
      </c>
      <c r="HG15">
        <v>30</v>
      </c>
      <c r="HH15">
        <v>30</v>
      </c>
      <c r="HI15">
        <v>25</v>
      </c>
      <c r="HJ15">
        <v>27</v>
      </c>
      <c r="HK15">
        <v>27</v>
      </c>
      <c r="HL15">
        <v>26</v>
      </c>
      <c r="HM15">
        <v>21</v>
      </c>
      <c r="HN15">
        <v>25</v>
      </c>
      <c r="HO15">
        <v>24</v>
      </c>
      <c r="HP15">
        <v>22</v>
      </c>
      <c r="HQ15">
        <v>21</v>
      </c>
      <c r="HR15">
        <v>23</v>
      </c>
      <c r="HS15">
        <v>20</v>
      </c>
      <c r="HT15">
        <v>20</v>
      </c>
      <c r="HU15">
        <v>20</v>
      </c>
      <c r="HV15">
        <v>23</v>
      </c>
      <c r="HW15">
        <v>23</v>
      </c>
      <c r="HX15">
        <v>23</v>
      </c>
      <c r="HY15">
        <v>21</v>
      </c>
      <c r="HZ15">
        <v>21</v>
      </c>
      <c r="IA15">
        <v>23</v>
      </c>
      <c r="IB15">
        <v>26</v>
      </c>
      <c r="IC15">
        <v>25</v>
      </c>
      <c r="ID15">
        <v>28</v>
      </c>
      <c r="IE15">
        <v>30</v>
      </c>
      <c r="IF15">
        <v>29</v>
      </c>
      <c r="IG15">
        <v>34</v>
      </c>
      <c r="IH15">
        <v>27</v>
      </c>
      <c r="II15">
        <v>30</v>
      </c>
      <c r="IJ15">
        <v>29</v>
      </c>
      <c r="IK15">
        <v>26</v>
      </c>
      <c r="IL15">
        <v>25</v>
      </c>
      <c r="IM15">
        <v>25</v>
      </c>
      <c r="IN15">
        <v>25</v>
      </c>
      <c r="IO15">
        <v>29</v>
      </c>
      <c r="IP15">
        <v>27</v>
      </c>
      <c r="IQ15">
        <v>30</v>
      </c>
      <c r="IR15">
        <v>33</v>
      </c>
      <c r="IS15">
        <v>34</v>
      </c>
      <c r="IT15">
        <v>34</v>
      </c>
      <c r="IU15">
        <v>33</v>
      </c>
      <c r="IV15">
        <v>33</v>
      </c>
      <c r="IW15">
        <v>36</v>
      </c>
      <c r="IX15">
        <v>35</v>
      </c>
      <c r="IY15">
        <v>34</v>
      </c>
      <c r="IZ15">
        <v>28</v>
      </c>
      <c r="JA15">
        <v>31</v>
      </c>
      <c r="JB15">
        <v>33</v>
      </c>
      <c r="JC15">
        <v>34</v>
      </c>
      <c r="JD15">
        <v>36</v>
      </c>
      <c r="JE15">
        <v>36</v>
      </c>
      <c r="JF15">
        <v>30</v>
      </c>
      <c r="JG15">
        <v>34</v>
      </c>
      <c r="JH15">
        <v>41</v>
      </c>
      <c r="JI15">
        <v>42</v>
      </c>
      <c r="JJ15">
        <v>43</v>
      </c>
      <c r="JK15">
        <v>43</v>
      </c>
      <c r="JL15">
        <v>41</v>
      </c>
      <c r="JM15">
        <v>49</v>
      </c>
      <c r="JN15">
        <v>51</v>
      </c>
      <c r="JO15">
        <v>54</v>
      </c>
      <c r="JP15">
        <v>50</v>
      </c>
      <c r="JQ15" s="41">
        <v>51</v>
      </c>
      <c r="JR15" s="41">
        <v>55</v>
      </c>
      <c r="JS15" s="41">
        <v>58</v>
      </c>
      <c r="JT15" s="41">
        <v>57</v>
      </c>
      <c r="JU15" s="41">
        <v>58</v>
      </c>
      <c r="JV15" s="41">
        <v>59</v>
      </c>
      <c r="JW15" s="41">
        <v>58</v>
      </c>
      <c r="JX15" s="41">
        <v>63</v>
      </c>
      <c r="JY15" s="41">
        <v>75</v>
      </c>
      <c r="JZ15" s="41">
        <v>73</v>
      </c>
      <c r="KA15" s="41">
        <v>80</v>
      </c>
      <c r="KB15" s="41">
        <v>73</v>
      </c>
      <c r="KC15" s="41">
        <v>81</v>
      </c>
      <c r="KD15" s="41">
        <v>72</v>
      </c>
      <c r="KE15" s="41">
        <v>79</v>
      </c>
      <c r="KF15" s="41">
        <v>76</v>
      </c>
      <c r="KG15" s="41">
        <v>76</v>
      </c>
      <c r="KH15" s="41">
        <v>72</v>
      </c>
      <c r="KI15" s="41">
        <v>70</v>
      </c>
      <c r="KJ15" s="41"/>
      <c r="KK15" s="41">
        <v>65</v>
      </c>
      <c r="KL15" s="41">
        <v>71</v>
      </c>
      <c r="KM15" s="41">
        <v>72</v>
      </c>
      <c r="KN15" s="41">
        <v>71</v>
      </c>
      <c r="KO15" s="41">
        <v>72</v>
      </c>
      <c r="KP15" s="41">
        <v>63</v>
      </c>
      <c r="KQ15" s="41">
        <v>70</v>
      </c>
      <c r="KR15" s="41">
        <v>69</v>
      </c>
      <c r="KS15" s="33">
        <v>71</v>
      </c>
      <c r="KT15" s="41">
        <v>72</v>
      </c>
      <c r="KU15" s="41">
        <v>69</v>
      </c>
      <c r="KV15" s="41">
        <v>63</v>
      </c>
      <c r="KW15" s="41">
        <v>66</v>
      </c>
      <c r="KX15" s="41">
        <v>72</v>
      </c>
      <c r="KY15" s="41">
        <v>69</v>
      </c>
      <c r="KZ15" s="41">
        <v>71</v>
      </c>
      <c r="LA15" s="41">
        <v>69</v>
      </c>
      <c r="LB15" s="41">
        <v>59</v>
      </c>
      <c r="LC15" s="41">
        <v>74</v>
      </c>
      <c r="LD15" s="41">
        <v>71</v>
      </c>
      <c r="LE15" s="33">
        <v>67</v>
      </c>
      <c r="LF15" s="33">
        <v>64</v>
      </c>
      <c r="LG15" s="33">
        <v>63</v>
      </c>
      <c r="LH15" s="33">
        <v>58</v>
      </c>
      <c r="LI15" s="33">
        <v>62</v>
      </c>
      <c r="LJ15" s="33">
        <v>67</v>
      </c>
      <c r="LK15" s="33">
        <v>63</v>
      </c>
      <c r="LL15" s="33">
        <v>63</v>
      </c>
      <c r="LM15" s="33">
        <v>67</v>
      </c>
      <c r="LN15" s="33">
        <v>67</v>
      </c>
      <c r="LO15" s="33">
        <v>63</v>
      </c>
      <c r="LP15" s="33">
        <v>69</v>
      </c>
      <c r="LQ15" s="33">
        <v>69</v>
      </c>
      <c r="LR15" s="33">
        <v>70</v>
      </c>
      <c r="LS15" s="33">
        <v>69</v>
      </c>
      <c r="LT15" s="33">
        <v>72</v>
      </c>
      <c r="LU15" s="33">
        <v>66</v>
      </c>
      <c r="LV15" s="33">
        <v>62</v>
      </c>
      <c r="LW15" s="33">
        <v>63</v>
      </c>
      <c r="LX15" s="33">
        <v>63</v>
      </c>
      <c r="LY15" s="33">
        <v>67</v>
      </c>
      <c r="LZ15" s="33">
        <v>56</v>
      </c>
      <c r="MA15" s="33">
        <v>59</v>
      </c>
      <c r="MB15" s="33">
        <v>58</v>
      </c>
      <c r="MC15" s="33">
        <v>58</v>
      </c>
      <c r="MD15" s="33">
        <v>56</v>
      </c>
      <c r="ME15" s="33">
        <v>57</v>
      </c>
      <c r="MF15" s="33">
        <v>57</v>
      </c>
      <c r="MG15" s="33">
        <v>48</v>
      </c>
      <c r="MH15" s="33">
        <v>50</v>
      </c>
      <c r="MI15" s="33">
        <v>46</v>
      </c>
      <c r="MJ15" s="33">
        <v>52</v>
      </c>
      <c r="MK15" s="33">
        <v>54</v>
      </c>
      <c r="ML15" s="33">
        <v>51</v>
      </c>
      <c r="MM15" s="33">
        <v>48</v>
      </c>
      <c r="MN15" s="61">
        <v>53</v>
      </c>
      <c r="MO15" s="61">
        <v>52</v>
      </c>
      <c r="MP15" s="61">
        <v>54</v>
      </c>
      <c r="MQ15" s="61">
        <v>57</v>
      </c>
      <c r="MR15" s="61">
        <v>57</v>
      </c>
      <c r="MS15" s="61">
        <v>55</v>
      </c>
      <c r="MT15" s="33">
        <v>50</v>
      </c>
      <c r="MU15" s="33">
        <v>49</v>
      </c>
      <c r="MV15" s="75">
        <v>45</v>
      </c>
      <c r="MW15" s="33">
        <v>46</v>
      </c>
    </row>
    <row r="16" spans="1:361" x14ac:dyDescent="0.3">
      <c r="A16" s="2" t="s">
        <v>1</v>
      </c>
      <c r="B16" t="s">
        <v>79</v>
      </c>
      <c r="BO16">
        <v>1775</v>
      </c>
      <c r="BP16">
        <v>1805</v>
      </c>
      <c r="BQ16">
        <v>1887</v>
      </c>
      <c r="BR16">
        <v>1895</v>
      </c>
      <c r="BS16">
        <v>1874</v>
      </c>
      <c r="BT16">
        <v>1862</v>
      </c>
      <c r="BU16">
        <v>1813</v>
      </c>
      <c r="BV16">
        <v>1803</v>
      </c>
      <c r="BW16">
        <v>1803</v>
      </c>
      <c r="BX16">
        <v>1820</v>
      </c>
      <c r="BY16">
        <v>1926</v>
      </c>
      <c r="BZ16">
        <v>1896</v>
      </c>
      <c r="CA16">
        <v>1883</v>
      </c>
      <c r="CB16">
        <v>1842</v>
      </c>
      <c r="CC16">
        <v>1838</v>
      </c>
      <c r="CD16">
        <v>1842</v>
      </c>
      <c r="CE16">
        <v>1851</v>
      </c>
      <c r="CF16">
        <v>1939</v>
      </c>
      <c r="CG16">
        <v>1981</v>
      </c>
      <c r="CH16">
        <v>1984</v>
      </c>
      <c r="CI16">
        <v>1931</v>
      </c>
      <c r="CJ16">
        <v>1891</v>
      </c>
      <c r="CK16">
        <v>1887</v>
      </c>
      <c r="CL16">
        <v>1914</v>
      </c>
      <c r="CM16">
        <v>1928</v>
      </c>
      <c r="CN16">
        <v>1960</v>
      </c>
      <c r="CO16">
        <v>1985</v>
      </c>
      <c r="CP16">
        <v>1863</v>
      </c>
      <c r="CQ16">
        <v>1854</v>
      </c>
      <c r="CR16">
        <v>1865</v>
      </c>
      <c r="CS16">
        <v>1968</v>
      </c>
      <c r="CT16">
        <v>2014</v>
      </c>
      <c r="CU16">
        <v>2058</v>
      </c>
      <c r="CV16">
        <v>2002</v>
      </c>
      <c r="CW16">
        <v>1883</v>
      </c>
      <c r="CX16">
        <v>1842</v>
      </c>
      <c r="CY16">
        <v>1863</v>
      </c>
      <c r="CZ16">
        <v>1963</v>
      </c>
      <c r="DA16">
        <v>1967</v>
      </c>
      <c r="DB16">
        <v>1987</v>
      </c>
      <c r="DC16">
        <v>1949</v>
      </c>
      <c r="DD16">
        <v>1882</v>
      </c>
      <c r="DE16">
        <v>1848</v>
      </c>
      <c r="DF16">
        <v>1883</v>
      </c>
      <c r="DG16">
        <v>1940</v>
      </c>
      <c r="DH16">
        <v>2005</v>
      </c>
      <c r="DI16">
        <v>1978</v>
      </c>
      <c r="DJ16">
        <v>2005</v>
      </c>
      <c r="DK16">
        <v>1944</v>
      </c>
      <c r="DL16">
        <v>1864</v>
      </c>
      <c r="DM16">
        <v>1897</v>
      </c>
      <c r="DN16">
        <v>1924</v>
      </c>
      <c r="DO16">
        <v>1924</v>
      </c>
      <c r="DP16">
        <v>1909</v>
      </c>
      <c r="DQ16">
        <v>1858</v>
      </c>
      <c r="DR16">
        <v>1733</v>
      </c>
      <c r="DS16">
        <v>1729</v>
      </c>
      <c r="DT16">
        <v>1814</v>
      </c>
      <c r="DU16">
        <v>1937</v>
      </c>
      <c r="DV16">
        <v>1963</v>
      </c>
      <c r="DW16">
        <v>1978</v>
      </c>
      <c r="DX16">
        <v>1981</v>
      </c>
      <c r="DY16">
        <v>1918</v>
      </c>
      <c r="DZ16">
        <v>1874</v>
      </c>
      <c r="EA16">
        <v>1866</v>
      </c>
      <c r="EB16">
        <v>1958</v>
      </c>
      <c r="EC16">
        <v>2009</v>
      </c>
      <c r="ED16">
        <v>1999</v>
      </c>
      <c r="EE16">
        <v>1972</v>
      </c>
      <c r="EF16">
        <v>1902</v>
      </c>
      <c r="EG16">
        <v>1863</v>
      </c>
      <c r="EH16">
        <v>1912</v>
      </c>
      <c r="EI16">
        <v>2005</v>
      </c>
      <c r="EJ16">
        <v>2024</v>
      </c>
      <c r="EK16">
        <v>2009</v>
      </c>
      <c r="EL16">
        <v>1988</v>
      </c>
      <c r="EM16">
        <v>1881</v>
      </c>
      <c r="EN16">
        <v>1814</v>
      </c>
      <c r="EO16">
        <v>1844</v>
      </c>
      <c r="EP16">
        <v>1885</v>
      </c>
      <c r="EQ16">
        <v>1947</v>
      </c>
      <c r="ER16">
        <v>1967</v>
      </c>
      <c r="ES16">
        <v>1961</v>
      </c>
      <c r="ET16">
        <v>1862</v>
      </c>
      <c r="EU16">
        <v>1803</v>
      </c>
      <c r="EV16">
        <v>1818</v>
      </c>
      <c r="EW16">
        <v>1936</v>
      </c>
      <c r="EX16">
        <v>1917</v>
      </c>
      <c r="EY16">
        <v>1995</v>
      </c>
      <c r="EZ16">
        <v>1949</v>
      </c>
      <c r="FA16">
        <v>1893</v>
      </c>
      <c r="FB16">
        <v>1822</v>
      </c>
      <c r="FC16">
        <v>1867</v>
      </c>
      <c r="FD16">
        <v>1949</v>
      </c>
      <c r="FE16">
        <v>1996</v>
      </c>
      <c r="FF16">
        <v>2021</v>
      </c>
      <c r="FG16">
        <v>1984</v>
      </c>
      <c r="FH16">
        <v>1867</v>
      </c>
      <c r="FI16">
        <v>1843</v>
      </c>
      <c r="FJ16">
        <v>1879</v>
      </c>
      <c r="FK16">
        <v>1886</v>
      </c>
      <c r="FL16">
        <v>1930</v>
      </c>
      <c r="FM16">
        <v>1920</v>
      </c>
      <c r="FN16">
        <v>1879</v>
      </c>
      <c r="FO16">
        <v>1837</v>
      </c>
      <c r="FP16">
        <v>1816</v>
      </c>
      <c r="FQ16">
        <v>1818</v>
      </c>
      <c r="FR16">
        <v>1953</v>
      </c>
      <c r="FS16">
        <v>1971</v>
      </c>
      <c r="FT16">
        <v>2009</v>
      </c>
      <c r="FU16">
        <v>1952</v>
      </c>
      <c r="FV16">
        <v>1937</v>
      </c>
      <c r="FW16">
        <v>1866</v>
      </c>
      <c r="FX16">
        <v>1846</v>
      </c>
      <c r="FY16">
        <v>2089</v>
      </c>
      <c r="FZ16">
        <v>2040</v>
      </c>
      <c r="GA16">
        <v>1999</v>
      </c>
      <c r="GB16">
        <v>1947</v>
      </c>
      <c r="GC16">
        <v>1859</v>
      </c>
      <c r="GD16">
        <v>1813</v>
      </c>
      <c r="GE16">
        <v>1824</v>
      </c>
      <c r="GF16">
        <v>1927</v>
      </c>
      <c r="GG16">
        <v>2029</v>
      </c>
      <c r="GH16">
        <v>2083</v>
      </c>
      <c r="GI16">
        <v>2105</v>
      </c>
      <c r="GJ16">
        <v>1981</v>
      </c>
      <c r="GK16">
        <v>1924</v>
      </c>
      <c r="GL16">
        <v>1968</v>
      </c>
      <c r="GM16">
        <v>2091</v>
      </c>
      <c r="GN16">
        <v>2141</v>
      </c>
      <c r="GO16">
        <v>2127</v>
      </c>
      <c r="GP16">
        <v>2147</v>
      </c>
      <c r="GQ16">
        <v>2071</v>
      </c>
      <c r="GR16">
        <v>1964</v>
      </c>
      <c r="GS16">
        <v>1938</v>
      </c>
      <c r="GT16">
        <v>2056</v>
      </c>
      <c r="GU16">
        <v>2057</v>
      </c>
      <c r="GV16">
        <v>2110</v>
      </c>
      <c r="GW16">
        <v>2101</v>
      </c>
      <c r="GX16">
        <v>1797</v>
      </c>
      <c r="GY16">
        <v>2011</v>
      </c>
      <c r="GZ16">
        <v>2022</v>
      </c>
      <c r="HA16">
        <v>2118</v>
      </c>
      <c r="HB16">
        <v>2142</v>
      </c>
      <c r="HC16">
        <v>2124</v>
      </c>
      <c r="HD16">
        <v>2120</v>
      </c>
      <c r="HE16">
        <v>2045</v>
      </c>
      <c r="HF16">
        <v>1949</v>
      </c>
      <c r="HG16">
        <v>1980</v>
      </c>
      <c r="HH16">
        <v>2038</v>
      </c>
      <c r="HI16">
        <v>2124</v>
      </c>
      <c r="HJ16">
        <v>2141</v>
      </c>
      <c r="HK16">
        <v>2145</v>
      </c>
      <c r="HL16" s="49">
        <v>2047</v>
      </c>
      <c r="HM16">
        <v>1957</v>
      </c>
      <c r="HN16">
        <v>1999</v>
      </c>
      <c r="HO16">
        <v>2050</v>
      </c>
      <c r="HP16">
        <v>2119</v>
      </c>
      <c r="HQ16">
        <v>2171</v>
      </c>
      <c r="HR16">
        <v>2106</v>
      </c>
      <c r="HS16">
        <v>2040</v>
      </c>
      <c r="HT16">
        <v>1942</v>
      </c>
      <c r="HU16">
        <v>1949</v>
      </c>
      <c r="HV16">
        <v>2064</v>
      </c>
      <c r="HW16">
        <v>2110</v>
      </c>
      <c r="HX16">
        <v>2146</v>
      </c>
      <c r="HY16">
        <v>2111</v>
      </c>
      <c r="HZ16">
        <v>2009</v>
      </c>
      <c r="IA16">
        <v>1944</v>
      </c>
      <c r="IB16">
        <v>1981</v>
      </c>
      <c r="IC16">
        <v>2114</v>
      </c>
      <c r="ID16">
        <v>2121</v>
      </c>
      <c r="IE16">
        <v>2130</v>
      </c>
      <c r="IF16">
        <v>2129</v>
      </c>
      <c r="IG16">
        <v>2071</v>
      </c>
      <c r="IH16">
        <v>1994</v>
      </c>
      <c r="II16">
        <v>2017</v>
      </c>
      <c r="IJ16">
        <v>2043</v>
      </c>
      <c r="IK16">
        <v>2072</v>
      </c>
      <c r="IL16">
        <v>2105</v>
      </c>
      <c r="IM16">
        <v>2142</v>
      </c>
      <c r="IN16">
        <v>2064</v>
      </c>
      <c r="IO16">
        <v>2001</v>
      </c>
      <c r="IP16">
        <v>2061</v>
      </c>
      <c r="IQ16">
        <v>2144</v>
      </c>
      <c r="IR16">
        <v>2244</v>
      </c>
      <c r="IS16">
        <v>2193</v>
      </c>
      <c r="IT16">
        <v>2166</v>
      </c>
      <c r="IU16">
        <v>2096</v>
      </c>
      <c r="IV16">
        <v>2025</v>
      </c>
      <c r="IW16">
        <v>2039</v>
      </c>
      <c r="IX16">
        <v>2152</v>
      </c>
      <c r="IY16">
        <v>2169</v>
      </c>
      <c r="IZ16">
        <v>2156</v>
      </c>
      <c r="JA16">
        <v>2141</v>
      </c>
      <c r="JB16">
        <v>2062</v>
      </c>
      <c r="JC16">
        <v>1984</v>
      </c>
      <c r="JD16">
        <v>1992</v>
      </c>
      <c r="JE16">
        <v>2052</v>
      </c>
      <c r="JF16">
        <v>2076</v>
      </c>
      <c r="JG16">
        <v>1896</v>
      </c>
      <c r="JH16">
        <v>1862</v>
      </c>
      <c r="JI16">
        <v>1887</v>
      </c>
      <c r="JJ16">
        <v>1891</v>
      </c>
      <c r="JK16">
        <v>1952</v>
      </c>
      <c r="JL16">
        <v>2060</v>
      </c>
      <c r="JM16">
        <v>2143</v>
      </c>
      <c r="JN16">
        <v>2128</v>
      </c>
      <c r="JO16">
        <v>2153</v>
      </c>
      <c r="JP16">
        <v>2070</v>
      </c>
      <c r="JQ16" s="41">
        <v>2009</v>
      </c>
      <c r="JR16" s="41">
        <v>2017</v>
      </c>
      <c r="JS16" s="41">
        <v>2161</v>
      </c>
      <c r="JT16" s="41">
        <v>2189</v>
      </c>
      <c r="JU16" s="41">
        <v>2271</v>
      </c>
      <c r="JV16" s="41">
        <v>2187</v>
      </c>
      <c r="JW16" s="41">
        <v>2096</v>
      </c>
      <c r="JX16" s="41">
        <v>2046</v>
      </c>
      <c r="JY16" s="41">
        <v>2026</v>
      </c>
      <c r="JZ16" s="41">
        <v>2106</v>
      </c>
      <c r="KA16" s="41">
        <v>2120</v>
      </c>
      <c r="KB16" s="41">
        <v>2142</v>
      </c>
      <c r="KC16" s="41">
        <v>2102</v>
      </c>
      <c r="KD16" s="41">
        <v>2050</v>
      </c>
      <c r="KE16" s="41">
        <v>1992</v>
      </c>
      <c r="KF16" s="41">
        <v>2002</v>
      </c>
      <c r="KG16" s="41">
        <v>2104</v>
      </c>
      <c r="KH16" s="41">
        <v>2120</v>
      </c>
      <c r="KI16" s="41">
        <v>1943</v>
      </c>
      <c r="KJ16" s="41"/>
      <c r="KK16" s="41">
        <v>1744</v>
      </c>
      <c r="KL16" s="41">
        <v>1792</v>
      </c>
      <c r="KM16" s="41">
        <v>1896</v>
      </c>
      <c r="KN16" s="41">
        <v>2039</v>
      </c>
      <c r="KO16" s="41">
        <v>2078</v>
      </c>
      <c r="KP16" s="41">
        <v>2017</v>
      </c>
      <c r="KQ16" s="41">
        <v>1929</v>
      </c>
      <c r="KR16" s="41">
        <v>1924</v>
      </c>
      <c r="KS16" s="41">
        <v>1921</v>
      </c>
      <c r="KT16" s="41">
        <v>1981</v>
      </c>
      <c r="KU16" s="41">
        <v>2079</v>
      </c>
      <c r="KV16" s="41">
        <v>2032</v>
      </c>
      <c r="KW16" s="41">
        <v>2213</v>
      </c>
      <c r="KX16" s="41">
        <v>2204</v>
      </c>
      <c r="KY16" s="41">
        <v>2143</v>
      </c>
      <c r="KZ16" s="41">
        <v>2067</v>
      </c>
      <c r="LA16" s="41">
        <v>2120</v>
      </c>
      <c r="LB16" s="41">
        <v>2118</v>
      </c>
      <c r="LC16" s="41">
        <v>2179</v>
      </c>
      <c r="LD16" s="41">
        <v>2168</v>
      </c>
      <c r="LE16" s="33">
        <v>2149</v>
      </c>
      <c r="LF16" s="33">
        <v>2133</v>
      </c>
      <c r="LG16" s="33">
        <v>2022</v>
      </c>
      <c r="LH16" s="33">
        <v>2042</v>
      </c>
      <c r="LI16" s="33">
        <v>2062</v>
      </c>
      <c r="LJ16" s="33">
        <v>2110</v>
      </c>
      <c r="LK16" s="33">
        <v>2131</v>
      </c>
      <c r="LL16" s="33">
        <v>2166</v>
      </c>
      <c r="LM16" s="33">
        <v>2138</v>
      </c>
      <c r="LN16" s="33">
        <v>2110</v>
      </c>
      <c r="LO16" s="33">
        <v>2091</v>
      </c>
      <c r="LP16" s="33">
        <v>2193</v>
      </c>
      <c r="LQ16" s="33">
        <v>2186</v>
      </c>
      <c r="LR16" s="33">
        <v>2215</v>
      </c>
      <c r="LS16" s="33">
        <v>2190</v>
      </c>
      <c r="LT16" s="33">
        <v>2042</v>
      </c>
      <c r="LU16" s="33">
        <v>1949</v>
      </c>
      <c r="LV16" s="33">
        <v>1945</v>
      </c>
      <c r="LW16" s="33">
        <v>2058</v>
      </c>
      <c r="LX16" s="33">
        <v>2096</v>
      </c>
      <c r="LY16" s="33">
        <v>2118</v>
      </c>
      <c r="LZ16" s="33">
        <v>2133</v>
      </c>
      <c r="MA16" s="33">
        <v>2084</v>
      </c>
      <c r="MB16" s="33">
        <v>2007</v>
      </c>
      <c r="MC16" s="33">
        <v>2008</v>
      </c>
      <c r="MD16" s="33">
        <v>2075</v>
      </c>
      <c r="ME16" s="33">
        <v>2120</v>
      </c>
      <c r="MF16" s="33">
        <v>2083</v>
      </c>
      <c r="MG16" s="33">
        <v>2046</v>
      </c>
      <c r="MH16" s="33">
        <v>1942</v>
      </c>
      <c r="MI16" s="33">
        <v>1898</v>
      </c>
      <c r="MJ16" s="33">
        <v>1916</v>
      </c>
      <c r="MK16" s="33">
        <v>2033</v>
      </c>
      <c r="ML16" s="33">
        <v>2133</v>
      </c>
      <c r="MM16" s="33">
        <v>2089</v>
      </c>
      <c r="MN16" s="61">
        <v>2075</v>
      </c>
      <c r="MO16" s="61">
        <v>2018</v>
      </c>
      <c r="MP16" s="61">
        <v>1968</v>
      </c>
      <c r="MQ16" s="61">
        <v>1993</v>
      </c>
      <c r="MR16" s="65">
        <v>1993</v>
      </c>
      <c r="MS16" s="65">
        <v>2162</v>
      </c>
      <c r="MT16" s="33">
        <v>2178</v>
      </c>
      <c r="MU16" s="33">
        <v>2173</v>
      </c>
      <c r="MV16" s="75">
        <v>2042</v>
      </c>
      <c r="MW16" s="33">
        <v>1994</v>
      </c>
    </row>
    <row r="17" spans="1:361" s="59" customFormat="1" x14ac:dyDescent="0.3">
      <c r="A17" s="60" t="s">
        <v>1</v>
      </c>
      <c r="B17" s="59" t="s">
        <v>80</v>
      </c>
      <c r="BO17" s="59">
        <v>0.71</v>
      </c>
      <c r="BP17" s="59">
        <v>0.73</v>
      </c>
      <c r="BQ17" s="59">
        <v>0.76</v>
      </c>
      <c r="BR17" s="59">
        <v>0.76</v>
      </c>
      <c r="BS17" s="59">
        <v>0.75</v>
      </c>
      <c r="BT17" s="59">
        <v>0.74</v>
      </c>
      <c r="BU17" s="59">
        <v>0.73</v>
      </c>
      <c r="BV17" s="59">
        <v>0.72</v>
      </c>
      <c r="BW17" s="59">
        <v>0.72</v>
      </c>
      <c r="BX17" s="59">
        <v>0.73</v>
      </c>
      <c r="BY17" s="59">
        <v>0.77</v>
      </c>
      <c r="BZ17" s="59">
        <v>0.76</v>
      </c>
      <c r="CA17" s="59">
        <v>0.76</v>
      </c>
      <c r="CB17" s="59">
        <v>0.74</v>
      </c>
      <c r="CC17" s="59">
        <v>0.74</v>
      </c>
      <c r="CD17" s="59">
        <v>0.74</v>
      </c>
      <c r="CE17" s="59">
        <v>0.74</v>
      </c>
      <c r="CF17" s="59">
        <v>0.78</v>
      </c>
      <c r="CG17" s="59">
        <v>0.8</v>
      </c>
      <c r="CH17" s="59">
        <v>0.8</v>
      </c>
      <c r="CI17" s="59">
        <v>0.78</v>
      </c>
      <c r="CJ17" s="59">
        <v>0.76</v>
      </c>
      <c r="CK17" s="59">
        <v>0.76</v>
      </c>
      <c r="CL17" s="59">
        <v>0.77</v>
      </c>
      <c r="CM17" s="59">
        <v>0.78</v>
      </c>
      <c r="CN17" s="59">
        <v>0.79</v>
      </c>
      <c r="CO17" s="59">
        <v>0.8</v>
      </c>
      <c r="CP17" s="59">
        <v>0.75</v>
      </c>
      <c r="CQ17" s="59">
        <v>0.75</v>
      </c>
      <c r="CR17" s="59">
        <v>0.75</v>
      </c>
      <c r="CS17" s="59">
        <v>0.79</v>
      </c>
      <c r="CT17" s="59">
        <v>0.81</v>
      </c>
      <c r="CU17" s="59">
        <v>0.83</v>
      </c>
      <c r="CV17" s="59">
        <v>0.8</v>
      </c>
      <c r="CW17" s="59">
        <v>0.76</v>
      </c>
      <c r="CX17" s="59">
        <v>0.76</v>
      </c>
      <c r="CY17" s="59">
        <v>0.75</v>
      </c>
      <c r="CZ17" s="59">
        <v>0.79</v>
      </c>
      <c r="DA17" s="59">
        <v>0.79</v>
      </c>
      <c r="DB17" s="59">
        <v>0.8</v>
      </c>
      <c r="DC17" s="59">
        <v>0.78</v>
      </c>
      <c r="DD17" s="59">
        <v>0.76</v>
      </c>
      <c r="DE17" s="59">
        <v>0.74</v>
      </c>
      <c r="DF17" s="59">
        <v>0.76</v>
      </c>
      <c r="DG17" s="59">
        <v>0.78</v>
      </c>
      <c r="DH17" s="59">
        <v>0.81</v>
      </c>
      <c r="DI17" s="59">
        <v>0.8</v>
      </c>
      <c r="DJ17" s="59">
        <v>0.81</v>
      </c>
      <c r="DK17" s="59">
        <v>0.78</v>
      </c>
      <c r="DL17" s="59">
        <v>0.75</v>
      </c>
      <c r="DM17" s="59">
        <v>0.76</v>
      </c>
      <c r="DN17" s="59">
        <v>0.77</v>
      </c>
      <c r="DO17" s="59">
        <v>0.77</v>
      </c>
      <c r="DP17" s="59">
        <v>0.77</v>
      </c>
      <c r="DQ17" s="59">
        <v>0.75</v>
      </c>
      <c r="DR17" s="59">
        <v>0.7</v>
      </c>
      <c r="DS17" s="59">
        <v>0.7</v>
      </c>
      <c r="DT17" s="59">
        <v>0.73</v>
      </c>
      <c r="DU17" s="59">
        <v>0.78</v>
      </c>
      <c r="DV17" s="59">
        <v>0.79</v>
      </c>
      <c r="DW17" s="59">
        <v>0.8</v>
      </c>
      <c r="DX17" s="59">
        <v>0.8</v>
      </c>
      <c r="DY17" s="59">
        <v>0.77</v>
      </c>
      <c r="DZ17" s="59">
        <v>0.75</v>
      </c>
      <c r="EA17" s="59">
        <v>0.75</v>
      </c>
      <c r="EB17" s="59">
        <v>0.79</v>
      </c>
      <c r="EC17" s="59">
        <v>0.81</v>
      </c>
      <c r="ED17" s="59">
        <v>0.8</v>
      </c>
      <c r="EE17" s="59">
        <v>0.79</v>
      </c>
      <c r="EF17" s="59">
        <v>0.76</v>
      </c>
      <c r="EG17" s="59">
        <v>0.75</v>
      </c>
      <c r="EH17" s="59">
        <v>0.77</v>
      </c>
      <c r="EI17" s="59">
        <v>0.81</v>
      </c>
      <c r="EJ17" s="59">
        <v>0.81</v>
      </c>
      <c r="EK17" s="59">
        <v>0.81</v>
      </c>
      <c r="EL17" s="59">
        <v>0.79</v>
      </c>
      <c r="EM17" s="59">
        <v>0.76</v>
      </c>
      <c r="EN17" s="59">
        <v>0.73</v>
      </c>
      <c r="EO17" s="59">
        <v>0.74</v>
      </c>
      <c r="EP17" s="59">
        <v>0.74</v>
      </c>
      <c r="EQ17" s="59">
        <v>0.78</v>
      </c>
      <c r="ER17" s="59">
        <v>0.79</v>
      </c>
      <c r="ES17" s="59">
        <v>0.79</v>
      </c>
      <c r="ET17" s="59">
        <v>0.75</v>
      </c>
      <c r="EU17" s="59">
        <v>0.72</v>
      </c>
      <c r="EV17" s="59">
        <v>0.73</v>
      </c>
      <c r="EW17" s="59">
        <v>0.78</v>
      </c>
      <c r="EX17" s="59">
        <v>0.77</v>
      </c>
      <c r="EY17" s="59">
        <v>0.8</v>
      </c>
      <c r="EZ17" s="59">
        <v>0.78</v>
      </c>
      <c r="FA17" s="59">
        <v>0.76</v>
      </c>
      <c r="FB17" s="59">
        <v>0.75</v>
      </c>
      <c r="FC17" s="59">
        <v>0.75</v>
      </c>
      <c r="FD17" s="59">
        <v>0.78</v>
      </c>
      <c r="FE17" s="59">
        <v>0.8</v>
      </c>
      <c r="FF17" s="59">
        <v>0.81</v>
      </c>
      <c r="FG17" s="59">
        <v>0.8</v>
      </c>
      <c r="FH17" s="59">
        <v>0.75</v>
      </c>
      <c r="FI17" s="59">
        <v>0.74</v>
      </c>
      <c r="FJ17" s="59">
        <v>0.75</v>
      </c>
      <c r="FK17" s="59">
        <v>0.76</v>
      </c>
      <c r="FL17" s="59">
        <v>0.77599999999999991</v>
      </c>
      <c r="FM17" s="59">
        <v>0.77200000000000002</v>
      </c>
      <c r="FN17" s="59">
        <v>0.76</v>
      </c>
      <c r="FO17" s="59">
        <v>0.73799999999999999</v>
      </c>
      <c r="FP17" s="59">
        <v>0.73</v>
      </c>
      <c r="FQ17" s="59">
        <v>0.73</v>
      </c>
      <c r="FR17" s="59">
        <v>0.79</v>
      </c>
      <c r="FS17" s="59">
        <v>0.8</v>
      </c>
      <c r="FT17" s="59">
        <v>0.81</v>
      </c>
      <c r="FU17" s="59">
        <v>0.78400000000000003</v>
      </c>
      <c r="FV17" s="59">
        <v>0.78</v>
      </c>
      <c r="FW17" s="59">
        <v>0.75</v>
      </c>
      <c r="FX17" s="59">
        <v>0.74</v>
      </c>
      <c r="FY17" s="59">
        <v>0.84</v>
      </c>
      <c r="FZ17" s="59">
        <v>0.82</v>
      </c>
      <c r="GA17" s="59">
        <v>0.8</v>
      </c>
      <c r="GB17" s="59">
        <v>0.78</v>
      </c>
      <c r="GC17" s="59">
        <v>0.75</v>
      </c>
      <c r="GD17" s="59">
        <v>0.73</v>
      </c>
      <c r="GE17" s="59">
        <v>0.73</v>
      </c>
      <c r="GF17" s="59">
        <v>0.77</v>
      </c>
      <c r="GG17" s="59">
        <v>0.82</v>
      </c>
      <c r="GH17" s="59">
        <v>0.84</v>
      </c>
      <c r="GI17" s="59">
        <v>0.85</v>
      </c>
      <c r="GJ17" s="59">
        <v>0.8</v>
      </c>
      <c r="GK17" s="59">
        <v>0.77</v>
      </c>
      <c r="GL17" s="59">
        <v>0.8</v>
      </c>
      <c r="GM17" s="59">
        <v>0.84</v>
      </c>
      <c r="GN17" s="59">
        <v>0.86</v>
      </c>
      <c r="GO17" s="59">
        <v>0.86</v>
      </c>
      <c r="GP17" s="59">
        <v>0.86</v>
      </c>
      <c r="GQ17" s="59">
        <v>0.84</v>
      </c>
      <c r="GR17" s="59">
        <v>0.79</v>
      </c>
      <c r="GS17" s="59">
        <v>0.78</v>
      </c>
      <c r="GT17" s="59">
        <v>0.83</v>
      </c>
      <c r="GU17" s="59">
        <v>0.83</v>
      </c>
      <c r="GV17" s="59">
        <v>0.85</v>
      </c>
      <c r="GW17" s="59">
        <v>0.84</v>
      </c>
      <c r="GX17" s="59">
        <v>0.72</v>
      </c>
      <c r="GY17" s="59">
        <v>0.81</v>
      </c>
      <c r="GZ17" s="59">
        <v>0.81</v>
      </c>
      <c r="HA17" s="59">
        <v>0.85</v>
      </c>
      <c r="HB17" s="59">
        <v>0.86</v>
      </c>
      <c r="HC17" s="59">
        <v>0.85</v>
      </c>
      <c r="HD17" s="59">
        <v>0.85</v>
      </c>
      <c r="HE17" s="59">
        <v>0.82</v>
      </c>
      <c r="HF17" s="59">
        <v>0.78</v>
      </c>
      <c r="HG17" s="59">
        <v>0.8</v>
      </c>
      <c r="HH17" s="59">
        <v>0.82</v>
      </c>
      <c r="HI17" s="59">
        <v>0.85</v>
      </c>
      <c r="HJ17" s="59">
        <v>0.86</v>
      </c>
      <c r="HK17" s="59">
        <v>0.86</v>
      </c>
      <c r="HL17" s="59">
        <v>0.82</v>
      </c>
      <c r="HM17" s="59">
        <v>0.79</v>
      </c>
      <c r="HN17" s="59">
        <v>0.8</v>
      </c>
      <c r="HO17" s="59">
        <v>0.82</v>
      </c>
      <c r="HP17" s="59">
        <v>0.85</v>
      </c>
      <c r="HQ17" s="59">
        <v>0.87</v>
      </c>
      <c r="HR17" s="59">
        <v>0.85</v>
      </c>
      <c r="HS17" s="59">
        <v>0.82</v>
      </c>
      <c r="HT17" s="59">
        <v>0.78</v>
      </c>
      <c r="HU17" s="59">
        <v>0.78</v>
      </c>
      <c r="HV17" s="59">
        <v>0.83</v>
      </c>
      <c r="HW17" s="59">
        <v>0.85</v>
      </c>
      <c r="HX17" s="59">
        <v>0.86</v>
      </c>
      <c r="HY17" s="59">
        <v>0.85</v>
      </c>
      <c r="HZ17" s="59">
        <v>0.81</v>
      </c>
      <c r="IA17" s="59">
        <v>0.78</v>
      </c>
      <c r="IB17" s="59">
        <v>0.8</v>
      </c>
      <c r="IC17" s="59">
        <v>0.85</v>
      </c>
      <c r="ID17" s="59">
        <v>0.85</v>
      </c>
      <c r="IE17" s="59">
        <v>0.86</v>
      </c>
      <c r="IF17" s="59">
        <v>0.86</v>
      </c>
      <c r="IG17" s="59">
        <v>0.83</v>
      </c>
      <c r="IH17" s="59">
        <v>0.8</v>
      </c>
      <c r="II17" s="59">
        <v>0.81</v>
      </c>
      <c r="IJ17" s="59">
        <v>0.82</v>
      </c>
      <c r="IK17" s="59">
        <v>0.83</v>
      </c>
      <c r="IL17" s="59">
        <v>0.83</v>
      </c>
      <c r="IM17" s="59">
        <v>0.86</v>
      </c>
      <c r="IN17" s="59">
        <v>0.83</v>
      </c>
      <c r="IO17" s="59">
        <v>0.8</v>
      </c>
      <c r="IP17" s="59">
        <v>0.83</v>
      </c>
      <c r="IQ17" s="59">
        <v>0.86</v>
      </c>
      <c r="IR17" s="59">
        <v>0.9</v>
      </c>
      <c r="IS17" s="59">
        <v>0.88</v>
      </c>
      <c r="IT17" s="59">
        <v>0.87</v>
      </c>
      <c r="IU17" s="59">
        <v>0.84</v>
      </c>
      <c r="IV17" s="59">
        <v>0.82</v>
      </c>
      <c r="IW17" s="59">
        <v>0.82</v>
      </c>
      <c r="IX17" s="59">
        <v>0.87</v>
      </c>
      <c r="IY17" s="59">
        <v>0.87</v>
      </c>
      <c r="IZ17" s="59">
        <v>0.87</v>
      </c>
      <c r="JA17" s="59">
        <v>0.86</v>
      </c>
      <c r="JB17" s="59">
        <v>0.83</v>
      </c>
      <c r="JC17" s="59">
        <v>0.8</v>
      </c>
      <c r="JD17" s="59">
        <v>0.8</v>
      </c>
      <c r="JE17" s="59">
        <v>0.83</v>
      </c>
      <c r="JF17" s="59">
        <v>0.83</v>
      </c>
      <c r="JG17" s="59">
        <v>0.76</v>
      </c>
      <c r="JH17" s="59">
        <v>0.75</v>
      </c>
      <c r="JI17" s="59">
        <v>0.76</v>
      </c>
      <c r="JJ17" s="59">
        <v>0.76</v>
      </c>
      <c r="JK17" s="59">
        <v>0.78</v>
      </c>
      <c r="JL17" s="59">
        <v>0.83</v>
      </c>
      <c r="JM17" s="59">
        <v>0.86</v>
      </c>
      <c r="JN17" s="59">
        <v>0.86</v>
      </c>
      <c r="JO17" s="59">
        <v>0.87</v>
      </c>
      <c r="JP17" s="59">
        <v>0.83</v>
      </c>
      <c r="JQ17" s="59">
        <v>0.81</v>
      </c>
      <c r="JR17" s="59">
        <v>0.81</v>
      </c>
      <c r="JS17" s="59">
        <v>0.87</v>
      </c>
      <c r="JT17" s="59">
        <v>0.88</v>
      </c>
      <c r="JU17" s="59">
        <v>0.91</v>
      </c>
      <c r="JV17" s="59">
        <v>0.88</v>
      </c>
      <c r="JW17" s="59">
        <v>0.84</v>
      </c>
      <c r="JX17" s="59">
        <v>0.82</v>
      </c>
      <c r="JY17" s="59">
        <v>0.81</v>
      </c>
      <c r="JZ17" s="59">
        <v>0.85</v>
      </c>
      <c r="KA17" s="59">
        <v>0.85</v>
      </c>
      <c r="KB17" s="59">
        <v>0.86</v>
      </c>
      <c r="KC17" s="59">
        <v>0.85</v>
      </c>
      <c r="KD17" s="59">
        <v>0.82</v>
      </c>
      <c r="KE17" s="59">
        <v>0.8</v>
      </c>
      <c r="KF17" s="59">
        <v>0.8</v>
      </c>
      <c r="KG17" s="59">
        <v>0.85</v>
      </c>
      <c r="KH17" s="59">
        <v>0.85</v>
      </c>
      <c r="KI17" s="59">
        <v>0.78</v>
      </c>
      <c r="KK17" s="59">
        <v>0.7</v>
      </c>
      <c r="KL17" s="59">
        <v>0.72</v>
      </c>
      <c r="KM17" s="59">
        <v>0.76</v>
      </c>
      <c r="KN17" s="59">
        <v>0.82</v>
      </c>
      <c r="KO17" s="59">
        <v>0.86</v>
      </c>
      <c r="KP17" s="59">
        <v>0.81</v>
      </c>
      <c r="KQ17" s="59">
        <v>0.78</v>
      </c>
      <c r="KR17" s="59">
        <v>0.77</v>
      </c>
      <c r="KS17" s="59">
        <v>0.77</v>
      </c>
      <c r="KT17" s="59">
        <v>0.8</v>
      </c>
      <c r="KU17" s="59">
        <v>0.84</v>
      </c>
      <c r="KV17" s="59">
        <v>0.82</v>
      </c>
      <c r="KW17" s="59">
        <v>0.89</v>
      </c>
      <c r="KX17" s="59">
        <v>0.89</v>
      </c>
      <c r="KY17" s="59">
        <v>0.86</v>
      </c>
      <c r="KZ17" s="59">
        <v>0.83</v>
      </c>
      <c r="LA17" s="59">
        <v>0.85</v>
      </c>
      <c r="LB17" s="59">
        <v>0.85</v>
      </c>
      <c r="LC17" s="59">
        <v>0.88</v>
      </c>
      <c r="LD17" s="59">
        <v>0.87</v>
      </c>
      <c r="LE17" s="59">
        <v>0.86</v>
      </c>
      <c r="LF17" s="59">
        <v>0.86</v>
      </c>
      <c r="LG17" s="59">
        <v>0.81</v>
      </c>
      <c r="LH17" s="59">
        <v>0.81</v>
      </c>
      <c r="LI17" s="59">
        <v>0.83</v>
      </c>
      <c r="LJ17" s="59">
        <v>0.85</v>
      </c>
      <c r="LK17" s="59">
        <v>0.86</v>
      </c>
      <c r="LL17" s="59">
        <v>0.87</v>
      </c>
      <c r="LM17" s="59">
        <v>0.86</v>
      </c>
      <c r="LN17" s="59">
        <v>0.85</v>
      </c>
      <c r="LO17" s="59">
        <v>0.84</v>
      </c>
      <c r="LP17" s="59">
        <v>0.88</v>
      </c>
      <c r="LQ17" s="59">
        <v>0.88</v>
      </c>
      <c r="LR17" s="59">
        <v>0.89</v>
      </c>
      <c r="LS17" s="59">
        <v>0.88</v>
      </c>
      <c r="LT17" s="59">
        <v>0.82</v>
      </c>
      <c r="LU17" s="59">
        <v>0.78</v>
      </c>
      <c r="LV17" s="59">
        <v>0.78</v>
      </c>
      <c r="LW17" s="59">
        <v>0.83</v>
      </c>
      <c r="LX17" s="59">
        <v>0.84</v>
      </c>
      <c r="LY17" s="59">
        <v>0.85</v>
      </c>
      <c r="LZ17" s="59">
        <v>0.86</v>
      </c>
      <c r="MA17" s="59">
        <v>0.84</v>
      </c>
      <c r="MB17" s="59">
        <v>0.81</v>
      </c>
      <c r="MC17" s="59">
        <v>0.81</v>
      </c>
      <c r="MD17" s="59">
        <v>0.83</v>
      </c>
      <c r="ME17" s="59">
        <v>0.85</v>
      </c>
      <c r="MF17" s="59">
        <v>0.84</v>
      </c>
      <c r="MG17" s="59">
        <v>0.82</v>
      </c>
      <c r="MH17" s="59">
        <v>0.78</v>
      </c>
      <c r="MI17" s="59">
        <v>0.76</v>
      </c>
      <c r="MJ17" s="59">
        <v>0.77</v>
      </c>
      <c r="MK17" s="59">
        <v>0.82</v>
      </c>
      <c r="ML17" s="59">
        <v>0.86</v>
      </c>
      <c r="MM17" s="59">
        <v>0.84</v>
      </c>
      <c r="MN17" s="63">
        <v>0.83</v>
      </c>
      <c r="MO17" s="63">
        <v>0.81</v>
      </c>
      <c r="MP17" s="63">
        <v>0.79</v>
      </c>
      <c r="MQ17" s="64">
        <v>0.8</v>
      </c>
      <c r="MR17" s="66">
        <v>0.8</v>
      </c>
      <c r="MS17" s="66">
        <v>0.86</v>
      </c>
      <c r="MT17" s="59">
        <v>0.88</v>
      </c>
      <c r="MU17" s="59">
        <v>0.87</v>
      </c>
      <c r="MV17" s="76">
        <v>0.82</v>
      </c>
      <c r="MW17" s="59">
        <v>0.8</v>
      </c>
    </row>
    <row r="18" spans="1:361" x14ac:dyDescent="0.3">
      <c r="MN18" s="62"/>
      <c r="MO18" s="62"/>
      <c r="MP18" s="62"/>
      <c r="MQ18" s="62"/>
      <c r="MR18" s="62"/>
      <c r="MS18" s="62"/>
    </row>
    <row r="19" spans="1:361" x14ac:dyDescent="0.3">
      <c r="B19" s="2" t="s">
        <v>2</v>
      </c>
      <c r="IS19" s="49"/>
      <c r="MN19" s="62"/>
      <c r="MO19" s="62"/>
      <c r="MP19" s="62"/>
      <c r="MQ19" s="62"/>
      <c r="MR19" s="62"/>
      <c r="MS19" s="62"/>
    </row>
    <row r="20" spans="1:361" x14ac:dyDescent="0.3">
      <c r="A20" s="2" t="s">
        <v>7</v>
      </c>
      <c r="B20" t="s">
        <v>4</v>
      </c>
      <c r="MN20" s="62"/>
      <c r="MO20" s="62"/>
      <c r="MP20" s="62"/>
      <c r="MQ20" s="62"/>
      <c r="MR20" s="62"/>
      <c r="MS20" s="62"/>
    </row>
    <row r="21" spans="1:361" x14ac:dyDescent="0.3">
      <c r="A21" s="2" t="s">
        <v>7</v>
      </c>
      <c r="B21" t="s">
        <v>48</v>
      </c>
      <c r="S21">
        <v>8</v>
      </c>
      <c r="T21">
        <v>8</v>
      </c>
      <c r="U21">
        <v>10</v>
      </c>
      <c r="V21">
        <v>12</v>
      </c>
      <c r="W21">
        <v>12</v>
      </c>
      <c r="X21">
        <v>13</v>
      </c>
      <c r="Y21">
        <v>14</v>
      </c>
      <c r="Z21">
        <v>14</v>
      </c>
      <c r="AA21">
        <v>19</v>
      </c>
      <c r="AB21">
        <v>21</v>
      </c>
      <c r="AC21">
        <v>23</v>
      </c>
      <c r="AD21">
        <v>25</v>
      </c>
      <c r="AE21">
        <v>32</v>
      </c>
      <c r="AF21">
        <v>33</v>
      </c>
      <c r="AG21">
        <v>34</v>
      </c>
      <c r="AH21">
        <v>40</v>
      </c>
      <c r="AI21">
        <v>49</v>
      </c>
      <c r="AJ21">
        <v>39</v>
      </c>
      <c r="AK21">
        <v>56</v>
      </c>
      <c r="AL21">
        <v>58</v>
      </c>
      <c r="AN21">
        <v>65</v>
      </c>
      <c r="AO21">
        <v>67</v>
      </c>
      <c r="AP21">
        <v>68</v>
      </c>
      <c r="AQ21">
        <v>74</v>
      </c>
      <c r="AR21">
        <v>74</v>
      </c>
      <c r="AS21">
        <v>76</v>
      </c>
      <c r="AT21">
        <v>76</v>
      </c>
      <c r="AU21">
        <v>77</v>
      </c>
      <c r="AV21">
        <v>77</v>
      </c>
      <c r="AW21">
        <v>80</v>
      </c>
      <c r="AX21">
        <v>81</v>
      </c>
      <c r="AY21">
        <v>86</v>
      </c>
      <c r="AZ21">
        <v>87</v>
      </c>
      <c r="BA21">
        <v>87</v>
      </c>
      <c r="BB21">
        <v>87</v>
      </c>
      <c r="BC21">
        <v>88</v>
      </c>
      <c r="BD21">
        <v>93</v>
      </c>
      <c r="BE21">
        <v>94</v>
      </c>
      <c r="BF21">
        <v>95</v>
      </c>
      <c r="BG21">
        <v>95</v>
      </c>
      <c r="BH21">
        <v>97</v>
      </c>
      <c r="BI21">
        <v>97</v>
      </c>
      <c r="BJ21">
        <v>98</v>
      </c>
      <c r="BK21">
        <v>100</v>
      </c>
      <c r="BL21">
        <v>100</v>
      </c>
      <c r="BM21">
        <v>100</v>
      </c>
      <c r="BN21">
        <v>103</v>
      </c>
      <c r="BO21">
        <v>103</v>
      </c>
      <c r="BP21">
        <v>104</v>
      </c>
      <c r="BQ21">
        <v>104</v>
      </c>
      <c r="BR21">
        <v>104</v>
      </c>
      <c r="BS21">
        <v>104</v>
      </c>
      <c r="BT21">
        <v>104</v>
      </c>
      <c r="BU21">
        <v>105</v>
      </c>
      <c r="BV21">
        <v>105</v>
      </c>
      <c r="BW21">
        <v>105</v>
      </c>
      <c r="BX21">
        <v>105</v>
      </c>
      <c r="BY21">
        <v>105</v>
      </c>
      <c r="BZ21">
        <v>105</v>
      </c>
      <c r="CA21">
        <v>106</v>
      </c>
      <c r="CB21">
        <v>106</v>
      </c>
      <c r="CC21">
        <v>106</v>
      </c>
      <c r="CD21">
        <v>107</v>
      </c>
      <c r="CE21">
        <v>107</v>
      </c>
      <c r="CF21">
        <v>107</v>
      </c>
      <c r="CG21">
        <v>124</v>
      </c>
      <c r="CH21">
        <v>105</v>
      </c>
      <c r="CI21">
        <v>92</v>
      </c>
      <c r="CJ21">
        <v>19</v>
      </c>
      <c r="CK21">
        <v>111</v>
      </c>
      <c r="CL21">
        <v>111</v>
      </c>
      <c r="CM21">
        <v>111</v>
      </c>
      <c r="CN21">
        <v>113</v>
      </c>
      <c r="CO21">
        <v>113</v>
      </c>
      <c r="CP21">
        <v>113</v>
      </c>
      <c r="CQ21">
        <v>113</v>
      </c>
      <c r="CR21">
        <v>113</v>
      </c>
      <c r="CS21">
        <v>113</v>
      </c>
      <c r="CT21">
        <v>113</v>
      </c>
      <c r="CU21">
        <v>113</v>
      </c>
      <c r="CV21">
        <v>114</v>
      </c>
      <c r="CW21">
        <v>114</v>
      </c>
      <c r="CX21">
        <v>114</v>
      </c>
      <c r="CY21">
        <v>115</v>
      </c>
      <c r="CZ21">
        <v>115</v>
      </c>
      <c r="DA21">
        <v>115</v>
      </c>
      <c r="DB21">
        <v>115</v>
      </c>
      <c r="DC21">
        <v>116</v>
      </c>
      <c r="DD21">
        <v>116</v>
      </c>
      <c r="DE21">
        <v>116</v>
      </c>
      <c r="DF21">
        <v>116</v>
      </c>
      <c r="DG21">
        <v>116</v>
      </c>
      <c r="DH21">
        <v>116</v>
      </c>
      <c r="DI21">
        <v>116</v>
      </c>
      <c r="DJ21">
        <v>116</v>
      </c>
      <c r="DK21">
        <v>119</v>
      </c>
      <c r="DL21">
        <v>119</v>
      </c>
      <c r="DM21">
        <v>119</v>
      </c>
      <c r="DN21">
        <v>119</v>
      </c>
      <c r="DO21">
        <v>119</v>
      </c>
      <c r="DP21">
        <v>119</v>
      </c>
      <c r="DQ21">
        <v>119</v>
      </c>
      <c r="DS21">
        <v>119</v>
      </c>
      <c r="DT21">
        <v>120</v>
      </c>
      <c r="DU21">
        <v>120</v>
      </c>
      <c r="DV21">
        <v>120</v>
      </c>
      <c r="DW21">
        <v>120</v>
      </c>
      <c r="DX21">
        <v>120</v>
      </c>
      <c r="DY21">
        <v>120</v>
      </c>
      <c r="DZ21">
        <v>120</v>
      </c>
      <c r="EA21">
        <v>120</v>
      </c>
      <c r="EB21">
        <v>120</v>
      </c>
      <c r="EC21">
        <v>120</v>
      </c>
      <c r="ED21">
        <v>120</v>
      </c>
      <c r="EE21">
        <v>120</v>
      </c>
      <c r="EF21">
        <v>120</v>
      </c>
      <c r="EG21">
        <v>120</v>
      </c>
      <c r="EH21">
        <v>121</v>
      </c>
      <c r="EI21">
        <v>122</v>
      </c>
      <c r="EJ21">
        <v>123</v>
      </c>
      <c r="EK21">
        <v>124</v>
      </c>
      <c r="EL21">
        <v>124</v>
      </c>
      <c r="EM21">
        <v>124</v>
      </c>
      <c r="EN21">
        <v>127</v>
      </c>
      <c r="EO21">
        <v>127</v>
      </c>
      <c r="EP21">
        <v>127</v>
      </c>
      <c r="EQ21">
        <v>128</v>
      </c>
      <c r="ER21">
        <v>128</v>
      </c>
      <c r="ES21">
        <v>128</v>
      </c>
      <c r="ET21">
        <v>128</v>
      </c>
      <c r="EU21">
        <v>128</v>
      </c>
      <c r="EV21">
        <v>129</v>
      </c>
      <c r="EW21">
        <v>130</v>
      </c>
      <c r="EX21">
        <v>130</v>
      </c>
      <c r="EY21">
        <v>131</v>
      </c>
      <c r="EZ21">
        <v>131</v>
      </c>
      <c r="FA21">
        <v>131</v>
      </c>
      <c r="FB21">
        <v>131</v>
      </c>
      <c r="FC21">
        <v>131</v>
      </c>
      <c r="FD21">
        <v>131</v>
      </c>
      <c r="FE21">
        <v>132</v>
      </c>
      <c r="FF21">
        <v>132</v>
      </c>
      <c r="FG21">
        <v>132</v>
      </c>
      <c r="FH21">
        <v>132</v>
      </c>
      <c r="FI21">
        <v>132</v>
      </c>
      <c r="FJ21">
        <v>133</v>
      </c>
      <c r="FK21">
        <v>135</v>
      </c>
      <c r="FL21">
        <v>135</v>
      </c>
      <c r="FM21">
        <v>136</v>
      </c>
      <c r="FN21">
        <v>136</v>
      </c>
      <c r="FO21">
        <v>136</v>
      </c>
      <c r="FP21">
        <v>136</v>
      </c>
      <c r="FQ21">
        <v>136</v>
      </c>
      <c r="FR21">
        <v>136</v>
      </c>
      <c r="FS21">
        <v>136</v>
      </c>
      <c r="FT21">
        <v>136</v>
      </c>
      <c r="FU21">
        <v>137</v>
      </c>
      <c r="FV21">
        <v>139</v>
      </c>
      <c r="FW21">
        <v>139</v>
      </c>
      <c r="FX21">
        <v>139</v>
      </c>
      <c r="FY21">
        <v>139</v>
      </c>
      <c r="FZ21">
        <v>140</v>
      </c>
      <c r="GA21">
        <v>140</v>
      </c>
      <c r="GB21">
        <v>140</v>
      </c>
      <c r="GC21">
        <v>140</v>
      </c>
      <c r="GD21">
        <v>140</v>
      </c>
      <c r="GE21">
        <v>140</v>
      </c>
      <c r="GF21">
        <v>141</v>
      </c>
      <c r="GG21">
        <v>141</v>
      </c>
      <c r="GH21">
        <v>141</v>
      </c>
      <c r="GI21">
        <v>143</v>
      </c>
      <c r="GJ21">
        <v>144</v>
      </c>
      <c r="GK21">
        <v>144</v>
      </c>
      <c r="GL21">
        <v>145</v>
      </c>
      <c r="GM21">
        <v>146</v>
      </c>
      <c r="GN21">
        <v>146</v>
      </c>
      <c r="GO21">
        <v>147</v>
      </c>
      <c r="GP21">
        <v>147</v>
      </c>
      <c r="GQ21">
        <v>147</v>
      </c>
      <c r="GR21">
        <v>147</v>
      </c>
      <c r="GS21">
        <v>147</v>
      </c>
      <c r="GT21">
        <v>147</v>
      </c>
      <c r="GU21">
        <v>147</v>
      </c>
      <c r="GV21">
        <v>149</v>
      </c>
      <c r="GW21">
        <v>150</v>
      </c>
      <c r="GZ21">
        <v>151</v>
      </c>
      <c r="HA21">
        <v>152</v>
      </c>
      <c r="HB21">
        <v>152</v>
      </c>
      <c r="HC21">
        <v>153</v>
      </c>
      <c r="HD21">
        <v>154</v>
      </c>
      <c r="HG21">
        <v>156</v>
      </c>
      <c r="HH21">
        <v>156</v>
      </c>
      <c r="HI21">
        <v>156</v>
      </c>
      <c r="HJ21">
        <v>157</v>
      </c>
      <c r="HK21">
        <v>157</v>
      </c>
      <c r="HO21">
        <v>157</v>
      </c>
      <c r="HP21" s="49">
        <v>157</v>
      </c>
      <c r="HQ21">
        <v>159</v>
      </c>
      <c r="HR21">
        <v>159</v>
      </c>
      <c r="HU21">
        <v>159</v>
      </c>
      <c r="HV21">
        <v>159</v>
      </c>
      <c r="HW21" s="49">
        <v>159</v>
      </c>
      <c r="HX21">
        <v>159</v>
      </c>
      <c r="HY21">
        <v>159</v>
      </c>
      <c r="IB21">
        <v>159</v>
      </c>
      <c r="IC21">
        <v>159</v>
      </c>
      <c r="ID21">
        <v>159</v>
      </c>
      <c r="IE21">
        <v>160</v>
      </c>
      <c r="IF21">
        <v>160</v>
      </c>
      <c r="II21">
        <v>161</v>
      </c>
      <c r="IJ21">
        <v>164</v>
      </c>
      <c r="IK21">
        <v>164</v>
      </c>
      <c r="IL21">
        <v>165</v>
      </c>
      <c r="IM21">
        <v>167</v>
      </c>
      <c r="IP21">
        <v>172</v>
      </c>
      <c r="IQ21">
        <v>173</v>
      </c>
      <c r="IS21">
        <v>175</v>
      </c>
      <c r="IT21" s="49">
        <v>175</v>
      </c>
      <c r="IW21" s="49">
        <v>182</v>
      </c>
      <c r="IX21">
        <v>186</v>
      </c>
      <c r="IY21">
        <v>186</v>
      </c>
      <c r="IZ21">
        <v>193</v>
      </c>
      <c r="JA21">
        <v>193</v>
      </c>
      <c r="JD21">
        <v>199</v>
      </c>
      <c r="JE21">
        <v>201</v>
      </c>
      <c r="JF21">
        <v>202</v>
      </c>
      <c r="JH21">
        <v>205</v>
      </c>
      <c r="JK21">
        <v>215</v>
      </c>
      <c r="JL21">
        <v>224</v>
      </c>
      <c r="JM21">
        <v>225</v>
      </c>
      <c r="JN21" s="49">
        <v>233</v>
      </c>
      <c r="JO21">
        <v>233</v>
      </c>
      <c r="JR21">
        <v>238</v>
      </c>
      <c r="JS21">
        <v>244</v>
      </c>
      <c r="JT21">
        <v>245</v>
      </c>
      <c r="JU21" s="49">
        <v>249</v>
      </c>
      <c r="JV21">
        <v>251</v>
      </c>
      <c r="JY21">
        <v>254</v>
      </c>
      <c r="JZ21">
        <v>254</v>
      </c>
      <c r="KA21" s="57">
        <v>257</v>
      </c>
      <c r="KB21">
        <v>258</v>
      </c>
      <c r="KC21">
        <v>260</v>
      </c>
      <c r="KF21">
        <v>263</v>
      </c>
      <c r="KG21">
        <v>267</v>
      </c>
      <c r="KH21">
        <v>267</v>
      </c>
      <c r="KM21">
        <v>277</v>
      </c>
      <c r="KN21">
        <v>286</v>
      </c>
      <c r="KO21">
        <v>287</v>
      </c>
      <c r="KP21">
        <v>297</v>
      </c>
      <c r="KT21">
        <v>302</v>
      </c>
      <c r="KU21">
        <v>312</v>
      </c>
      <c r="KV21">
        <v>316</v>
      </c>
      <c r="KW21">
        <v>321</v>
      </c>
      <c r="KX21">
        <v>323</v>
      </c>
      <c r="LA21">
        <v>329</v>
      </c>
      <c r="LB21">
        <v>332</v>
      </c>
      <c r="LC21">
        <v>333</v>
      </c>
      <c r="LD21">
        <v>336</v>
      </c>
      <c r="LE21">
        <v>336</v>
      </c>
      <c r="LH21">
        <v>342</v>
      </c>
      <c r="LI21">
        <v>342</v>
      </c>
      <c r="LJ21">
        <v>346</v>
      </c>
      <c r="LK21">
        <v>348</v>
      </c>
      <c r="LO21">
        <v>353</v>
      </c>
      <c r="LP21">
        <v>357</v>
      </c>
      <c r="LQ21">
        <v>360</v>
      </c>
      <c r="LR21">
        <v>361</v>
      </c>
      <c r="LV21">
        <v>362</v>
      </c>
      <c r="LW21">
        <v>362</v>
      </c>
      <c r="LX21">
        <v>364</v>
      </c>
      <c r="LY21">
        <v>364</v>
      </c>
      <c r="LZ21">
        <v>365</v>
      </c>
      <c r="MC21">
        <v>370</v>
      </c>
      <c r="MD21">
        <v>370</v>
      </c>
      <c r="ME21">
        <v>370</v>
      </c>
      <c r="MF21">
        <v>370</v>
      </c>
      <c r="MG21">
        <v>370</v>
      </c>
      <c r="MK21">
        <v>372</v>
      </c>
      <c r="ML21" s="58">
        <v>372</v>
      </c>
      <c r="MM21">
        <v>373</v>
      </c>
      <c r="MN21" s="62">
        <v>373</v>
      </c>
      <c r="MO21" s="62"/>
      <c r="MP21" s="62"/>
      <c r="MQ21" s="62">
        <v>373</v>
      </c>
      <c r="MR21" s="62">
        <v>376</v>
      </c>
      <c r="MS21" s="62">
        <v>376</v>
      </c>
      <c r="MT21" s="62">
        <v>377</v>
      </c>
      <c r="MU21" s="62">
        <v>377</v>
      </c>
    </row>
    <row r="22" spans="1:361" x14ac:dyDescent="0.3">
      <c r="A22" s="2" t="s">
        <v>7</v>
      </c>
      <c r="B22" t="s">
        <v>51</v>
      </c>
      <c r="AK22">
        <v>44</v>
      </c>
      <c r="AL22">
        <v>44</v>
      </c>
      <c r="AN22">
        <v>50</v>
      </c>
      <c r="AO22">
        <v>37</v>
      </c>
      <c r="AP22">
        <v>36</v>
      </c>
      <c r="AQ22">
        <v>41</v>
      </c>
      <c r="AR22">
        <v>41</v>
      </c>
      <c r="AS22">
        <v>43</v>
      </c>
      <c r="AT22">
        <v>39</v>
      </c>
      <c r="AU22">
        <v>40</v>
      </c>
      <c r="AV22">
        <v>40</v>
      </c>
      <c r="AW22">
        <v>43</v>
      </c>
      <c r="AX22">
        <v>31</v>
      </c>
      <c r="AY22">
        <v>35</v>
      </c>
      <c r="AZ22">
        <v>36</v>
      </c>
      <c r="BA22">
        <v>36</v>
      </c>
      <c r="BB22">
        <v>30</v>
      </c>
      <c r="BC22">
        <v>31</v>
      </c>
      <c r="BD22">
        <v>36</v>
      </c>
      <c r="BE22">
        <v>37</v>
      </c>
      <c r="BF22">
        <v>35</v>
      </c>
      <c r="BG22">
        <v>35</v>
      </c>
      <c r="BH22">
        <v>38</v>
      </c>
      <c r="BI22">
        <v>35</v>
      </c>
      <c r="BJ22">
        <v>35</v>
      </c>
      <c r="BK22">
        <v>36</v>
      </c>
      <c r="BL22">
        <v>35</v>
      </c>
      <c r="BM22">
        <v>35</v>
      </c>
      <c r="BN22">
        <v>36</v>
      </c>
      <c r="BO22">
        <v>36</v>
      </c>
      <c r="BP22">
        <v>37</v>
      </c>
      <c r="BQ22">
        <v>35</v>
      </c>
      <c r="BR22">
        <v>32</v>
      </c>
      <c r="BS22">
        <v>32</v>
      </c>
      <c r="BT22">
        <v>32</v>
      </c>
      <c r="BU22">
        <v>32</v>
      </c>
      <c r="BV22">
        <v>25</v>
      </c>
      <c r="BW22">
        <v>25</v>
      </c>
      <c r="BX22">
        <v>25</v>
      </c>
      <c r="BY22">
        <v>25</v>
      </c>
      <c r="BZ22">
        <v>25</v>
      </c>
      <c r="CA22">
        <v>26</v>
      </c>
      <c r="CB22">
        <v>26</v>
      </c>
      <c r="CC22">
        <v>26</v>
      </c>
      <c r="CD22">
        <v>18</v>
      </c>
      <c r="CE22">
        <v>18</v>
      </c>
      <c r="CF22">
        <v>18</v>
      </c>
      <c r="CG22">
        <v>20</v>
      </c>
      <c r="CH22">
        <v>19</v>
      </c>
      <c r="CI22">
        <v>19</v>
      </c>
      <c r="CJ22">
        <v>19</v>
      </c>
      <c r="CK22">
        <v>19</v>
      </c>
      <c r="CL22">
        <v>19</v>
      </c>
      <c r="CM22">
        <v>19</v>
      </c>
      <c r="CN22">
        <v>21</v>
      </c>
      <c r="CO22">
        <v>21</v>
      </c>
      <c r="CP22">
        <v>16</v>
      </c>
      <c r="CQ22">
        <v>16</v>
      </c>
      <c r="CR22">
        <v>16</v>
      </c>
      <c r="CS22">
        <v>16</v>
      </c>
      <c r="CT22">
        <v>16</v>
      </c>
      <c r="CU22">
        <v>16</v>
      </c>
      <c r="CV22">
        <v>16</v>
      </c>
      <c r="CW22">
        <v>16</v>
      </c>
      <c r="CX22">
        <v>16</v>
      </c>
      <c r="CY22">
        <v>12</v>
      </c>
      <c r="CZ22">
        <v>12</v>
      </c>
      <c r="DA22">
        <v>12</v>
      </c>
      <c r="DB22">
        <v>10</v>
      </c>
      <c r="DC22">
        <v>10</v>
      </c>
      <c r="DD22">
        <v>10</v>
      </c>
      <c r="DE22">
        <v>10</v>
      </c>
      <c r="DF22">
        <v>8</v>
      </c>
      <c r="DG22">
        <v>8</v>
      </c>
      <c r="DH22">
        <v>8</v>
      </c>
      <c r="DI22">
        <v>8</v>
      </c>
      <c r="DJ22">
        <v>8</v>
      </c>
      <c r="DK22">
        <v>11</v>
      </c>
      <c r="DL22">
        <v>11</v>
      </c>
      <c r="DM22">
        <v>10</v>
      </c>
      <c r="DN22">
        <v>10</v>
      </c>
      <c r="DO22">
        <v>10</v>
      </c>
      <c r="DP22">
        <v>10</v>
      </c>
      <c r="DQ22">
        <v>10</v>
      </c>
      <c r="DS22">
        <v>10</v>
      </c>
      <c r="DT22">
        <v>9</v>
      </c>
      <c r="DU22">
        <v>9</v>
      </c>
      <c r="DV22">
        <v>7</v>
      </c>
      <c r="DW22">
        <v>7</v>
      </c>
      <c r="DX22">
        <v>6</v>
      </c>
      <c r="DY22">
        <v>6</v>
      </c>
      <c r="DZ22">
        <v>6</v>
      </c>
      <c r="EA22">
        <v>6</v>
      </c>
      <c r="EB22">
        <v>6</v>
      </c>
      <c r="EC22">
        <v>5</v>
      </c>
      <c r="ED22">
        <v>5</v>
      </c>
      <c r="EE22">
        <v>5</v>
      </c>
      <c r="EF22">
        <v>5</v>
      </c>
      <c r="EG22">
        <v>5</v>
      </c>
      <c r="EH22">
        <v>6</v>
      </c>
      <c r="EI22">
        <v>6</v>
      </c>
      <c r="EJ22">
        <v>8</v>
      </c>
      <c r="EK22">
        <v>7</v>
      </c>
      <c r="EL22">
        <v>8</v>
      </c>
      <c r="EM22">
        <v>8</v>
      </c>
      <c r="EN22">
        <v>11</v>
      </c>
      <c r="EO22">
        <v>12</v>
      </c>
      <c r="EP22">
        <v>12</v>
      </c>
      <c r="EQ22">
        <v>12</v>
      </c>
      <c r="ER22">
        <v>12</v>
      </c>
      <c r="ES22">
        <v>12</v>
      </c>
      <c r="ET22">
        <v>12</v>
      </c>
      <c r="EU22">
        <v>12</v>
      </c>
      <c r="EV22">
        <v>12</v>
      </c>
      <c r="EW22">
        <v>13</v>
      </c>
      <c r="EX22">
        <v>13</v>
      </c>
      <c r="EY22">
        <v>12</v>
      </c>
      <c r="EZ22">
        <v>12</v>
      </c>
      <c r="FA22">
        <v>11</v>
      </c>
      <c r="FB22">
        <v>9</v>
      </c>
      <c r="FC22">
        <v>9</v>
      </c>
      <c r="FD22">
        <v>9</v>
      </c>
      <c r="FE22">
        <v>9</v>
      </c>
      <c r="FF22">
        <v>8</v>
      </c>
      <c r="FG22">
        <v>8</v>
      </c>
      <c r="FH22">
        <v>8</v>
      </c>
      <c r="FI22">
        <v>8</v>
      </c>
      <c r="FJ22">
        <v>9</v>
      </c>
      <c r="FK22">
        <v>11</v>
      </c>
      <c r="FL22">
        <v>11</v>
      </c>
      <c r="FM22">
        <v>12</v>
      </c>
      <c r="FN22">
        <v>11</v>
      </c>
      <c r="FO22">
        <v>11</v>
      </c>
      <c r="FP22">
        <v>11</v>
      </c>
      <c r="FQ22">
        <v>11</v>
      </c>
      <c r="FR22">
        <v>10</v>
      </c>
      <c r="FS22">
        <v>10</v>
      </c>
      <c r="FT22">
        <v>10</v>
      </c>
      <c r="FU22">
        <v>11</v>
      </c>
      <c r="FV22">
        <v>13</v>
      </c>
      <c r="FW22">
        <v>13</v>
      </c>
      <c r="FX22">
        <v>13</v>
      </c>
      <c r="FY22">
        <v>12</v>
      </c>
      <c r="FZ22">
        <v>13</v>
      </c>
      <c r="GA22">
        <v>13</v>
      </c>
      <c r="GB22">
        <v>13</v>
      </c>
      <c r="GC22">
        <v>13</v>
      </c>
      <c r="GD22">
        <v>13</v>
      </c>
      <c r="GE22">
        <v>13</v>
      </c>
      <c r="GF22">
        <v>12</v>
      </c>
      <c r="GG22">
        <v>12</v>
      </c>
      <c r="GH22">
        <v>12</v>
      </c>
      <c r="GI22">
        <v>10</v>
      </c>
      <c r="GJ22">
        <v>12</v>
      </c>
      <c r="GK22">
        <v>12</v>
      </c>
      <c r="GL22">
        <v>11</v>
      </c>
      <c r="GM22">
        <v>12</v>
      </c>
      <c r="GN22">
        <v>11</v>
      </c>
      <c r="GO22">
        <v>12</v>
      </c>
      <c r="GP22">
        <v>11</v>
      </c>
      <c r="GQ22">
        <v>11</v>
      </c>
      <c r="GR22">
        <v>11</v>
      </c>
      <c r="GS22">
        <v>11</v>
      </c>
      <c r="GT22">
        <v>11</v>
      </c>
      <c r="GU22">
        <v>11</v>
      </c>
      <c r="GV22">
        <v>12</v>
      </c>
      <c r="GW22">
        <v>12</v>
      </c>
      <c r="GZ22">
        <v>12</v>
      </c>
      <c r="HA22">
        <v>13</v>
      </c>
      <c r="HB22">
        <v>13</v>
      </c>
      <c r="HC22">
        <v>14</v>
      </c>
      <c r="HD22">
        <v>15</v>
      </c>
      <c r="HG22">
        <v>17</v>
      </c>
      <c r="HH22">
        <v>16</v>
      </c>
      <c r="HI22">
        <v>16</v>
      </c>
      <c r="HJ22">
        <v>17</v>
      </c>
      <c r="HK22">
        <v>15</v>
      </c>
      <c r="HO22">
        <v>12</v>
      </c>
      <c r="HP22" s="49">
        <v>12</v>
      </c>
      <c r="HQ22">
        <v>14</v>
      </c>
      <c r="HR22">
        <v>11</v>
      </c>
      <c r="HU22">
        <v>12</v>
      </c>
      <c r="HV22">
        <v>11</v>
      </c>
      <c r="HW22" s="49">
        <v>11</v>
      </c>
      <c r="HX22">
        <v>9</v>
      </c>
      <c r="HY22">
        <v>8</v>
      </c>
      <c r="IB22">
        <v>7</v>
      </c>
      <c r="IC22">
        <v>7</v>
      </c>
      <c r="ID22">
        <v>5</v>
      </c>
      <c r="IE22">
        <v>6</v>
      </c>
      <c r="IF22">
        <v>6</v>
      </c>
      <c r="II22">
        <v>7</v>
      </c>
      <c r="IJ22">
        <v>9</v>
      </c>
      <c r="IK22">
        <v>9</v>
      </c>
      <c r="IL22">
        <v>9</v>
      </c>
      <c r="IM22">
        <v>11</v>
      </c>
      <c r="IP22">
        <v>16</v>
      </c>
      <c r="IQ22">
        <v>1</v>
      </c>
      <c r="IS22">
        <v>19</v>
      </c>
      <c r="IT22" s="49">
        <v>20</v>
      </c>
      <c r="IW22" s="49">
        <v>26</v>
      </c>
      <c r="IX22">
        <v>28</v>
      </c>
      <c r="IY22">
        <v>28</v>
      </c>
      <c r="IZ22">
        <v>38</v>
      </c>
      <c r="JA22">
        <v>33</v>
      </c>
      <c r="JD22">
        <v>36</v>
      </c>
      <c r="JE22">
        <v>38</v>
      </c>
      <c r="JF22">
        <v>38</v>
      </c>
      <c r="JH22">
        <v>41</v>
      </c>
      <c r="JK22">
        <v>47</v>
      </c>
      <c r="JL22">
        <v>56</v>
      </c>
      <c r="JM22">
        <v>56</v>
      </c>
      <c r="JN22" s="49">
        <v>63</v>
      </c>
      <c r="JO22">
        <v>63</v>
      </c>
      <c r="JR22">
        <v>62</v>
      </c>
      <c r="JS22">
        <v>67</v>
      </c>
      <c r="JT22">
        <v>64</v>
      </c>
      <c r="JU22">
        <v>65</v>
      </c>
      <c r="JV22">
        <v>68</v>
      </c>
      <c r="JY22">
        <v>60</v>
      </c>
      <c r="JZ22">
        <v>57</v>
      </c>
      <c r="KA22" s="57">
        <v>53</v>
      </c>
      <c r="KB22">
        <v>52</v>
      </c>
      <c r="KC22">
        <v>51</v>
      </c>
      <c r="KF22">
        <v>44</v>
      </c>
      <c r="KG22">
        <v>48</v>
      </c>
      <c r="KH22">
        <v>45</v>
      </c>
      <c r="KM22">
        <v>44</v>
      </c>
      <c r="KN22">
        <v>52</v>
      </c>
      <c r="KO22">
        <v>50</v>
      </c>
      <c r="KP22">
        <v>59</v>
      </c>
      <c r="KT22">
        <v>56</v>
      </c>
      <c r="KU22">
        <v>63</v>
      </c>
      <c r="KV22">
        <v>65</v>
      </c>
      <c r="KW22">
        <v>70</v>
      </c>
      <c r="KX22">
        <v>59</v>
      </c>
      <c r="LA22">
        <v>60</v>
      </c>
      <c r="LB22">
        <v>64</v>
      </c>
      <c r="LC22">
        <v>65</v>
      </c>
      <c r="LD22">
        <v>65</v>
      </c>
      <c r="LE22">
        <v>45</v>
      </c>
      <c r="LH22">
        <v>51</v>
      </c>
      <c r="LI22">
        <v>49</v>
      </c>
      <c r="LJ22">
        <v>35</v>
      </c>
      <c r="LK22">
        <v>31</v>
      </c>
      <c r="LO22">
        <v>33</v>
      </c>
      <c r="LP22">
        <v>37</v>
      </c>
      <c r="LQ22">
        <v>36</v>
      </c>
      <c r="LR22">
        <v>35</v>
      </c>
      <c r="LV22">
        <v>33</v>
      </c>
      <c r="LW22">
        <v>32</v>
      </c>
      <c r="LX22">
        <v>25</v>
      </c>
      <c r="LY22">
        <v>26</v>
      </c>
      <c r="LZ22">
        <v>25</v>
      </c>
      <c r="MC22">
        <v>29</v>
      </c>
      <c r="MD22">
        <v>28</v>
      </c>
      <c r="ME22">
        <v>25</v>
      </c>
      <c r="MF22">
        <v>25</v>
      </c>
      <c r="MG22">
        <v>21</v>
      </c>
      <c r="MK22">
        <v>20</v>
      </c>
      <c r="ML22" s="58">
        <v>20</v>
      </c>
      <c r="MM22">
        <v>21</v>
      </c>
      <c r="MN22">
        <v>17</v>
      </c>
      <c r="MQ22">
        <v>16</v>
      </c>
      <c r="MR22">
        <v>19</v>
      </c>
      <c r="MS22">
        <v>16</v>
      </c>
      <c r="MT22">
        <v>17</v>
      </c>
      <c r="MU22">
        <v>17</v>
      </c>
    </row>
    <row r="23" spans="1:361" x14ac:dyDescent="0.3">
      <c r="A23" s="2" t="s">
        <v>7</v>
      </c>
      <c r="B23" t="s">
        <v>50</v>
      </c>
      <c r="AK23">
        <v>12</v>
      </c>
      <c r="AL23">
        <v>14</v>
      </c>
      <c r="AN23">
        <v>15</v>
      </c>
      <c r="AO23">
        <v>30</v>
      </c>
      <c r="AP23">
        <v>32</v>
      </c>
      <c r="AQ23">
        <v>33</v>
      </c>
      <c r="AR23">
        <v>33</v>
      </c>
      <c r="AS23">
        <v>33</v>
      </c>
      <c r="AT23">
        <v>37</v>
      </c>
      <c r="AU23">
        <v>37</v>
      </c>
      <c r="AV23">
        <v>37</v>
      </c>
      <c r="AW23">
        <v>37</v>
      </c>
      <c r="AX23">
        <v>50</v>
      </c>
      <c r="AY23">
        <v>51</v>
      </c>
      <c r="AZ23">
        <v>51</v>
      </c>
      <c r="BA23">
        <v>52</v>
      </c>
      <c r="BB23">
        <v>57</v>
      </c>
      <c r="BC23">
        <v>57</v>
      </c>
      <c r="BD23">
        <v>57</v>
      </c>
      <c r="BE23">
        <v>57</v>
      </c>
      <c r="BF23">
        <v>60</v>
      </c>
      <c r="BG23">
        <v>60</v>
      </c>
      <c r="BH23">
        <v>60</v>
      </c>
      <c r="BI23">
        <v>62</v>
      </c>
      <c r="BJ23">
        <v>63</v>
      </c>
      <c r="BK23">
        <v>64</v>
      </c>
      <c r="BL23">
        <v>65</v>
      </c>
      <c r="BM23">
        <v>65</v>
      </c>
      <c r="BN23">
        <v>67</v>
      </c>
      <c r="BO23">
        <v>67</v>
      </c>
      <c r="BP23">
        <v>67</v>
      </c>
      <c r="BQ23">
        <v>69</v>
      </c>
      <c r="BR23">
        <v>72</v>
      </c>
      <c r="BS23">
        <v>72</v>
      </c>
      <c r="BT23">
        <v>72</v>
      </c>
      <c r="BU23">
        <v>73</v>
      </c>
      <c r="BV23">
        <v>80</v>
      </c>
      <c r="BW23">
        <v>80</v>
      </c>
      <c r="BX23">
        <v>80</v>
      </c>
      <c r="BY23">
        <v>80</v>
      </c>
      <c r="BZ23">
        <v>80</v>
      </c>
      <c r="CA23">
        <v>80</v>
      </c>
      <c r="CB23">
        <v>80</v>
      </c>
      <c r="CC23">
        <v>80</v>
      </c>
      <c r="CD23">
        <v>89</v>
      </c>
      <c r="CE23">
        <v>89</v>
      </c>
      <c r="CF23">
        <v>89</v>
      </c>
      <c r="CG23">
        <v>89</v>
      </c>
      <c r="CH23">
        <v>92</v>
      </c>
      <c r="CI23">
        <v>92</v>
      </c>
      <c r="CJ23">
        <v>92</v>
      </c>
      <c r="CK23">
        <v>92</v>
      </c>
      <c r="CL23">
        <v>92</v>
      </c>
      <c r="CM23">
        <v>92</v>
      </c>
      <c r="CN23">
        <v>92</v>
      </c>
      <c r="CO23">
        <v>92</v>
      </c>
      <c r="CP23">
        <v>97</v>
      </c>
      <c r="CQ23">
        <v>97</v>
      </c>
      <c r="CR23">
        <v>97</v>
      </c>
      <c r="CS23">
        <v>97</v>
      </c>
      <c r="CT23">
        <v>97</v>
      </c>
      <c r="CU23">
        <v>97</v>
      </c>
      <c r="CV23">
        <v>98</v>
      </c>
      <c r="CW23">
        <v>98</v>
      </c>
      <c r="CX23">
        <v>98</v>
      </c>
      <c r="CY23">
        <v>103</v>
      </c>
      <c r="CZ23">
        <v>103</v>
      </c>
      <c r="DA23">
        <v>103</v>
      </c>
      <c r="DB23">
        <v>105</v>
      </c>
      <c r="DC23">
        <v>106</v>
      </c>
      <c r="DD23">
        <v>106</v>
      </c>
      <c r="DE23">
        <v>106</v>
      </c>
      <c r="DF23">
        <v>108</v>
      </c>
      <c r="DG23">
        <v>108</v>
      </c>
      <c r="DH23">
        <v>108</v>
      </c>
      <c r="DI23">
        <v>108</v>
      </c>
      <c r="DJ23">
        <v>108</v>
      </c>
      <c r="DK23">
        <v>108</v>
      </c>
      <c r="DL23">
        <v>108</v>
      </c>
      <c r="DM23">
        <v>109</v>
      </c>
      <c r="DN23">
        <v>109</v>
      </c>
      <c r="DO23">
        <v>109</v>
      </c>
      <c r="DP23">
        <v>109</v>
      </c>
      <c r="DQ23">
        <v>109</v>
      </c>
      <c r="DS23">
        <v>109</v>
      </c>
      <c r="DT23">
        <v>111</v>
      </c>
      <c r="DU23">
        <v>111</v>
      </c>
      <c r="DV23">
        <v>113</v>
      </c>
      <c r="DW23">
        <v>113</v>
      </c>
      <c r="DX23">
        <v>114</v>
      </c>
      <c r="DY23">
        <v>114</v>
      </c>
      <c r="DZ23">
        <v>114</v>
      </c>
      <c r="EA23">
        <v>114</v>
      </c>
      <c r="EB23">
        <v>114</v>
      </c>
      <c r="EC23">
        <v>115</v>
      </c>
      <c r="ED23">
        <v>115</v>
      </c>
      <c r="EE23">
        <v>115</v>
      </c>
      <c r="EF23">
        <v>115</v>
      </c>
      <c r="EG23">
        <v>115</v>
      </c>
      <c r="EH23">
        <v>116</v>
      </c>
      <c r="EI23">
        <v>116</v>
      </c>
      <c r="EJ23">
        <v>115</v>
      </c>
      <c r="EK23">
        <v>117</v>
      </c>
      <c r="EL23">
        <v>116</v>
      </c>
      <c r="EM23">
        <v>116</v>
      </c>
      <c r="EN23">
        <v>116</v>
      </c>
      <c r="EO23">
        <v>115</v>
      </c>
      <c r="EP23">
        <v>115</v>
      </c>
      <c r="EQ23">
        <v>116</v>
      </c>
      <c r="ER23">
        <v>116</v>
      </c>
      <c r="ES23">
        <v>116</v>
      </c>
      <c r="ET23">
        <v>116</v>
      </c>
      <c r="EU23">
        <v>116</v>
      </c>
      <c r="EV23">
        <v>117</v>
      </c>
      <c r="EW23">
        <v>117</v>
      </c>
      <c r="EX23">
        <v>117</v>
      </c>
      <c r="EY23">
        <v>119</v>
      </c>
      <c r="EZ23">
        <v>119</v>
      </c>
      <c r="FA23">
        <v>120</v>
      </c>
      <c r="FB23">
        <v>122</v>
      </c>
      <c r="FC23">
        <v>122</v>
      </c>
      <c r="FD23">
        <v>122</v>
      </c>
      <c r="FE23">
        <v>123</v>
      </c>
      <c r="FF23">
        <v>123</v>
      </c>
      <c r="FG23">
        <v>124</v>
      </c>
      <c r="FH23">
        <v>124</v>
      </c>
      <c r="FI23">
        <v>124</v>
      </c>
      <c r="FJ23">
        <v>124</v>
      </c>
      <c r="FK23">
        <v>124</v>
      </c>
      <c r="FL23">
        <v>124</v>
      </c>
      <c r="FM23">
        <v>124</v>
      </c>
      <c r="FN23">
        <v>124</v>
      </c>
      <c r="FO23">
        <v>125</v>
      </c>
      <c r="FP23">
        <v>125</v>
      </c>
      <c r="FQ23">
        <v>125</v>
      </c>
      <c r="FR23">
        <v>126</v>
      </c>
      <c r="FS23">
        <v>126</v>
      </c>
      <c r="FT23">
        <v>126</v>
      </c>
      <c r="FU23">
        <v>126</v>
      </c>
      <c r="FV23">
        <v>126</v>
      </c>
      <c r="FW23">
        <v>126</v>
      </c>
      <c r="FX23">
        <v>126</v>
      </c>
      <c r="FY23">
        <v>127</v>
      </c>
      <c r="FZ23">
        <v>127</v>
      </c>
      <c r="GA23">
        <v>127</v>
      </c>
      <c r="GB23">
        <v>127</v>
      </c>
      <c r="GC23">
        <v>127</v>
      </c>
      <c r="GD23">
        <v>127</v>
      </c>
      <c r="GE23">
        <v>127</v>
      </c>
      <c r="GF23">
        <v>128</v>
      </c>
      <c r="GG23">
        <v>129</v>
      </c>
      <c r="GH23">
        <v>130</v>
      </c>
      <c r="GI23">
        <v>133</v>
      </c>
      <c r="GJ23">
        <v>132</v>
      </c>
      <c r="GK23">
        <v>132</v>
      </c>
      <c r="GL23">
        <v>134</v>
      </c>
      <c r="GM23">
        <v>134</v>
      </c>
      <c r="GN23">
        <v>135</v>
      </c>
      <c r="GO23">
        <v>135</v>
      </c>
      <c r="GP23">
        <v>136</v>
      </c>
      <c r="GQ23">
        <v>136</v>
      </c>
      <c r="GR23">
        <v>136</v>
      </c>
      <c r="GS23">
        <v>136</v>
      </c>
      <c r="GT23">
        <v>136</v>
      </c>
      <c r="GU23">
        <v>136</v>
      </c>
      <c r="GV23">
        <v>137</v>
      </c>
      <c r="GW23">
        <v>138</v>
      </c>
      <c r="GZ23">
        <v>139</v>
      </c>
      <c r="HA23">
        <v>139</v>
      </c>
      <c r="HB23">
        <v>139</v>
      </c>
      <c r="HC23">
        <v>139</v>
      </c>
      <c r="HD23">
        <v>139</v>
      </c>
      <c r="HG23">
        <v>139</v>
      </c>
      <c r="HH23">
        <v>138</v>
      </c>
      <c r="HI23">
        <v>140</v>
      </c>
      <c r="HJ23">
        <v>140</v>
      </c>
      <c r="HK23">
        <v>142</v>
      </c>
      <c r="HO23">
        <v>145</v>
      </c>
      <c r="HP23" s="49">
        <v>145</v>
      </c>
      <c r="HQ23">
        <v>145</v>
      </c>
      <c r="HR23">
        <v>148</v>
      </c>
      <c r="HU23">
        <v>147</v>
      </c>
      <c r="HV23">
        <v>148</v>
      </c>
      <c r="HW23" s="49">
        <v>148</v>
      </c>
      <c r="HX23">
        <v>150</v>
      </c>
      <c r="HY23">
        <v>151</v>
      </c>
      <c r="IB23">
        <v>152</v>
      </c>
      <c r="IC23">
        <v>152</v>
      </c>
      <c r="ID23">
        <v>154</v>
      </c>
      <c r="IE23">
        <v>154</v>
      </c>
      <c r="IF23">
        <v>154</v>
      </c>
      <c r="II23">
        <v>154</v>
      </c>
      <c r="IJ23">
        <v>156</v>
      </c>
      <c r="IK23">
        <v>155</v>
      </c>
      <c r="IL23">
        <v>156</v>
      </c>
      <c r="IM23">
        <v>156</v>
      </c>
      <c r="IP23">
        <v>156</v>
      </c>
      <c r="IQ23">
        <v>156</v>
      </c>
      <c r="IS23">
        <v>156</v>
      </c>
      <c r="IT23" s="49">
        <v>156</v>
      </c>
      <c r="IW23" s="49">
        <v>156</v>
      </c>
      <c r="IX23">
        <v>158</v>
      </c>
      <c r="IY23">
        <v>158</v>
      </c>
      <c r="IZ23">
        <v>158</v>
      </c>
      <c r="JA23">
        <v>160</v>
      </c>
      <c r="JD23">
        <v>163</v>
      </c>
      <c r="JE23">
        <v>163</v>
      </c>
      <c r="JF23">
        <v>164</v>
      </c>
      <c r="JH23">
        <v>164</v>
      </c>
      <c r="JK23">
        <v>168</v>
      </c>
      <c r="JL23">
        <v>168</v>
      </c>
      <c r="JM23">
        <v>169</v>
      </c>
      <c r="JN23" s="49">
        <v>170</v>
      </c>
      <c r="JO23">
        <v>170</v>
      </c>
      <c r="JR23">
        <v>176</v>
      </c>
      <c r="JS23">
        <v>177</v>
      </c>
      <c r="JT23">
        <v>181</v>
      </c>
      <c r="JU23">
        <v>184</v>
      </c>
      <c r="JV23">
        <v>183</v>
      </c>
      <c r="JY23">
        <v>194</v>
      </c>
      <c r="JZ23">
        <v>197</v>
      </c>
      <c r="KA23" s="57">
        <v>204</v>
      </c>
      <c r="KB23">
        <v>206</v>
      </c>
      <c r="KC23">
        <v>209</v>
      </c>
      <c r="KF23">
        <v>219</v>
      </c>
      <c r="KG23">
        <v>219</v>
      </c>
      <c r="KH23">
        <v>222</v>
      </c>
      <c r="KM23">
        <v>233</v>
      </c>
      <c r="KN23">
        <v>233</v>
      </c>
      <c r="KO23">
        <v>237</v>
      </c>
      <c r="KP23">
        <v>238</v>
      </c>
      <c r="KT23">
        <v>246</v>
      </c>
      <c r="KU23">
        <v>249</v>
      </c>
      <c r="KV23">
        <v>249</v>
      </c>
      <c r="KW23">
        <v>251</v>
      </c>
      <c r="KX23">
        <v>264</v>
      </c>
      <c r="LA23">
        <v>269</v>
      </c>
      <c r="LB23">
        <v>268</v>
      </c>
      <c r="LC23">
        <v>268</v>
      </c>
      <c r="LD23">
        <v>271</v>
      </c>
      <c r="LE23">
        <v>291</v>
      </c>
      <c r="LH23">
        <v>291</v>
      </c>
      <c r="LI23">
        <v>293</v>
      </c>
      <c r="LJ23">
        <v>311</v>
      </c>
      <c r="LK23">
        <v>317</v>
      </c>
      <c r="LO23">
        <v>320</v>
      </c>
      <c r="LP23">
        <v>320</v>
      </c>
      <c r="LQ23">
        <v>324</v>
      </c>
      <c r="LR23">
        <v>326</v>
      </c>
      <c r="LV23">
        <v>329</v>
      </c>
      <c r="LW23">
        <v>330</v>
      </c>
      <c r="LX23">
        <v>339</v>
      </c>
      <c r="LY23">
        <v>338</v>
      </c>
      <c r="LZ23">
        <v>340</v>
      </c>
      <c r="MC23">
        <v>341</v>
      </c>
      <c r="MD23">
        <v>342</v>
      </c>
      <c r="ME23">
        <v>345</v>
      </c>
      <c r="MF23">
        <v>345</v>
      </c>
      <c r="MG23">
        <v>349</v>
      </c>
      <c r="MK23">
        <v>352</v>
      </c>
      <c r="ML23" s="58">
        <v>352</v>
      </c>
      <c r="MM23">
        <v>352</v>
      </c>
      <c r="MN23">
        <v>356</v>
      </c>
      <c r="MQ23">
        <v>357</v>
      </c>
      <c r="MR23">
        <v>357</v>
      </c>
      <c r="MS23">
        <v>360</v>
      </c>
      <c r="MT23">
        <v>360</v>
      </c>
      <c r="MU23">
        <v>360</v>
      </c>
    </row>
    <row r="24" spans="1:361" x14ac:dyDescent="0.3">
      <c r="A24" s="2" t="s">
        <v>7</v>
      </c>
      <c r="B24" t="s">
        <v>10</v>
      </c>
      <c r="V24">
        <v>91</v>
      </c>
      <c r="W24">
        <v>108</v>
      </c>
      <c r="X24">
        <v>155</v>
      </c>
      <c r="Y24">
        <v>177</v>
      </c>
      <c r="Z24">
        <v>158</v>
      </c>
      <c r="AA24">
        <v>173</v>
      </c>
      <c r="AB24">
        <v>183</v>
      </c>
      <c r="AC24">
        <v>145</v>
      </c>
      <c r="AD24">
        <v>148</v>
      </c>
      <c r="AE24">
        <v>156</v>
      </c>
      <c r="AF24">
        <v>196</v>
      </c>
      <c r="AG24">
        <v>216</v>
      </c>
      <c r="AH24">
        <v>197</v>
      </c>
      <c r="AI24">
        <v>207</v>
      </c>
      <c r="AJ24">
        <v>230</v>
      </c>
      <c r="AK24">
        <v>205</v>
      </c>
      <c r="AL24">
        <v>183</v>
      </c>
      <c r="AN24">
        <v>102</v>
      </c>
      <c r="AO24">
        <v>100</v>
      </c>
      <c r="AP24">
        <v>91</v>
      </c>
      <c r="AQ24">
        <v>119</v>
      </c>
      <c r="AR24">
        <v>96</v>
      </c>
      <c r="AS24">
        <v>93</v>
      </c>
      <c r="AT24">
        <v>100</v>
      </c>
      <c r="AU24">
        <v>91</v>
      </c>
      <c r="AV24">
        <v>103</v>
      </c>
      <c r="AW24">
        <v>116</v>
      </c>
      <c r="AX24">
        <v>135</v>
      </c>
      <c r="AY24">
        <v>118</v>
      </c>
      <c r="AZ24">
        <v>172</v>
      </c>
      <c r="BA24">
        <v>180</v>
      </c>
      <c r="BB24">
        <v>183</v>
      </c>
      <c r="BC24">
        <v>203</v>
      </c>
      <c r="BD24">
        <v>187</v>
      </c>
      <c r="BE24">
        <v>201</v>
      </c>
      <c r="BF24">
        <v>214</v>
      </c>
      <c r="BG24">
        <v>214</v>
      </c>
      <c r="BH24">
        <v>203</v>
      </c>
      <c r="BI24">
        <v>195</v>
      </c>
      <c r="BJ24">
        <v>182</v>
      </c>
      <c r="BK24">
        <v>166</v>
      </c>
      <c r="BL24">
        <v>154</v>
      </c>
      <c r="BM24">
        <v>137</v>
      </c>
      <c r="BN24">
        <v>164</v>
      </c>
      <c r="BO24">
        <v>143</v>
      </c>
      <c r="BP24">
        <v>172</v>
      </c>
      <c r="BQ24">
        <v>115</v>
      </c>
      <c r="BR24">
        <v>108</v>
      </c>
      <c r="BS24">
        <v>100</v>
      </c>
      <c r="BT24">
        <v>88</v>
      </c>
      <c r="BU24">
        <v>88</v>
      </c>
      <c r="BV24">
        <v>100</v>
      </c>
      <c r="BW24">
        <v>84</v>
      </c>
      <c r="BX24">
        <v>80</v>
      </c>
      <c r="BY24">
        <v>70</v>
      </c>
      <c r="BZ24">
        <v>70</v>
      </c>
      <c r="CA24">
        <v>99</v>
      </c>
      <c r="CB24">
        <v>65</v>
      </c>
      <c r="CC24">
        <v>66</v>
      </c>
      <c r="CD24">
        <v>157</v>
      </c>
      <c r="CE24">
        <v>161</v>
      </c>
      <c r="CF24">
        <v>154</v>
      </c>
      <c r="CG24">
        <v>118</v>
      </c>
      <c r="CH24">
        <v>149</v>
      </c>
      <c r="CI24">
        <v>123</v>
      </c>
      <c r="CJ24">
        <v>129</v>
      </c>
      <c r="CK24">
        <v>105</v>
      </c>
      <c r="CL24">
        <v>89</v>
      </c>
      <c r="CM24">
        <v>89</v>
      </c>
      <c r="CN24">
        <v>106</v>
      </c>
      <c r="CO24">
        <v>104</v>
      </c>
      <c r="CP24">
        <v>69</v>
      </c>
      <c r="CQ24">
        <v>66</v>
      </c>
      <c r="CR24">
        <v>63</v>
      </c>
      <c r="CS24">
        <v>58</v>
      </c>
      <c r="CT24">
        <v>60</v>
      </c>
      <c r="CU24">
        <v>54</v>
      </c>
      <c r="CV24">
        <v>49</v>
      </c>
      <c r="CW24">
        <v>55</v>
      </c>
      <c r="CX24">
        <v>55</v>
      </c>
      <c r="CY24">
        <v>73</v>
      </c>
      <c r="CZ24">
        <v>74</v>
      </c>
      <c r="DA24">
        <v>72</v>
      </c>
      <c r="DB24">
        <v>61</v>
      </c>
      <c r="DC24">
        <v>61</v>
      </c>
      <c r="DD24">
        <v>55</v>
      </c>
      <c r="DE24">
        <v>56</v>
      </c>
      <c r="DF24">
        <v>49</v>
      </c>
      <c r="DG24">
        <v>49</v>
      </c>
      <c r="DH24">
        <v>55</v>
      </c>
      <c r="DI24">
        <v>54</v>
      </c>
      <c r="DJ24">
        <v>41</v>
      </c>
      <c r="DK24">
        <v>52</v>
      </c>
      <c r="DL24">
        <v>53</v>
      </c>
      <c r="DM24">
        <v>37</v>
      </c>
      <c r="DN24">
        <v>43</v>
      </c>
      <c r="DO24">
        <v>52</v>
      </c>
      <c r="DP24">
        <v>53</v>
      </c>
      <c r="DQ24">
        <v>46</v>
      </c>
      <c r="DS24">
        <v>53</v>
      </c>
      <c r="DT24">
        <v>79</v>
      </c>
      <c r="DU24">
        <v>79</v>
      </c>
      <c r="DV24">
        <v>89</v>
      </c>
      <c r="DW24">
        <v>91</v>
      </c>
      <c r="DX24">
        <v>85</v>
      </c>
      <c r="DY24">
        <v>86</v>
      </c>
      <c r="DZ24">
        <v>86</v>
      </c>
      <c r="EA24">
        <v>82</v>
      </c>
      <c r="EB24">
        <v>82</v>
      </c>
      <c r="EC24">
        <v>88</v>
      </c>
      <c r="ED24">
        <v>6</v>
      </c>
      <c r="EE24">
        <v>70</v>
      </c>
      <c r="EF24">
        <v>68</v>
      </c>
      <c r="EG24">
        <v>68</v>
      </c>
      <c r="EH24">
        <v>74</v>
      </c>
      <c r="EI24">
        <v>59</v>
      </c>
      <c r="EJ24">
        <v>57</v>
      </c>
      <c r="EK24">
        <v>67</v>
      </c>
      <c r="EL24">
        <v>75</v>
      </c>
      <c r="EM24">
        <v>75</v>
      </c>
      <c r="EN24">
        <v>87</v>
      </c>
      <c r="EO24">
        <v>85</v>
      </c>
      <c r="EP24">
        <v>85</v>
      </c>
      <c r="EQ24">
        <v>85</v>
      </c>
      <c r="ER24">
        <v>99</v>
      </c>
      <c r="ES24">
        <v>96</v>
      </c>
      <c r="ET24">
        <v>91</v>
      </c>
      <c r="EU24">
        <v>99</v>
      </c>
      <c r="EV24">
        <v>68</v>
      </c>
      <c r="EW24">
        <v>70</v>
      </c>
      <c r="EX24">
        <v>69</v>
      </c>
      <c r="EY24">
        <v>58</v>
      </c>
      <c r="EZ24">
        <v>59</v>
      </c>
      <c r="FA24">
        <v>55</v>
      </c>
      <c r="FB24">
        <v>58</v>
      </c>
      <c r="FC24">
        <v>71</v>
      </c>
      <c r="FD24">
        <v>71</v>
      </c>
      <c r="FE24">
        <v>63</v>
      </c>
      <c r="FF24">
        <v>65</v>
      </c>
      <c r="FG24">
        <v>79</v>
      </c>
      <c r="FH24">
        <v>82</v>
      </c>
      <c r="FI24">
        <v>82</v>
      </c>
      <c r="FJ24">
        <v>95</v>
      </c>
      <c r="FK24">
        <v>92</v>
      </c>
      <c r="FL24">
        <v>89</v>
      </c>
      <c r="FM24">
        <v>85</v>
      </c>
      <c r="FN24">
        <v>83</v>
      </c>
      <c r="FO24">
        <v>84</v>
      </c>
      <c r="FP24">
        <v>76</v>
      </c>
      <c r="FQ24">
        <v>76</v>
      </c>
      <c r="FR24">
        <v>69</v>
      </c>
      <c r="FS24">
        <v>79</v>
      </c>
      <c r="FT24">
        <v>75</v>
      </c>
      <c r="FU24">
        <v>77</v>
      </c>
      <c r="FV24">
        <v>50</v>
      </c>
      <c r="FW24">
        <v>86</v>
      </c>
      <c r="FX24">
        <v>74</v>
      </c>
      <c r="FY24">
        <v>67</v>
      </c>
      <c r="FZ24">
        <v>82</v>
      </c>
      <c r="GA24">
        <v>93</v>
      </c>
      <c r="GB24">
        <v>97</v>
      </c>
      <c r="GC24">
        <v>97</v>
      </c>
      <c r="GD24">
        <v>97</v>
      </c>
      <c r="GE24">
        <v>97</v>
      </c>
      <c r="GF24">
        <v>77</v>
      </c>
      <c r="GG24">
        <v>70</v>
      </c>
      <c r="GH24">
        <v>78</v>
      </c>
      <c r="GI24">
        <v>82</v>
      </c>
      <c r="GJ24">
        <v>100</v>
      </c>
      <c r="GK24">
        <v>100</v>
      </c>
      <c r="GL24">
        <v>95</v>
      </c>
      <c r="GM24">
        <v>93</v>
      </c>
      <c r="GN24">
        <v>97</v>
      </c>
      <c r="GO24">
        <v>78</v>
      </c>
      <c r="GP24">
        <v>74</v>
      </c>
      <c r="GQ24">
        <v>67</v>
      </c>
      <c r="GR24">
        <v>65</v>
      </c>
      <c r="GS24">
        <v>67</v>
      </c>
      <c r="GT24">
        <v>59</v>
      </c>
      <c r="GU24">
        <v>80</v>
      </c>
      <c r="GV24">
        <v>81</v>
      </c>
      <c r="GW24">
        <v>75</v>
      </c>
      <c r="GZ24">
        <v>89</v>
      </c>
      <c r="HA24">
        <v>88</v>
      </c>
      <c r="HB24">
        <v>88</v>
      </c>
      <c r="HC24">
        <v>91</v>
      </c>
      <c r="HD24">
        <v>88</v>
      </c>
      <c r="HG24">
        <v>68</v>
      </c>
      <c r="HH24">
        <v>69</v>
      </c>
      <c r="HI24">
        <v>67</v>
      </c>
      <c r="HJ24">
        <v>56</v>
      </c>
      <c r="HK24">
        <v>52</v>
      </c>
      <c r="HO24">
        <v>59</v>
      </c>
      <c r="HP24" s="49">
        <v>59</v>
      </c>
      <c r="HQ24">
        <v>64</v>
      </c>
      <c r="HR24">
        <v>54</v>
      </c>
      <c r="HU24">
        <v>63</v>
      </c>
      <c r="HV24">
        <v>59</v>
      </c>
      <c r="HW24" s="49">
        <v>59</v>
      </c>
      <c r="HX24">
        <v>50</v>
      </c>
      <c r="HY24">
        <v>46</v>
      </c>
      <c r="IB24">
        <v>50</v>
      </c>
      <c r="IC24">
        <v>53</v>
      </c>
      <c r="ID24">
        <v>54</v>
      </c>
      <c r="IE24">
        <v>50</v>
      </c>
      <c r="IF24">
        <v>53</v>
      </c>
      <c r="II24">
        <v>60</v>
      </c>
      <c r="IJ24">
        <v>67</v>
      </c>
      <c r="IK24">
        <v>77</v>
      </c>
      <c r="IL24">
        <v>81</v>
      </c>
      <c r="IM24">
        <v>81</v>
      </c>
      <c r="IP24">
        <v>121</v>
      </c>
      <c r="IQ24">
        <v>160</v>
      </c>
      <c r="IS24">
        <v>129</v>
      </c>
      <c r="IT24" s="49">
        <v>123</v>
      </c>
      <c r="IW24" s="49">
        <v>128</v>
      </c>
      <c r="IX24">
        <v>133</v>
      </c>
      <c r="IY24">
        <v>132</v>
      </c>
      <c r="IZ24">
        <v>143</v>
      </c>
      <c r="JA24">
        <v>143</v>
      </c>
      <c r="JD24">
        <v>157</v>
      </c>
      <c r="JE24">
        <v>165</v>
      </c>
      <c r="JF24">
        <v>156</v>
      </c>
      <c r="JH24">
        <v>137</v>
      </c>
      <c r="JK24">
        <v>128</v>
      </c>
      <c r="JL24">
        <v>120</v>
      </c>
      <c r="JM24">
        <v>122</v>
      </c>
      <c r="JN24" s="49">
        <v>114</v>
      </c>
      <c r="JO24">
        <v>123</v>
      </c>
      <c r="JR24">
        <v>137</v>
      </c>
      <c r="JS24">
        <v>122</v>
      </c>
      <c r="JT24">
        <v>101</v>
      </c>
      <c r="JU24">
        <v>100</v>
      </c>
      <c r="JV24">
        <v>116</v>
      </c>
      <c r="JY24">
        <v>126</v>
      </c>
      <c r="JZ24">
        <v>109</v>
      </c>
      <c r="KA24" s="57">
        <v>57</v>
      </c>
      <c r="KB24">
        <v>89</v>
      </c>
      <c r="KC24">
        <v>114</v>
      </c>
      <c r="KF24">
        <v>92</v>
      </c>
      <c r="KG24">
        <v>82</v>
      </c>
      <c r="KH24">
        <v>71</v>
      </c>
      <c r="KM24">
        <v>142</v>
      </c>
      <c r="KN24">
        <v>88</v>
      </c>
      <c r="KO24">
        <v>179</v>
      </c>
      <c r="KP24">
        <v>78</v>
      </c>
      <c r="KT24">
        <v>121</v>
      </c>
      <c r="KU24">
        <v>117</v>
      </c>
      <c r="KV24">
        <v>123</v>
      </c>
      <c r="KW24">
        <v>124</v>
      </c>
      <c r="KX24">
        <v>109</v>
      </c>
      <c r="LA24">
        <v>111</v>
      </c>
      <c r="LB24">
        <v>82</v>
      </c>
      <c r="LC24">
        <v>93</v>
      </c>
      <c r="LD24">
        <v>68</v>
      </c>
      <c r="LE24">
        <v>49</v>
      </c>
      <c r="LH24">
        <v>108</v>
      </c>
      <c r="LI24">
        <v>39</v>
      </c>
      <c r="LJ24">
        <v>36</v>
      </c>
      <c r="LK24">
        <v>39</v>
      </c>
      <c r="LO24">
        <v>63</v>
      </c>
      <c r="LP24">
        <v>60</v>
      </c>
      <c r="LQ24">
        <v>66</v>
      </c>
      <c r="LR24">
        <v>60</v>
      </c>
      <c r="LV24">
        <v>63</v>
      </c>
      <c r="LW24">
        <v>52</v>
      </c>
      <c r="LX24">
        <v>48</v>
      </c>
      <c r="LY24">
        <v>74</v>
      </c>
      <c r="LZ24">
        <v>58</v>
      </c>
      <c r="MC24">
        <v>65</v>
      </c>
      <c r="MD24">
        <v>54</v>
      </c>
      <c r="ME24">
        <v>47</v>
      </c>
      <c r="MF24">
        <v>43</v>
      </c>
      <c r="MG24">
        <v>41</v>
      </c>
      <c r="MK24">
        <v>44</v>
      </c>
      <c r="ML24" s="58">
        <v>44</v>
      </c>
      <c r="MM24">
        <v>59</v>
      </c>
      <c r="MN24">
        <v>47</v>
      </c>
      <c r="MQ24">
        <v>51</v>
      </c>
      <c r="MR24">
        <v>39</v>
      </c>
      <c r="MS24">
        <v>33</v>
      </c>
      <c r="MT24">
        <v>32</v>
      </c>
      <c r="MU24">
        <v>33</v>
      </c>
    </row>
    <row r="25" spans="1:361" x14ac:dyDescent="0.3">
      <c r="A25" s="2" t="s">
        <v>7</v>
      </c>
      <c r="B25" t="s">
        <v>11</v>
      </c>
      <c r="V25">
        <v>103</v>
      </c>
      <c r="W25">
        <v>120</v>
      </c>
      <c r="X25">
        <v>147</v>
      </c>
      <c r="Y25">
        <v>191</v>
      </c>
      <c r="Z25">
        <v>172</v>
      </c>
      <c r="AA25">
        <v>192</v>
      </c>
      <c r="AB25">
        <v>204</v>
      </c>
      <c r="AC25">
        <v>168</v>
      </c>
      <c r="AD25">
        <v>173</v>
      </c>
      <c r="AE25">
        <v>188</v>
      </c>
      <c r="AF25">
        <v>196</v>
      </c>
      <c r="AG25">
        <v>250</v>
      </c>
      <c r="AH25">
        <v>237</v>
      </c>
      <c r="AI25">
        <v>248</v>
      </c>
      <c r="AJ25">
        <v>269</v>
      </c>
      <c r="AK25">
        <v>249</v>
      </c>
      <c r="AL25">
        <v>227</v>
      </c>
      <c r="AN25">
        <v>152</v>
      </c>
      <c r="AO25">
        <v>137</v>
      </c>
      <c r="AP25">
        <v>127</v>
      </c>
      <c r="AQ25">
        <v>119</v>
      </c>
      <c r="AR25">
        <v>137</v>
      </c>
      <c r="AS25">
        <v>136</v>
      </c>
      <c r="AT25">
        <v>139</v>
      </c>
      <c r="AU25">
        <v>131</v>
      </c>
      <c r="AV25">
        <v>143</v>
      </c>
      <c r="AW25">
        <v>159</v>
      </c>
      <c r="AX25">
        <v>166</v>
      </c>
      <c r="AY25">
        <v>153</v>
      </c>
      <c r="AZ25">
        <v>208</v>
      </c>
      <c r="BA25">
        <v>216</v>
      </c>
      <c r="BB25">
        <v>213</v>
      </c>
      <c r="BC25">
        <v>234</v>
      </c>
      <c r="BD25">
        <v>223</v>
      </c>
      <c r="BE25">
        <v>238</v>
      </c>
      <c r="BF25">
        <v>249</v>
      </c>
      <c r="BG25">
        <v>249</v>
      </c>
      <c r="BH25">
        <v>241</v>
      </c>
      <c r="BI25">
        <v>230</v>
      </c>
      <c r="BJ25">
        <v>217</v>
      </c>
      <c r="BK25">
        <v>202</v>
      </c>
      <c r="BL25">
        <v>189</v>
      </c>
      <c r="BM25">
        <v>172</v>
      </c>
      <c r="BN25">
        <v>200</v>
      </c>
      <c r="BO25">
        <v>179</v>
      </c>
      <c r="BP25">
        <v>209</v>
      </c>
      <c r="BQ25">
        <v>150</v>
      </c>
      <c r="BR25">
        <v>140</v>
      </c>
      <c r="BS25">
        <v>132</v>
      </c>
      <c r="BT25">
        <v>120</v>
      </c>
      <c r="BU25">
        <v>120</v>
      </c>
      <c r="BV25">
        <v>125</v>
      </c>
      <c r="BW25">
        <v>109</v>
      </c>
      <c r="BX25">
        <v>105</v>
      </c>
      <c r="BY25">
        <v>95</v>
      </c>
      <c r="BZ25">
        <v>95</v>
      </c>
      <c r="CA25">
        <v>125</v>
      </c>
      <c r="CB25">
        <v>91</v>
      </c>
      <c r="CC25">
        <v>91</v>
      </c>
      <c r="CD25">
        <v>175</v>
      </c>
      <c r="CE25">
        <v>179</v>
      </c>
      <c r="CF25">
        <v>172</v>
      </c>
      <c r="CG25">
        <v>138</v>
      </c>
      <c r="CH25">
        <v>168</v>
      </c>
      <c r="CI25">
        <v>142</v>
      </c>
      <c r="CJ25">
        <v>148</v>
      </c>
      <c r="CK25">
        <v>124</v>
      </c>
      <c r="CL25">
        <v>108</v>
      </c>
      <c r="CM25">
        <v>111</v>
      </c>
      <c r="CN25">
        <v>127</v>
      </c>
      <c r="CO25">
        <v>125</v>
      </c>
      <c r="CP25">
        <v>85</v>
      </c>
      <c r="CQ25">
        <v>82</v>
      </c>
      <c r="CR25">
        <v>79</v>
      </c>
      <c r="CS25">
        <v>74</v>
      </c>
      <c r="CT25">
        <v>76</v>
      </c>
      <c r="CU25">
        <v>70</v>
      </c>
      <c r="CV25">
        <v>65</v>
      </c>
      <c r="CW25">
        <v>71</v>
      </c>
      <c r="CX25">
        <v>71</v>
      </c>
      <c r="CY25">
        <v>85</v>
      </c>
      <c r="CZ25">
        <v>86</v>
      </c>
      <c r="DA25">
        <v>84</v>
      </c>
      <c r="DB25">
        <v>71</v>
      </c>
      <c r="DC25">
        <v>71</v>
      </c>
      <c r="DD25">
        <v>65</v>
      </c>
      <c r="DE25">
        <v>66</v>
      </c>
      <c r="DF25">
        <v>57</v>
      </c>
      <c r="DG25">
        <v>57</v>
      </c>
      <c r="DH25">
        <v>63</v>
      </c>
      <c r="DI25">
        <v>62</v>
      </c>
      <c r="DJ25">
        <v>49</v>
      </c>
      <c r="DK25">
        <v>63</v>
      </c>
      <c r="DL25">
        <v>64</v>
      </c>
      <c r="DM25">
        <v>47</v>
      </c>
      <c r="DN25">
        <v>53</v>
      </c>
      <c r="DO25">
        <v>62</v>
      </c>
      <c r="DP25">
        <v>63</v>
      </c>
      <c r="DQ25">
        <v>55</v>
      </c>
      <c r="DS25">
        <v>63</v>
      </c>
      <c r="DT25">
        <v>88</v>
      </c>
      <c r="DU25">
        <v>88</v>
      </c>
      <c r="DV25">
        <v>96</v>
      </c>
      <c r="DW25">
        <v>98</v>
      </c>
      <c r="DX25">
        <v>91</v>
      </c>
      <c r="DY25">
        <v>92</v>
      </c>
      <c r="DZ25">
        <v>92</v>
      </c>
      <c r="EA25">
        <v>88</v>
      </c>
      <c r="EB25">
        <v>88</v>
      </c>
      <c r="EC25">
        <v>93</v>
      </c>
      <c r="ED25">
        <v>69</v>
      </c>
      <c r="EE25">
        <v>75</v>
      </c>
      <c r="EF25">
        <v>73</v>
      </c>
      <c r="EG25">
        <v>73</v>
      </c>
      <c r="EH25">
        <v>80</v>
      </c>
      <c r="EI25">
        <v>65</v>
      </c>
      <c r="EJ25">
        <v>65</v>
      </c>
      <c r="EK25">
        <v>74</v>
      </c>
      <c r="EL25">
        <v>83</v>
      </c>
      <c r="EM25">
        <v>83</v>
      </c>
      <c r="EN25">
        <v>98</v>
      </c>
      <c r="EO25">
        <v>97</v>
      </c>
      <c r="EP25">
        <v>97</v>
      </c>
      <c r="EQ25">
        <v>97</v>
      </c>
      <c r="ER25">
        <v>111</v>
      </c>
      <c r="ES25">
        <v>108</v>
      </c>
      <c r="ET25">
        <v>103</v>
      </c>
      <c r="EU25">
        <v>111</v>
      </c>
      <c r="EV25">
        <v>80</v>
      </c>
      <c r="EW25">
        <v>83</v>
      </c>
      <c r="EX25">
        <v>82</v>
      </c>
      <c r="EY25">
        <v>70</v>
      </c>
      <c r="EZ25">
        <v>71</v>
      </c>
      <c r="FA25">
        <v>66</v>
      </c>
      <c r="FB25">
        <v>67</v>
      </c>
      <c r="FC25">
        <v>80</v>
      </c>
      <c r="FD25">
        <v>80</v>
      </c>
      <c r="FE25">
        <v>72</v>
      </c>
      <c r="FF25">
        <v>86</v>
      </c>
      <c r="FG25">
        <v>87</v>
      </c>
      <c r="FH25">
        <v>90</v>
      </c>
      <c r="FI25">
        <v>90</v>
      </c>
      <c r="FJ25">
        <v>104</v>
      </c>
      <c r="FK25">
        <v>103</v>
      </c>
      <c r="FL25">
        <v>100</v>
      </c>
      <c r="FM25">
        <v>97</v>
      </c>
      <c r="FN25">
        <v>94</v>
      </c>
      <c r="FO25">
        <v>95</v>
      </c>
      <c r="FP25">
        <v>87</v>
      </c>
      <c r="FQ25">
        <v>87</v>
      </c>
      <c r="FR25">
        <v>79</v>
      </c>
      <c r="FS25">
        <v>89</v>
      </c>
      <c r="FT25">
        <v>85</v>
      </c>
      <c r="FU25">
        <v>88</v>
      </c>
      <c r="FV25">
        <v>63</v>
      </c>
      <c r="FW25">
        <v>99</v>
      </c>
      <c r="FX25">
        <v>87</v>
      </c>
      <c r="FY25">
        <v>79</v>
      </c>
      <c r="FZ25">
        <v>95</v>
      </c>
      <c r="GA25">
        <v>106</v>
      </c>
      <c r="GB25">
        <v>110</v>
      </c>
      <c r="GC25">
        <v>110</v>
      </c>
      <c r="GD25">
        <v>110</v>
      </c>
      <c r="GE25">
        <v>110</v>
      </c>
      <c r="GF25">
        <v>89</v>
      </c>
      <c r="GG25">
        <v>82</v>
      </c>
      <c r="GH25">
        <v>90</v>
      </c>
      <c r="GI25">
        <v>92</v>
      </c>
      <c r="GJ25">
        <v>112</v>
      </c>
      <c r="GK25">
        <v>112</v>
      </c>
      <c r="GL25">
        <v>106</v>
      </c>
      <c r="GM25">
        <v>105</v>
      </c>
      <c r="GN25">
        <v>108</v>
      </c>
      <c r="GO25">
        <v>90</v>
      </c>
      <c r="GP25">
        <v>85</v>
      </c>
      <c r="GQ25">
        <v>78</v>
      </c>
      <c r="GR25">
        <v>76</v>
      </c>
      <c r="GS25">
        <v>78</v>
      </c>
      <c r="GT25">
        <v>70</v>
      </c>
      <c r="GU25">
        <v>91</v>
      </c>
      <c r="GV25">
        <v>93</v>
      </c>
      <c r="GW25">
        <v>87</v>
      </c>
      <c r="GZ25">
        <v>101</v>
      </c>
      <c r="HA25">
        <v>101</v>
      </c>
      <c r="HB25">
        <v>101</v>
      </c>
      <c r="HC25">
        <v>105</v>
      </c>
      <c r="HD25">
        <v>103</v>
      </c>
      <c r="HG25">
        <v>85</v>
      </c>
      <c r="HH25">
        <v>85</v>
      </c>
      <c r="HI25">
        <v>83</v>
      </c>
      <c r="HJ25">
        <v>76</v>
      </c>
      <c r="HK25">
        <v>67</v>
      </c>
      <c r="HO25">
        <v>71</v>
      </c>
      <c r="HP25" s="49">
        <v>71</v>
      </c>
      <c r="HQ25">
        <v>78</v>
      </c>
      <c r="HR25">
        <v>65</v>
      </c>
      <c r="HU25">
        <v>75</v>
      </c>
      <c r="HV25">
        <v>70</v>
      </c>
      <c r="HW25" s="49">
        <v>70</v>
      </c>
      <c r="HX25">
        <v>59</v>
      </c>
      <c r="HY25">
        <v>54</v>
      </c>
      <c r="IB25">
        <v>57</v>
      </c>
      <c r="IC25">
        <v>60</v>
      </c>
      <c r="ID25">
        <v>59</v>
      </c>
      <c r="IE25">
        <v>56</v>
      </c>
      <c r="IF25">
        <v>59</v>
      </c>
      <c r="II25">
        <v>67</v>
      </c>
      <c r="IJ25">
        <v>76</v>
      </c>
      <c r="IK25">
        <v>86</v>
      </c>
      <c r="IL25">
        <v>90</v>
      </c>
      <c r="IM25">
        <v>90</v>
      </c>
      <c r="IP25">
        <v>137</v>
      </c>
      <c r="IQ25">
        <v>177</v>
      </c>
      <c r="IS25">
        <v>148</v>
      </c>
      <c r="IT25" s="49">
        <v>143</v>
      </c>
      <c r="IW25" s="49">
        <v>153</v>
      </c>
      <c r="IX25">
        <v>161</v>
      </c>
      <c r="IY25">
        <v>160</v>
      </c>
      <c r="IZ25">
        <v>178</v>
      </c>
      <c r="JA25">
        <v>176</v>
      </c>
      <c r="JD25">
        <v>193</v>
      </c>
      <c r="JE25">
        <v>203</v>
      </c>
      <c r="JF25">
        <v>194</v>
      </c>
      <c r="JH25">
        <v>178</v>
      </c>
      <c r="JK25">
        <v>175</v>
      </c>
      <c r="JL25">
        <v>176</v>
      </c>
      <c r="JM25">
        <v>178</v>
      </c>
      <c r="JN25" s="49">
        <v>177</v>
      </c>
      <c r="JO25">
        <v>186</v>
      </c>
      <c r="JR25">
        <v>199</v>
      </c>
      <c r="JS25">
        <v>189</v>
      </c>
      <c r="JT25">
        <v>165</v>
      </c>
      <c r="JU25">
        <v>165</v>
      </c>
      <c r="JV25">
        <v>184</v>
      </c>
      <c r="JY25">
        <v>186</v>
      </c>
      <c r="JZ25">
        <v>166</v>
      </c>
      <c r="KA25" s="57">
        <v>110</v>
      </c>
      <c r="KB25">
        <v>141</v>
      </c>
      <c r="KC25">
        <v>165</v>
      </c>
      <c r="KF25">
        <v>136</v>
      </c>
      <c r="KG25">
        <v>130</v>
      </c>
      <c r="KH25">
        <v>116</v>
      </c>
      <c r="KM25">
        <v>186</v>
      </c>
      <c r="KN25">
        <v>140</v>
      </c>
      <c r="KO25">
        <v>229</v>
      </c>
      <c r="KP25">
        <v>137</v>
      </c>
      <c r="KT25">
        <v>177</v>
      </c>
      <c r="KU25">
        <v>180</v>
      </c>
      <c r="KV25">
        <v>188</v>
      </c>
      <c r="KW25">
        <v>194</v>
      </c>
      <c r="KX25">
        <v>168</v>
      </c>
      <c r="LA25">
        <v>171</v>
      </c>
      <c r="LB25">
        <v>146</v>
      </c>
      <c r="LC25">
        <v>158</v>
      </c>
      <c r="LD25">
        <v>133</v>
      </c>
      <c r="LE25">
        <v>94</v>
      </c>
      <c r="LH25">
        <v>159</v>
      </c>
      <c r="LI25">
        <v>88</v>
      </c>
      <c r="LJ25">
        <v>71</v>
      </c>
      <c r="LK25">
        <v>70</v>
      </c>
      <c r="LO25">
        <v>96</v>
      </c>
      <c r="LP25">
        <v>97</v>
      </c>
      <c r="LQ25">
        <v>102</v>
      </c>
      <c r="LR25">
        <v>95</v>
      </c>
      <c r="LV25">
        <v>96</v>
      </c>
      <c r="LW25">
        <v>84</v>
      </c>
      <c r="LX25">
        <v>73</v>
      </c>
      <c r="LY25">
        <v>100</v>
      </c>
      <c r="LZ25">
        <v>83</v>
      </c>
      <c r="MC25">
        <v>94</v>
      </c>
      <c r="MD25">
        <v>82</v>
      </c>
      <c r="ME25">
        <v>72</v>
      </c>
      <c r="MF25">
        <v>68</v>
      </c>
      <c r="MG25">
        <v>62</v>
      </c>
      <c r="MK25">
        <v>64</v>
      </c>
      <c r="ML25" s="58">
        <v>62</v>
      </c>
      <c r="MM25">
        <v>80</v>
      </c>
      <c r="MN25">
        <v>64</v>
      </c>
      <c r="MQ25">
        <v>67</v>
      </c>
      <c r="MR25">
        <v>58</v>
      </c>
      <c r="MS25">
        <v>40</v>
      </c>
      <c r="MT25">
        <v>49</v>
      </c>
      <c r="MU25">
        <v>50</v>
      </c>
    </row>
    <row r="26" spans="1:361" x14ac:dyDescent="0.3">
      <c r="A26" s="2" t="s">
        <v>7</v>
      </c>
      <c r="B26" t="s">
        <v>12</v>
      </c>
      <c r="V26">
        <v>132</v>
      </c>
      <c r="W26">
        <v>119</v>
      </c>
      <c r="X26">
        <v>155</v>
      </c>
      <c r="Y26">
        <v>149</v>
      </c>
      <c r="Z26">
        <v>147</v>
      </c>
      <c r="AA26">
        <v>152</v>
      </c>
      <c r="AB26">
        <v>152</v>
      </c>
      <c r="AC26">
        <v>158</v>
      </c>
      <c r="AD26">
        <v>165</v>
      </c>
      <c r="AE26">
        <v>176</v>
      </c>
      <c r="AF26">
        <v>179</v>
      </c>
      <c r="AG26">
        <v>179</v>
      </c>
      <c r="AH26">
        <v>244</v>
      </c>
      <c r="AI26">
        <v>270</v>
      </c>
      <c r="AJ26">
        <v>300</v>
      </c>
      <c r="AK26">
        <v>323</v>
      </c>
      <c r="AL26">
        <v>353</v>
      </c>
      <c r="AN26">
        <v>403</v>
      </c>
      <c r="AO26">
        <v>446</v>
      </c>
      <c r="AP26">
        <v>476</v>
      </c>
      <c r="AQ26">
        <v>502</v>
      </c>
      <c r="AR26">
        <v>519</v>
      </c>
      <c r="AS26">
        <v>528</v>
      </c>
      <c r="AT26">
        <v>544</v>
      </c>
      <c r="AU26">
        <v>561</v>
      </c>
      <c r="AV26">
        <v>589</v>
      </c>
      <c r="AW26">
        <v>615</v>
      </c>
      <c r="AX26">
        <v>634</v>
      </c>
      <c r="AY26">
        <v>643</v>
      </c>
      <c r="AZ26">
        <v>659</v>
      </c>
      <c r="BA26">
        <v>666</v>
      </c>
      <c r="BB26">
        <v>672</v>
      </c>
      <c r="BC26">
        <v>687</v>
      </c>
      <c r="BD26">
        <v>706</v>
      </c>
      <c r="BE26">
        <v>722</v>
      </c>
      <c r="BF26">
        <v>737</v>
      </c>
      <c r="BG26">
        <v>737</v>
      </c>
      <c r="BH26">
        <v>802</v>
      </c>
      <c r="BI26">
        <v>828</v>
      </c>
      <c r="BJ26">
        <v>862</v>
      </c>
      <c r="BK26">
        <v>904</v>
      </c>
      <c r="BL26">
        <v>927</v>
      </c>
      <c r="BM26">
        <v>950</v>
      </c>
      <c r="BN26">
        <v>1038</v>
      </c>
      <c r="BO26">
        <v>1001</v>
      </c>
      <c r="BP26">
        <v>1031</v>
      </c>
      <c r="BQ26">
        <v>1065</v>
      </c>
      <c r="BR26">
        <v>1075</v>
      </c>
      <c r="BS26">
        <v>1102</v>
      </c>
      <c r="BT26">
        <v>1125</v>
      </c>
      <c r="BU26">
        <v>1147</v>
      </c>
      <c r="BV26">
        <v>1163</v>
      </c>
      <c r="BW26">
        <v>1175</v>
      </c>
      <c r="BX26">
        <v>1204</v>
      </c>
      <c r="BY26">
        <v>1222</v>
      </c>
      <c r="BZ26">
        <v>1237</v>
      </c>
      <c r="CA26">
        <v>1248</v>
      </c>
      <c r="CB26">
        <v>1281</v>
      </c>
      <c r="CC26">
        <v>1281</v>
      </c>
      <c r="CD26">
        <v>1296</v>
      </c>
      <c r="CE26">
        <v>1312</v>
      </c>
      <c r="CF26">
        <v>1324</v>
      </c>
      <c r="CG26">
        <v>1324</v>
      </c>
      <c r="CH26">
        <v>1292</v>
      </c>
      <c r="CI26">
        <v>1371</v>
      </c>
      <c r="CJ26">
        <v>1384</v>
      </c>
      <c r="CK26">
        <v>1395</v>
      </c>
      <c r="CL26">
        <v>1412</v>
      </c>
      <c r="CM26">
        <v>1448</v>
      </c>
      <c r="CN26">
        <v>1453</v>
      </c>
      <c r="CO26">
        <v>1460</v>
      </c>
      <c r="CP26">
        <v>1463</v>
      </c>
      <c r="CQ26">
        <v>1482</v>
      </c>
      <c r="CR26">
        <v>1495</v>
      </c>
      <c r="CS26">
        <v>1506</v>
      </c>
      <c r="CT26">
        <v>1524</v>
      </c>
      <c r="CU26">
        <v>1525</v>
      </c>
      <c r="CV26">
        <v>1536</v>
      </c>
      <c r="CW26">
        <v>1536</v>
      </c>
      <c r="CX26">
        <v>1536</v>
      </c>
      <c r="CY26">
        <v>1551</v>
      </c>
      <c r="CZ26">
        <v>1552</v>
      </c>
      <c r="DA26">
        <v>1559</v>
      </c>
      <c r="DB26">
        <v>1566</v>
      </c>
      <c r="DC26">
        <v>1566</v>
      </c>
      <c r="DD26">
        <v>1577</v>
      </c>
      <c r="DE26">
        <v>1580</v>
      </c>
      <c r="DF26">
        <v>1595</v>
      </c>
      <c r="DG26">
        <v>1600</v>
      </c>
      <c r="DH26">
        <v>1603</v>
      </c>
      <c r="DI26">
        <v>1603</v>
      </c>
      <c r="DJ26">
        <v>1608</v>
      </c>
      <c r="DK26">
        <v>1614</v>
      </c>
      <c r="DL26">
        <v>1615</v>
      </c>
      <c r="DM26">
        <v>1655</v>
      </c>
      <c r="DN26">
        <v>1655</v>
      </c>
      <c r="DO26">
        <v>1659</v>
      </c>
      <c r="DP26">
        <v>1659</v>
      </c>
      <c r="DQ26">
        <v>1661</v>
      </c>
      <c r="DS26">
        <v>1659</v>
      </c>
      <c r="DT26">
        <v>1682</v>
      </c>
      <c r="DU26">
        <v>1682</v>
      </c>
      <c r="DV26">
        <v>1684</v>
      </c>
      <c r="DW26">
        <v>1694</v>
      </c>
      <c r="DX26">
        <v>1698</v>
      </c>
      <c r="DY26">
        <v>1700</v>
      </c>
      <c r="DZ26">
        <v>1700</v>
      </c>
      <c r="EA26">
        <v>1704</v>
      </c>
      <c r="EB26">
        <v>1704</v>
      </c>
      <c r="EC26">
        <v>1708</v>
      </c>
      <c r="ED26">
        <v>1712</v>
      </c>
      <c r="EE26">
        <v>1716</v>
      </c>
      <c r="EF26">
        <v>1721</v>
      </c>
      <c r="EG26">
        <v>1721</v>
      </c>
      <c r="EH26">
        <v>1721</v>
      </c>
      <c r="EI26">
        <v>1758</v>
      </c>
      <c r="EJ26">
        <v>1763</v>
      </c>
      <c r="EK26">
        <v>1765</v>
      </c>
      <c r="EL26">
        <v>1765</v>
      </c>
      <c r="EM26">
        <v>1765</v>
      </c>
      <c r="EN26">
        <v>1768</v>
      </c>
      <c r="EO26">
        <v>1768</v>
      </c>
      <c r="EP26">
        <v>1769</v>
      </c>
      <c r="EQ26">
        <v>1799</v>
      </c>
      <c r="ER26">
        <v>1799</v>
      </c>
      <c r="ES26">
        <v>1800</v>
      </c>
      <c r="ET26">
        <v>1803</v>
      </c>
      <c r="EU26">
        <v>1803</v>
      </c>
      <c r="EV26">
        <v>1834</v>
      </c>
      <c r="EW26">
        <v>1836</v>
      </c>
      <c r="EX26">
        <v>1838</v>
      </c>
      <c r="EY26">
        <v>1882</v>
      </c>
      <c r="EZ26">
        <v>1882</v>
      </c>
      <c r="FA26">
        <v>1885</v>
      </c>
      <c r="FB26">
        <v>1885</v>
      </c>
      <c r="FC26">
        <v>1901</v>
      </c>
      <c r="FD26">
        <v>1901</v>
      </c>
      <c r="FE26">
        <v>1912</v>
      </c>
      <c r="FF26">
        <v>1912</v>
      </c>
      <c r="FG26">
        <v>1927</v>
      </c>
      <c r="FH26">
        <v>1930</v>
      </c>
      <c r="FI26">
        <v>1930</v>
      </c>
      <c r="FJ26">
        <v>1931</v>
      </c>
      <c r="FK26">
        <v>1948</v>
      </c>
      <c r="FL26">
        <v>1956</v>
      </c>
      <c r="FM26">
        <v>1960</v>
      </c>
      <c r="FN26">
        <v>1960</v>
      </c>
      <c r="FO26">
        <v>1967</v>
      </c>
      <c r="FP26">
        <v>1968</v>
      </c>
      <c r="FQ26">
        <v>1972</v>
      </c>
      <c r="FR26">
        <v>1989</v>
      </c>
      <c r="FS26">
        <v>1999</v>
      </c>
      <c r="FT26">
        <v>1999</v>
      </c>
      <c r="FU26">
        <v>2003</v>
      </c>
      <c r="FV26">
        <v>2005</v>
      </c>
      <c r="FW26">
        <v>2018</v>
      </c>
      <c r="FX26">
        <v>2020</v>
      </c>
      <c r="FY26">
        <v>2030</v>
      </c>
      <c r="FZ26">
        <v>2035</v>
      </c>
      <c r="GA26">
        <v>2040</v>
      </c>
      <c r="GB26">
        <v>2040</v>
      </c>
      <c r="GC26">
        <v>2040</v>
      </c>
      <c r="GD26">
        <v>2040</v>
      </c>
      <c r="GE26">
        <v>2040</v>
      </c>
      <c r="GF26">
        <v>2093</v>
      </c>
      <c r="GG26">
        <v>2108</v>
      </c>
      <c r="GH26">
        <v>2115</v>
      </c>
      <c r="GI26">
        <v>2118</v>
      </c>
      <c r="GJ26">
        <v>2128</v>
      </c>
      <c r="GK26">
        <v>2128</v>
      </c>
      <c r="GL26">
        <v>2136</v>
      </c>
      <c r="GM26">
        <v>2137</v>
      </c>
      <c r="GN26">
        <v>2143</v>
      </c>
      <c r="GO26">
        <v>2153</v>
      </c>
      <c r="GP26">
        <v>2153</v>
      </c>
      <c r="GQ26">
        <v>2165</v>
      </c>
      <c r="GR26">
        <v>2172</v>
      </c>
      <c r="GS26">
        <v>2172</v>
      </c>
      <c r="GT26">
        <v>2184</v>
      </c>
      <c r="GU26">
        <v>2201</v>
      </c>
      <c r="GV26">
        <v>2211</v>
      </c>
      <c r="GW26">
        <v>2221</v>
      </c>
      <c r="GZ26">
        <v>2226</v>
      </c>
      <c r="HA26">
        <v>2239</v>
      </c>
      <c r="HB26">
        <v>2246</v>
      </c>
      <c r="HC26">
        <v>2245</v>
      </c>
      <c r="HD26">
        <v>2258</v>
      </c>
      <c r="HG26">
        <v>2270</v>
      </c>
      <c r="HH26">
        <v>2280</v>
      </c>
      <c r="HI26">
        <v>2292</v>
      </c>
      <c r="HJ26">
        <v>2301</v>
      </c>
      <c r="HK26">
        <v>2312</v>
      </c>
      <c r="HO26">
        <v>2329</v>
      </c>
      <c r="HP26">
        <v>2331</v>
      </c>
      <c r="HQ26">
        <v>2338</v>
      </c>
      <c r="HR26">
        <v>2343</v>
      </c>
      <c r="HU26">
        <v>2343</v>
      </c>
      <c r="HV26">
        <v>2359</v>
      </c>
      <c r="HW26" s="49">
        <v>2359</v>
      </c>
      <c r="HX26">
        <v>2368</v>
      </c>
      <c r="HY26">
        <v>2368</v>
      </c>
      <c r="IB26">
        <v>2379</v>
      </c>
      <c r="IC26">
        <v>2385</v>
      </c>
      <c r="ID26">
        <v>2390</v>
      </c>
      <c r="IE26">
        <v>2401</v>
      </c>
      <c r="IF26">
        <v>2401</v>
      </c>
      <c r="II26">
        <v>2414</v>
      </c>
      <c r="IJ26">
        <v>2414</v>
      </c>
      <c r="IK26">
        <v>2284</v>
      </c>
      <c r="IL26">
        <v>2428</v>
      </c>
      <c r="IM26">
        <v>2432</v>
      </c>
      <c r="IP26">
        <v>2447</v>
      </c>
      <c r="IQ26">
        <v>2453</v>
      </c>
      <c r="IS26">
        <v>2456</v>
      </c>
      <c r="IT26" s="49">
        <v>2472</v>
      </c>
      <c r="IW26" s="49">
        <v>2504</v>
      </c>
      <c r="IX26">
        <v>2521</v>
      </c>
      <c r="IY26">
        <v>2527</v>
      </c>
      <c r="IZ26">
        <v>2532</v>
      </c>
      <c r="JA26">
        <v>2544</v>
      </c>
      <c r="JD26">
        <v>2560</v>
      </c>
      <c r="JE26">
        <v>2577</v>
      </c>
      <c r="JF26">
        <v>2585</v>
      </c>
      <c r="JH26">
        <v>2600</v>
      </c>
      <c r="JK26">
        <v>2856</v>
      </c>
      <c r="JL26">
        <v>2873</v>
      </c>
      <c r="JM26">
        <v>2881</v>
      </c>
      <c r="JN26" s="49">
        <v>2907</v>
      </c>
      <c r="JO26">
        <v>2911</v>
      </c>
      <c r="JR26">
        <v>2923</v>
      </c>
      <c r="JS26">
        <v>2943</v>
      </c>
      <c r="JT26">
        <v>2976</v>
      </c>
      <c r="JU26">
        <v>2983</v>
      </c>
      <c r="JV26">
        <v>3000</v>
      </c>
      <c r="JY26">
        <v>3019</v>
      </c>
      <c r="JZ26">
        <v>3048</v>
      </c>
      <c r="KA26" s="57">
        <v>3055</v>
      </c>
      <c r="KB26">
        <v>3086</v>
      </c>
      <c r="KC26">
        <v>3123</v>
      </c>
      <c r="KF26">
        <v>3159</v>
      </c>
      <c r="KG26">
        <v>3167</v>
      </c>
      <c r="KH26">
        <v>3190</v>
      </c>
      <c r="KM26">
        <v>3126</v>
      </c>
      <c r="KN26">
        <v>3126</v>
      </c>
      <c r="KO26">
        <v>3139</v>
      </c>
      <c r="KP26">
        <v>3171</v>
      </c>
      <c r="KT26">
        <v>3188</v>
      </c>
      <c r="KU26">
        <v>3209</v>
      </c>
      <c r="KV26">
        <v>3210</v>
      </c>
      <c r="KW26">
        <v>3229</v>
      </c>
      <c r="KX26">
        <v>3265</v>
      </c>
      <c r="LA26">
        <v>3296</v>
      </c>
      <c r="LB26">
        <v>3324</v>
      </c>
      <c r="LC26">
        <v>3343</v>
      </c>
      <c r="LD26">
        <v>3200</v>
      </c>
      <c r="LE26">
        <v>3228</v>
      </c>
      <c r="LH26">
        <v>3285</v>
      </c>
      <c r="LI26">
        <v>3278</v>
      </c>
      <c r="LJ26">
        <v>3283</v>
      </c>
      <c r="LK26">
        <v>3290</v>
      </c>
      <c r="LO26">
        <v>3311</v>
      </c>
      <c r="LP26">
        <v>3323</v>
      </c>
      <c r="LQ26">
        <v>3329</v>
      </c>
      <c r="LR26">
        <v>3339</v>
      </c>
      <c r="LV26">
        <v>3373</v>
      </c>
      <c r="LW26">
        <v>3383</v>
      </c>
      <c r="LX26">
        <v>3397</v>
      </c>
      <c r="LY26">
        <v>3405</v>
      </c>
      <c r="LZ26">
        <v>3412</v>
      </c>
      <c r="MC26">
        <v>3428</v>
      </c>
      <c r="MD26">
        <v>3440</v>
      </c>
      <c r="ME26">
        <v>3455</v>
      </c>
      <c r="MF26">
        <v>3456</v>
      </c>
      <c r="MG26">
        <v>3470</v>
      </c>
      <c r="MK26">
        <v>3488</v>
      </c>
      <c r="ML26" s="58">
        <v>3488</v>
      </c>
      <c r="MM26">
        <v>3499</v>
      </c>
      <c r="MN26">
        <v>3511</v>
      </c>
      <c r="MQ26" s="33">
        <v>3527</v>
      </c>
      <c r="MR26">
        <v>3531</v>
      </c>
      <c r="MS26" s="33">
        <v>3541</v>
      </c>
      <c r="MT26" s="33">
        <v>3542</v>
      </c>
      <c r="MU26" s="33">
        <v>3548</v>
      </c>
    </row>
    <row r="27" spans="1:361" x14ac:dyDescent="0.3">
      <c r="HW27" s="49"/>
      <c r="IT27" s="49"/>
      <c r="IW27" s="49"/>
    </row>
    <row r="28" spans="1:361" x14ac:dyDescent="0.3">
      <c r="B28" s="3" t="s">
        <v>5</v>
      </c>
      <c r="HW28" s="49"/>
      <c r="IT28" s="49"/>
      <c r="IW28" s="49"/>
    </row>
    <row r="29" spans="1:361" x14ac:dyDescent="0.3">
      <c r="A29" s="2" t="s">
        <v>8</v>
      </c>
      <c r="B29" t="s">
        <v>48</v>
      </c>
      <c r="S29">
        <v>2</v>
      </c>
      <c r="T29">
        <v>2</v>
      </c>
      <c r="U29">
        <v>2</v>
      </c>
      <c r="V29">
        <v>3</v>
      </c>
      <c r="W29">
        <v>3</v>
      </c>
      <c r="X29">
        <v>4</v>
      </c>
      <c r="Y29">
        <v>5</v>
      </c>
      <c r="Z29">
        <v>6</v>
      </c>
      <c r="AA29">
        <v>13</v>
      </c>
      <c r="AB29">
        <v>12</v>
      </c>
      <c r="AC29">
        <v>15</v>
      </c>
      <c r="AD29">
        <v>17</v>
      </c>
      <c r="AE29">
        <v>21</v>
      </c>
      <c r="AF29">
        <v>23</v>
      </c>
      <c r="AG29">
        <v>26</v>
      </c>
      <c r="AH29">
        <v>31</v>
      </c>
      <c r="AI29">
        <v>36</v>
      </c>
      <c r="AJ29">
        <v>35</v>
      </c>
      <c r="AK29">
        <v>51</v>
      </c>
      <c r="AL29">
        <v>51</v>
      </c>
      <c r="AN29">
        <v>58</v>
      </c>
      <c r="AO29">
        <v>59</v>
      </c>
      <c r="AP29">
        <v>68</v>
      </c>
      <c r="AQ29">
        <v>74</v>
      </c>
      <c r="AR29">
        <v>76</v>
      </c>
      <c r="AS29">
        <v>81</v>
      </c>
      <c r="AT29">
        <v>82</v>
      </c>
      <c r="AU29">
        <v>84</v>
      </c>
      <c r="AV29">
        <v>86</v>
      </c>
      <c r="AW29">
        <v>89</v>
      </c>
      <c r="AX29">
        <v>89</v>
      </c>
      <c r="AY29">
        <v>90</v>
      </c>
      <c r="AZ29">
        <v>90</v>
      </c>
      <c r="BA29">
        <v>90</v>
      </c>
      <c r="BB29">
        <v>92</v>
      </c>
      <c r="BC29">
        <v>92</v>
      </c>
      <c r="BD29">
        <v>96</v>
      </c>
      <c r="BE29">
        <v>100</v>
      </c>
      <c r="BF29">
        <v>101</v>
      </c>
      <c r="BG29">
        <v>101</v>
      </c>
      <c r="BH29">
        <v>105</v>
      </c>
      <c r="BI29">
        <v>106</v>
      </c>
      <c r="BJ29">
        <v>106</v>
      </c>
      <c r="BK29">
        <v>107</v>
      </c>
      <c r="BL29">
        <v>108</v>
      </c>
      <c r="BM29">
        <v>112</v>
      </c>
      <c r="BN29">
        <v>113</v>
      </c>
      <c r="BO29">
        <v>113</v>
      </c>
      <c r="BP29">
        <v>113</v>
      </c>
      <c r="BQ29">
        <v>113</v>
      </c>
      <c r="BR29">
        <v>113</v>
      </c>
      <c r="BS29">
        <v>114</v>
      </c>
      <c r="BT29">
        <v>116</v>
      </c>
      <c r="BU29">
        <v>117</v>
      </c>
      <c r="BV29">
        <v>117</v>
      </c>
      <c r="BW29">
        <v>120</v>
      </c>
      <c r="BX29">
        <v>121</v>
      </c>
      <c r="BY29">
        <v>125</v>
      </c>
      <c r="BZ29">
        <v>126</v>
      </c>
      <c r="CA29">
        <v>128</v>
      </c>
      <c r="CB29">
        <v>128</v>
      </c>
      <c r="CC29">
        <v>130</v>
      </c>
      <c r="CD29">
        <v>131</v>
      </c>
      <c r="CE29">
        <v>131</v>
      </c>
      <c r="CF29">
        <v>132</v>
      </c>
      <c r="CG29">
        <v>132</v>
      </c>
      <c r="CH29">
        <v>133</v>
      </c>
      <c r="CI29">
        <v>134</v>
      </c>
      <c r="CJ29">
        <v>135</v>
      </c>
      <c r="CK29">
        <v>138</v>
      </c>
      <c r="CL29">
        <v>139</v>
      </c>
      <c r="CM29">
        <v>139</v>
      </c>
      <c r="CN29">
        <v>140</v>
      </c>
      <c r="CO29">
        <v>140</v>
      </c>
      <c r="CP29">
        <v>140</v>
      </c>
      <c r="CQ29">
        <v>140</v>
      </c>
      <c r="CR29">
        <v>141</v>
      </c>
      <c r="CS29">
        <v>142</v>
      </c>
      <c r="CT29">
        <v>142</v>
      </c>
      <c r="CU29">
        <v>142</v>
      </c>
      <c r="CV29">
        <v>142</v>
      </c>
      <c r="CW29">
        <v>142</v>
      </c>
      <c r="CX29">
        <v>142</v>
      </c>
      <c r="CY29">
        <v>142</v>
      </c>
      <c r="CZ29">
        <v>142</v>
      </c>
      <c r="DA29">
        <v>142</v>
      </c>
      <c r="DB29">
        <v>142</v>
      </c>
      <c r="DC29">
        <v>143</v>
      </c>
      <c r="DD29">
        <v>144</v>
      </c>
      <c r="DE29">
        <v>144</v>
      </c>
      <c r="DF29">
        <v>145</v>
      </c>
      <c r="DG29">
        <v>145</v>
      </c>
      <c r="DH29">
        <v>145</v>
      </c>
      <c r="DI29">
        <v>146</v>
      </c>
      <c r="DJ29">
        <v>146</v>
      </c>
      <c r="DK29">
        <v>150</v>
      </c>
      <c r="DL29">
        <v>150</v>
      </c>
      <c r="DM29">
        <v>151</v>
      </c>
      <c r="DN29">
        <v>151</v>
      </c>
      <c r="DO29">
        <v>151</v>
      </c>
      <c r="DP29">
        <v>151</v>
      </c>
      <c r="DQ29">
        <v>151</v>
      </c>
      <c r="DS29">
        <v>151</v>
      </c>
      <c r="DT29">
        <v>155</v>
      </c>
      <c r="DU29">
        <v>165</v>
      </c>
      <c r="DV29">
        <v>158</v>
      </c>
      <c r="DW29">
        <v>159</v>
      </c>
      <c r="DX29">
        <v>160</v>
      </c>
      <c r="DY29">
        <v>161</v>
      </c>
      <c r="DZ29">
        <v>161</v>
      </c>
      <c r="EA29">
        <v>165</v>
      </c>
      <c r="EB29">
        <v>169</v>
      </c>
      <c r="EC29">
        <v>172</v>
      </c>
      <c r="ED29">
        <v>176</v>
      </c>
      <c r="EE29">
        <v>179</v>
      </c>
      <c r="EF29">
        <v>179</v>
      </c>
      <c r="EG29">
        <v>179</v>
      </c>
      <c r="EH29">
        <v>180</v>
      </c>
      <c r="EI29">
        <v>180</v>
      </c>
      <c r="EJ29">
        <v>184</v>
      </c>
      <c r="EK29">
        <v>186</v>
      </c>
      <c r="EL29">
        <v>187</v>
      </c>
      <c r="EM29">
        <v>190</v>
      </c>
      <c r="EN29">
        <v>191</v>
      </c>
      <c r="EO29">
        <v>196</v>
      </c>
      <c r="EP29">
        <v>197</v>
      </c>
      <c r="EQ29">
        <v>199</v>
      </c>
      <c r="ER29">
        <v>200</v>
      </c>
      <c r="ES29">
        <v>200</v>
      </c>
      <c r="ET29">
        <v>201</v>
      </c>
      <c r="EU29">
        <v>201</v>
      </c>
      <c r="EV29">
        <v>202</v>
      </c>
      <c r="EW29">
        <v>202</v>
      </c>
      <c r="EX29">
        <v>202</v>
      </c>
      <c r="EY29">
        <v>207</v>
      </c>
      <c r="EZ29">
        <v>207</v>
      </c>
      <c r="FA29">
        <v>207</v>
      </c>
      <c r="FB29">
        <v>210</v>
      </c>
      <c r="FC29">
        <v>213</v>
      </c>
      <c r="FD29">
        <v>224</v>
      </c>
      <c r="FE29">
        <v>224</v>
      </c>
      <c r="FF29">
        <v>228</v>
      </c>
      <c r="FG29">
        <v>228</v>
      </c>
      <c r="FH29">
        <v>228</v>
      </c>
      <c r="FI29">
        <v>230</v>
      </c>
      <c r="FJ29">
        <v>230</v>
      </c>
      <c r="FK29">
        <v>230</v>
      </c>
      <c r="FL29">
        <v>231</v>
      </c>
      <c r="FM29">
        <v>232</v>
      </c>
      <c r="FN29">
        <v>232</v>
      </c>
      <c r="FO29">
        <v>232</v>
      </c>
      <c r="FP29">
        <v>232</v>
      </c>
      <c r="FQ29">
        <v>232</v>
      </c>
      <c r="FR29">
        <v>232</v>
      </c>
      <c r="FS29">
        <v>232</v>
      </c>
      <c r="FT29">
        <v>235</v>
      </c>
      <c r="FU29">
        <v>235</v>
      </c>
      <c r="FV29">
        <v>235</v>
      </c>
      <c r="FW29">
        <v>235</v>
      </c>
      <c r="FX29">
        <v>235</v>
      </c>
      <c r="FY29">
        <v>236</v>
      </c>
      <c r="FZ29">
        <v>236</v>
      </c>
      <c r="GA29">
        <v>238</v>
      </c>
      <c r="GB29">
        <v>238</v>
      </c>
      <c r="GC29">
        <v>238</v>
      </c>
      <c r="GD29">
        <v>238</v>
      </c>
      <c r="GE29">
        <v>238</v>
      </c>
      <c r="GF29">
        <v>240</v>
      </c>
      <c r="GG29">
        <v>240</v>
      </c>
      <c r="GH29">
        <v>240</v>
      </c>
      <c r="GI29">
        <v>241</v>
      </c>
      <c r="GJ29">
        <v>241</v>
      </c>
      <c r="GK29">
        <v>241</v>
      </c>
      <c r="GL29">
        <v>243</v>
      </c>
      <c r="GM29">
        <v>243</v>
      </c>
      <c r="GN29">
        <v>243</v>
      </c>
      <c r="GO29">
        <v>243</v>
      </c>
      <c r="GP29">
        <v>243</v>
      </c>
      <c r="GQ29">
        <v>244</v>
      </c>
      <c r="GR29">
        <v>244</v>
      </c>
      <c r="GS29">
        <v>244</v>
      </c>
      <c r="GT29">
        <v>244</v>
      </c>
      <c r="GU29">
        <v>244</v>
      </c>
      <c r="GV29">
        <v>247</v>
      </c>
      <c r="GW29">
        <v>247</v>
      </c>
      <c r="GZ29">
        <v>248</v>
      </c>
      <c r="HA29">
        <v>250</v>
      </c>
      <c r="HB29">
        <v>250</v>
      </c>
      <c r="HC29">
        <v>251</v>
      </c>
      <c r="HD29">
        <v>251</v>
      </c>
      <c r="HG29">
        <v>253</v>
      </c>
      <c r="HH29">
        <v>253</v>
      </c>
      <c r="HI29">
        <v>254</v>
      </c>
      <c r="HJ29">
        <v>256</v>
      </c>
      <c r="HK29">
        <v>256</v>
      </c>
      <c r="HO29">
        <v>258</v>
      </c>
      <c r="HP29">
        <v>258</v>
      </c>
      <c r="HQ29">
        <v>260</v>
      </c>
      <c r="HR29">
        <v>260</v>
      </c>
      <c r="HU29">
        <v>260</v>
      </c>
      <c r="HV29">
        <v>260</v>
      </c>
      <c r="HW29" s="49">
        <v>260</v>
      </c>
      <c r="HX29">
        <v>261</v>
      </c>
      <c r="HY29">
        <v>261</v>
      </c>
      <c r="IB29">
        <v>265</v>
      </c>
      <c r="IC29">
        <v>267</v>
      </c>
      <c r="ID29">
        <v>268</v>
      </c>
      <c r="IE29">
        <v>269</v>
      </c>
      <c r="IF29">
        <v>269</v>
      </c>
      <c r="II29">
        <v>272</v>
      </c>
      <c r="IJ29">
        <v>273</v>
      </c>
      <c r="IK29">
        <v>273</v>
      </c>
      <c r="IL29">
        <v>277</v>
      </c>
      <c r="IM29">
        <v>277</v>
      </c>
      <c r="IP29">
        <v>282</v>
      </c>
      <c r="IQ29">
        <v>287</v>
      </c>
      <c r="IS29">
        <v>289</v>
      </c>
      <c r="IT29" s="49">
        <v>292</v>
      </c>
      <c r="IW29" s="49">
        <v>296</v>
      </c>
      <c r="IX29">
        <v>302</v>
      </c>
      <c r="IY29">
        <v>303</v>
      </c>
      <c r="IZ29">
        <v>304</v>
      </c>
      <c r="JA29">
        <v>313</v>
      </c>
      <c r="JD29">
        <v>326</v>
      </c>
      <c r="JE29">
        <v>329</v>
      </c>
      <c r="JF29" s="49">
        <v>330</v>
      </c>
      <c r="JH29">
        <v>335</v>
      </c>
      <c r="JK29">
        <v>341</v>
      </c>
      <c r="JL29">
        <v>345</v>
      </c>
      <c r="JM29">
        <v>347</v>
      </c>
      <c r="JN29">
        <v>352</v>
      </c>
      <c r="JO29">
        <v>354</v>
      </c>
      <c r="JR29">
        <v>359</v>
      </c>
      <c r="JS29">
        <v>362</v>
      </c>
      <c r="JT29">
        <v>365</v>
      </c>
      <c r="JU29">
        <v>375</v>
      </c>
      <c r="JV29">
        <v>377</v>
      </c>
      <c r="JY29">
        <v>386</v>
      </c>
      <c r="JZ29">
        <v>387</v>
      </c>
      <c r="KA29">
        <v>399</v>
      </c>
      <c r="KB29">
        <v>406</v>
      </c>
      <c r="KC29">
        <v>409</v>
      </c>
      <c r="KF29">
        <v>439</v>
      </c>
      <c r="KG29">
        <v>444</v>
      </c>
      <c r="KH29">
        <v>444</v>
      </c>
      <c r="KI29">
        <v>450</v>
      </c>
      <c r="KM29">
        <v>465</v>
      </c>
      <c r="KN29">
        <v>470</v>
      </c>
      <c r="KO29">
        <v>471</v>
      </c>
      <c r="KP29">
        <v>478</v>
      </c>
      <c r="KT29">
        <v>491</v>
      </c>
      <c r="KU29">
        <v>495</v>
      </c>
      <c r="KV29">
        <v>498</v>
      </c>
      <c r="KW29">
        <v>502</v>
      </c>
      <c r="KX29">
        <v>509</v>
      </c>
      <c r="LA29">
        <v>519</v>
      </c>
      <c r="LB29">
        <v>524</v>
      </c>
      <c r="LC29">
        <v>527</v>
      </c>
      <c r="LD29">
        <v>533</v>
      </c>
      <c r="LE29">
        <v>547</v>
      </c>
      <c r="LH29">
        <v>562</v>
      </c>
      <c r="LI29">
        <v>563</v>
      </c>
      <c r="LJ29">
        <v>577</v>
      </c>
      <c r="LK29">
        <v>580</v>
      </c>
      <c r="LO29">
        <v>591</v>
      </c>
      <c r="LP29">
        <v>592</v>
      </c>
      <c r="LQ29">
        <v>593</v>
      </c>
      <c r="LR29">
        <v>598</v>
      </c>
      <c r="LV29">
        <v>603</v>
      </c>
      <c r="LW29">
        <v>606</v>
      </c>
      <c r="LX29">
        <v>612</v>
      </c>
      <c r="LY29">
        <v>616</v>
      </c>
      <c r="LZ29">
        <v>621</v>
      </c>
      <c r="MC29">
        <v>635</v>
      </c>
      <c r="MD29">
        <v>639</v>
      </c>
      <c r="ME29">
        <v>640</v>
      </c>
      <c r="MF29">
        <v>644</v>
      </c>
      <c r="MG29">
        <v>644</v>
      </c>
      <c r="MK29">
        <v>646</v>
      </c>
      <c r="ML29" s="58">
        <v>646</v>
      </c>
      <c r="MM29">
        <v>646</v>
      </c>
      <c r="MN29">
        <v>646</v>
      </c>
      <c r="MQ29">
        <v>651</v>
      </c>
      <c r="MR29">
        <v>652</v>
      </c>
      <c r="MS29">
        <v>652</v>
      </c>
      <c r="MT29">
        <v>653</v>
      </c>
      <c r="MU29">
        <v>653</v>
      </c>
    </row>
    <row r="30" spans="1:361" x14ac:dyDescent="0.3">
      <c r="A30" s="2" t="s">
        <v>8</v>
      </c>
      <c r="B30" t="s">
        <v>52</v>
      </c>
      <c r="AK30">
        <v>47</v>
      </c>
      <c r="AL30">
        <v>46</v>
      </c>
      <c r="AN30">
        <v>52</v>
      </c>
      <c r="AO30">
        <v>52</v>
      </c>
      <c r="AP30">
        <v>58</v>
      </c>
      <c r="AQ30">
        <v>57</v>
      </c>
      <c r="AR30">
        <v>59</v>
      </c>
      <c r="AS30">
        <v>60</v>
      </c>
      <c r="AT30">
        <v>61</v>
      </c>
      <c r="AU30">
        <v>62</v>
      </c>
      <c r="AV30">
        <v>61</v>
      </c>
      <c r="AW30">
        <v>56</v>
      </c>
      <c r="AX30">
        <v>52</v>
      </c>
      <c r="AY30">
        <v>50</v>
      </c>
      <c r="AZ30">
        <v>50</v>
      </c>
      <c r="BA30">
        <v>50</v>
      </c>
      <c r="BB30">
        <v>48</v>
      </c>
      <c r="BC30">
        <v>41</v>
      </c>
      <c r="BD30">
        <v>42</v>
      </c>
      <c r="BE30">
        <v>45</v>
      </c>
      <c r="BF30">
        <v>46</v>
      </c>
      <c r="BG30">
        <v>46</v>
      </c>
      <c r="BH30">
        <v>50</v>
      </c>
      <c r="BI30">
        <v>49</v>
      </c>
      <c r="BJ30">
        <v>45</v>
      </c>
      <c r="BK30">
        <v>44</v>
      </c>
      <c r="BL30">
        <v>40</v>
      </c>
      <c r="BM30">
        <v>41</v>
      </c>
      <c r="BN30">
        <v>41</v>
      </c>
      <c r="BO30">
        <v>41</v>
      </c>
      <c r="BP30">
        <v>39</v>
      </c>
      <c r="BQ30">
        <v>38</v>
      </c>
      <c r="BR30">
        <v>35</v>
      </c>
      <c r="BS30">
        <v>36</v>
      </c>
      <c r="BT30">
        <v>38</v>
      </c>
      <c r="BU30">
        <v>39</v>
      </c>
      <c r="BV30">
        <v>39</v>
      </c>
      <c r="BW30">
        <v>38</v>
      </c>
      <c r="BX30">
        <v>39</v>
      </c>
      <c r="BY30">
        <v>43</v>
      </c>
      <c r="BZ30">
        <v>40</v>
      </c>
      <c r="CA30">
        <v>30</v>
      </c>
      <c r="CB30">
        <v>31</v>
      </c>
      <c r="CC30">
        <v>33</v>
      </c>
      <c r="CD30">
        <v>33</v>
      </c>
      <c r="CE30">
        <v>33</v>
      </c>
      <c r="CF30">
        <v>31</v>
      </c>
      <c r="CG30">
        <v>28</v>
      </c>
      <c r="CH30">
        <v>27</v>
      </c>
      <c r="CI30">
        <v>28</v>
      </c>
      <c r="CJ30">
        <v>29</v>
      </c>
      <c r="CK30">
        <v>32</v>
      </c>
      <c r="CL30">
        <v>31</v>
      </c>
      <c r="CM30">
        <v>29</v>
      </c>
      <c r="CN30">
        <v>27</v>
      </c>
      <c r="CO30">
        <v>25</v>
      </c>
      <c r="CP30">
        <v>25</v>
      </c>
      <c r="CQ30">
        <v>25</v>
      </c>
      <c r="CR30">
        <v>22</v>
      </c>
      <c r="CS30">
        <v>23</v>
      </c>
      <c r="CT30">
        <v>23</v>
      </c>
      <c r="CU30">
        <v>21</v>
      </c>
      <c r="CV30">
        <v>21</v>
      </c>
      <c r="CW30">
        <v>21</v>
      </c>
      <c r="CX30">
        <v>20</v>
      </c>
      <c r="CY30">
        <v>20</v>
      </c>
      <c r="CZ30">
        <v>18</v>
      </c>
      <c r="DA30">
        <v>16</v>
      </c>
      <c r="DB30">
        <v>16</v>
      </c>
      <c r="DC30">
        <v>16</v>
      </c>
      <c r="DD30">
        <v>17</v>
      </c>
      <c r="DE30">
        <v>17</v>
      </c>
      <c r="DF30">
        <v>17</v>
      </c>
      <c r="DG30">
        <v>15</v>
      </c>
      <c r="DH30">
        <v>14</v>
      </c>
      <c r="DI30">
        <v>12</v>
      </c>
      <c r="DJ30">
        <v>11</v>
      </c>
      <c r="DK30">
        <v>17</v>
      </c>
      <c r="DL30">
        <v>17</v>
      </c>
      <c r="DM30">
        <v>18</v>
      </c>
      <c r="DN30">
        <v>19</v>
      </c>
      <c r="DO30">
        <v>18</v>
      </c>
      <c r="DP30">
        <v>18</v>
      </c>
      <c r="DQ30">
        <v>18</v>
      </c>
      <c r="DS30">
        <v>18</v>
      </c>
      <c r="DT30">
        <v>23</v>
      </c>
      <c r="DU30">
        <v>24</v>
      </c>
      <c r="DV30">
        <v>23</v>
      </c>
      <c r="DW30">
        <v>22</v>
      </c>
      <c r="DX30">
        <v>23</v>
      </c>
      <c r="DY30">
        <v>24</v>
      </c>
      <c r="DZ30">
        <v>24</v>
      </c>
      <c r="EA30">
        <v>28</v>
      </c>
      <c r="EB30">
        <v>32</v>
      </c>
      <c r="EC30">
        <v>34</v>
      </c>
      <c r="ED30">
        <v>39</v>
      </c>
      <c r="EE30">
        <v>42</v>
      </c>
      <c r="EF30">
        <v>42</v>
      </c>
      <c r="EG30">
        <v>42</v>
      </c>
      <c r="EH30">
        <v>42</v>
      </c>
      <c r="EI30">
        <v>40</v>
      </c>
      <c r="EJ30">
        <v>43</v>
      </c>
      <c r="EK30">
        <v>42</v>
      </c>
      <c r="EL30">
        <v>40</v>
      </c>
      <c r="EM30">
        <v>43</v>
      </c>
      <c r="EN30">
        <v>44</v>
      </c>
      <c r="EO30">
        <v>48</v>
      </c>
      <c r="EP30">
        <v>49</v>
      </c>
      <c r="EQ30">
        <v>47</v>
      </c>
      <c r="ER30">
        <v>46</v>
      </c>
      <c r="ES30">
        <v>42</v>
      </c>
      <c r="ET30">
        <v>43</v>
      </c>
      <c r="EU30">
        <v>43</v>
      </c>
      <c r="EV30">
        <v>42</v>
      </c>
      <c r="EW30">
        <v>42</v>
      </c>
      <c r="EX30">
        <v>37</v>
      </c>
      <c r="EY30">
        <v>40</v>
      </c>
      <c r="EZ30">
        <v>40</v>
      </c>
      <c r="FA30">
        <v>39</v>
      </c>
      <c r="FB30">
        <v>42</v>
      </c>
      <c r="FC30">
        <v>42</v>
      </c>
      <c r="FD30">
        <v>51</v>
      </c>
      <c r="FE30">
        <v>48</v>
      </c>
      <c r="FF30">
        <v>49</v>
      </c>
      <c r="FG30">
        <v>46</v>
      </c>
      <c r="FH30">
        <v>47</v>
      </c>
      <c r="FI30">
        <v>49</v>
      </c>
      <c r="FJ30">
        <v>46</v>
      </c>
      <c r="FK30">
        <v>46</v>
      </c>
      <c r="FL30">
        <v>45</v>
      </c>
      <c r="FM30">
        <v>40</v>
      </c>
      <c r="FN30">
        <v>40</v>
      </c>
      <c r="FO30">
        <v>38</v>
      </c>
      <c r="FP30">
        <v>38</v>
      </c>
      <c r="FQ30">
        <v>38</v>
      </c>
      <c r="FR30">
        <v>37</v>
      </c>
      <c r="FS30">
        <v>34</v>
      </c>
      <c r="FT30">
        <v>27</v>
      </c>
      <c r="FU30">
        <v>26</v>
      </c>
      <c r="FV30">
        <v>26</v>
      </c>
      <c r="FW30">
        <v>26</v>
      </c>
      <c r="FX30">
        <v>22</v>
      </c>
      <c r="FY30">
        <v>22</v>
      </c>
      <c r="FZ30">
        <v>22</v>
      </c>
      <c r="GA30">
        <v>22</v>
      </c>
      <c r="GB30">
        <v>22</v>
      </c>
      <c r="GC30">
        <v>22</v>
      </c>
      <c r="GD30">
        <v>22</v>
      </c>
      <c r="GE30">
        <v>22</v>
      </c>
      <c r="GF30">
        <v>22</v>
      </c>
      <c r="GG30">
        <v>20</v>
      </c>
      <c r="GH30">
        <v>19</v>
      </c>
      <c r="GI30">
        <v>17</v>
      </c>
      <c r="GJ30">
        <v>17</v>
      </c>
      <c r="GK30">
        <v>17</v>
      </c>
      <c r="GL30">
        <v>18</v>
      </c>
      <c r="GM30">
        <v>18</v>
      </c>
      <c r="GN30">
        <v>18</v>
      </c>
      <c r="GO30">
        <v>15</v>
      </c>
      <c r="GP30">
        <v>14</v>
      </c>
      <c r="GQ30">
        <v>15</v>
      </c>
      <c r="GR30">
        <v>15</v>
      </c>
      <c r="GS30">
        <v>14</v>
      </c>
      <c r="GT30">
        <v>13</v>
      </c>
      <c r="GU30">
        <v>13</v>
      </c>
      <c r="GV30">
        <v>16</v>
      </c>
      <c r="GW30">
        <v>15</v>
      </c>
      <c r="GZ30">
        <v>15</v>
      </c>
      <c r="HA30">
        <v>17</v>
      </c>
      <c r="HB30">
        <v>16</v>
      </c>
      <c r="HC30">
        <v>16</v>
      </c>
      <c r="HD30">
        <v>16</v>
      </c>
      <c r="HG30">
        <v>18</v>
      </c>
      <c r="HH30">
        <v>18</v>
      </c>
      <c r="HI30">
        <v>17</v>
      </c>
      <c r="HJ30">
        <v>19</v>
      </c>
      <c r="HK30">
        <v>17</v>
      </c>
      <c r="HO30">
        <v>19</v>
      </c>
      <c r="HP30">
        <v>19</v>
      </c>
      <c r="HQ30">
        <v>20</v>
      </c>
      <c r="HR30">
        <v>20</v>
      </c>
      <c r="HU30">
        <v>17</v>
      </c>
      <c r="HV30">
        <v>16</v>
      </c>
      <c r="HW30" s="49">
        <v>16</v>
      </c>
      <c r="HX30">
        <v>14</v>
      </c>
      <c r="HY30">
        <v>14</v>
      </c>
      <c r="IB30">
        <v>13</v>
      </c>
      <c r="IC30">
        <v>15</v>
      </c>
      <c r="ID30">
        <v>16</v>
      </c>
      <c r="IE30">
        <v>15</v>
      </c>
      <c r="IF30">
        <v>15</v>
      </c>
      <c r="II30">
        <v>17</v>
      </c>
      <c r="IJ30">
        <v>18</v>
      </c>
      <c r="IK30">
        <v>18</v>
      </c>
      <c r="IL30">
        <v>22</v>
      </c>
      <c r="IM30">
        <v>21</v>
      </c>
      <c r="IP30">
        <v>25</v>
      </c>
      <c r="IQ30">
        <v>30</v>
      </c>
      <c r="IS30">
        <v>30</v>
      </c>
      <c r="IT30" s="49">
        <v>31</v>
      </c>
      <c r="IW30" s="49">
        <v>32</v>
      </c>
      <c r="IX30">
        <v>38</v>
      </c>
      <c r="IY30">
        <v>39</v>
      </c>
      <c r="IZ30">
        <v>38</v>
      </c>
      <c r="JA30">
        <v>47</v>
      </c>
      <c r="JD30">
        <v>57</v>
      </c>
      <c r="JE30">
        <v>59</v>
      </c>
      <c r="JF30" s="49">
        <v>59</v>
      </c>
      <c r="JH30">
        <v>64</v>
      </c>
      <c r="JK30">
        <v>68</v>
      </c>
      <c r="JL30">
        <v>70</v>
      </c>
      <c r="JM30">
        <v>70</v>
      </c>
      <c r="JN30">
        <v>72</v>
      </c>
      <c r="JO30">
        <v>69</v>
      </c>
      <c r="JR30">
        <v>67</v>
      </c>
      <c r="JS30">
        <v>68</v>
      </c>
      <c r="JT30">
        <v>64</v>
      </c>
      <c r="JU30">
        <v>70</v>
      </c>
      <c r="JV30">
        <v>67</v>
      </c>
      <c r="JY30">
        <v>72</v>
      </c>
      <c r="JZ30">
        <v>71</v>
      </c>
      <c r="KA30">
        <v>81</v>
      </c>
      <c r="KB30">
        <v>85</v>
      </c>
      <c r="KC30">
        <v>84</v>
      </c>
      <c r="KF30">
        <v>110</v>
      </c>
      <c r="KG30">
        <v>112</v>
      </c>
      <c r="KH30">
        <v>111</v>
      </c>
      <c r="KI30">
        <v>105</v>
      </c>
      <c r="KM30">
        <v>112</v>
      </c>
      <c r="KN30">
        <v>113</v>
      </c>
      <c r="KO30">
        <v>114</v>
      </c>
      <c r="KP30">
        <v>109</v>
      </c>
      <c r="KT30">
        <v>119</v>
      </c>
      <c r="KU30">
        <v>116</v>
      </c>
      <c r="KV30">
        <v>106</v>
      </c>
      <c r="KW30">
        <v>105</v>
      </c>
      <c r="KX30">
        <v>98</v>
      </c>
      <c r="LA30">
        <v>89</v>
      </c>
      <c r="LB30">
        <v>90</v>
      </c>
      <c r="LC30">
        <v>86</v>
      </c>
      <c r="LD30">
        <v>86</v>
      </c>
      <c r="LE30">
        <v>91</v>
      </c>
      <c r="LH30">
        <v>98</v>
      </c>
      <c r="LI30">
        <v>93</v>
      </c>
      <c r="LJ30">
        <v>101</v>
      </c>
      <c r="LK30">
        <v>98</v>
      </c>
      <c r="LO30">
        <v>90</v>
      </c>
      <c r="LP30">
        <v>83</v>
      </c>
      <c r="LQ30">
        <v>74</v>
      </c>
      <c r="LR30">
        <v>77</v>
      </c>
      <c r="LV30">
        <v>59</v>
      </c>
      <c r="LW30">
        <v>54</v>
      </c>
      <c r="LX30">
        <v>55</v>
      </c>
      <c r="LY30">
        <v>52</v>
      </c>
      <c r="LZ30">
        <v>55</v>
      </c>
      <c r="MC30">
        <v>60</v>
      </c>
      <c r="MD30">
        <v>61</v>
      </c>
      <c r="ME30">
        <v>60</v>
      </c>
      <c r="MF30">
        <v>58</v>
      </c>
      <c r="MG30">
        <v>54</v>
      </c>
      <c r="MK30">
        <v>53</v>
      </c>
      <c r="ML30" s="58">
        <v>50</v>
      </c>
      <c r="MM30">
        <v>44</v>
      </c>
      <c r="MN30">
        <v>33</v>
      </c>
      <c r="MQ30">
        <v>33</v>
      </c>
      <c r="MR30">
        <v>31</v>
      </c>
      <c r="MS30">
        <v>25</v>
      </c>
      <c r="MT30">
        <v>23</v>
      </c>
      <c r="MU30">
        <v>20</v>
      </c>
    </row>
    <row r="31" spans="1:361" x14ac:dyDescent="0.3">
      <c r="A31" s="2" t="s">
        <v>8</v>
      </c>
      <c r="B31" t="s">
        <v>49</v>
      </c>
      <c r="AK31">
        <v>4</v>
      </c>
      <c r="AL31">
        <v>5</v>
      </c>
      <c r="AN31">
        <v>6</v>
      </c>
      <c r="AO31">
        <v>7</v>
      </c>
      <c r="AP31">
        <v>10</v>
      </c>
      <c r="AQ31">
        <v>17</v>
      </c>
      <c r="AR31">
        <v>17</v>
      </c>
      <c r="AS31">
        <v>21</v>
      </c>
      <c r="AT31">
        <v>21</v>
      </c>
      <c r="AU31">
        <v>22</v>
      </c>
      <c r="AV31">
        <v>25</v>
      </c>
      <c r="AW31">
        <v>33</v>
      </c>
      <c r="AX31">
        <v>37</v>
      </c>
      <c r="AY31">
        <v>40</v>
      </c>
      <c r="AZ31">
        <v>40</v>
      </c>
      <c r="BA31">
        <v>40</v>
      </c>
      <c r="BB31">
        <v>44</v>
      </c>
      <c r="BC31">
        <v>51</v>
      </c>
      <c r="BD31">
        <v>54</v>
      </c>
      <c r="BE31">
        <v>55</v>
      </c>
      <c r="BF31">
        <v>55</v>
      </c>
      <c r="BG31">
        <v>55</v>
      </c>
      <c r="BH31">
        <v>55</v>
      </c>
      <c r="BI31">
        <v>57</v>
      </c>
      <c r="BJ31">
        <v>61</v>
      </c>
      <c r="BK31">
        <v>63</v>
      </c>
      <c r="BL31">
        <v>68</v>
      </c>
      <c r="BM31">
        <v>71</v>
      </c>
      <c r="BN31">
        <v>72</v>
      </c>
      <c r="BO31">
        <v>72</v>
      </c>
      <c r="BP31">
        <v>74</v>
      </c>
      <c r="BQ31">
        <v>75</v>
      </c>
      <c r="BR31">
        <v>78</v>
      </c>
      <c r="BS31">
        <v>78</v>
      </c>
      <c r="BT31">
        <v>78</v>
      </c>
      <c r="BU31">
        <v>78</v>
      </c>
      <c r="BV31">
        <v>78</v>
      </c>
      <c r="BW31">
        <v>82</v>
      </c>
      <c r="BX31">
        <v>82</v>
      </c>
      <c r="BY31">
        <v>82</v>
      </c>
      <c r="BZ31">
        <v>86</v>
      </c>
      <c r="CA31">
        <v>98</v>
      </c>
      <c r="CB31">
        <v>97</v>
      </c>
      <c r="CC31">
        <v>97</v>
      </c>
      <c r="CD31">
        <v>98</v>
      </c>
      <c r="CE31">
        <v>98</v>
      </c>
      <c r="CF31">
        <v>101</v>
      </c>
      <c r="CG31">
        <v>104</v>
      </c>
      <c r="CH31">
        <v>106</v>
      </c>
      <c r="CI31">
        <v>106</v>
      </c>
      <c r="CJ31">
        <v>106</v>
      </c>
      <c r="CK31">
        <v>106</v>
      </c>
      <c r="CL31">
        <v>108</v>
      </c>
      <c r="CM31">
        <v>110</v>
      </c>
      <c r="CN31">
        <v>113</v>
      </c>
      <c r="CO31">
        <v>114</v>
      </c>
      <c r="CP31">
        <v>114</v>
      </c>
      <c r="CQ31">
        <v>114</v>
      </c>
      <c r="CR31">
        <v>118</v>
      </c>
      <c r="CS31">
        <v>118</v>
      </c>
      <c r="CT31">
        <v>118</v>
      </c>
      <c r="CU31">
        <v>120</v>
      </c>
      <c r="CV31">
        <v>120</v>
      </c>
      <c r="CW31">
        <v>120</v>
      </c>
      <c r="CX31">
        <v>121</v>
      </c>
      <c r="CY31">
        <v>121</v>
      </c>
      <c r="CZ31">
        <v>123</v>
      </c>
      <c r="DA31">
        <v>125</v>
      </c>
      <c r="DB31">
        <v>125</v>
      </c>
      <c r="DC31">
        <v>126</v>
      </c>
      <c r="DD31">
        <v>126</v>
      </c>
      <c r="DE31">
        <v>126</v>
      </c>
      <c r="DF31">
        <v>127</v>
      </c>
      <c r="DG31">
        <v>129</v>
      </c>
      <c r="DH31">
        <v>130</v>
      </c>
      <c r="DI31">
        <v>133</v>
      </c>
      <c r="DJ31">
        <v>134</v>
      </c>
      <c r="DK31">
        <v>132</v>
      </c>
      <c r="DL31">
        <v>132</v>
      </c>
      <c r="DM31">
        <v>132</v>
      </c>
      <c r="DN31">
        <v>131</v>
      </c>
      <c r="DO31">
        <v>132</v>
      </c>
      <c r="DP31">
        <v>132</v>
      </c>
      <c r="DQ31">
        <v>132</v>
      </c>
      <c r="DS31">
        <v>132</v>
      </c>
      <c r="DT31">
        <v>131</v>
      </c>
      <c r="DU31">
        <v>131</v>
      </c>
      <c r="DV31">
        <v>134</v>
      </c>
      <c r="DW31">
        <v>136</v>
      </c>
      <c r="DX31">
        <v>136</v>
      </c>
      <c r="DY31">
        <v>136</v>
      </c>
      <c r="DZ31">
        <v>136</v>
      </c>
      <c r="EA31">
        <v>136</v>
      </c>
      <c r="EB31">
        <v>136</v>
      </c>
      <c r="EC31">
        <v>137</v>
      </c>
      <c r="ED31">
        <v>137</v>
      </c>
      <c r="EE31">
        <v>137</v>
      </c>
      <c r="EF31">
        <v>137</v>
      </c>
      <c r="EG31">
        <v>137</v>
      </c>
      <c r="EH31">
        <v>138</v>
      </c>
      <c r="EI31">
        <v>139</v>
      </c>
      <c r="EJ31">
        <v>140</v>
      </c>
      <c r="EK31">
        <v>143</v>
      </c>
      <c r="EL31">
        <v>146</v>
      </c>
      <c r="EM31">
        <v>146</v>
      </c>
      <c r="EN31">
        <v>146</v>
      </c>
      <c r="EO31">
        <v>147</v>
      </c>
      <c r="EP31">
        <v>147</v>
      </c>
      <c r="EQ31">
        <v>151</v>
      </c>
      <c r="ER31">
        <v>153</v>
      </c>
      <c r="ES31">
        <v>157</v>
      </c>
      <c r="ET31">
        <v>157</v>
      </c>
      <c r="EU31">
        <v>157</v>
      </c>
      <c r="EV31">
        <v>158</v>
      </c>
      <c r="EW31">
        <v>159</v>
      </c>
      <c r="EX31">
        <v>164</v>
      </c>
      <c r="EY31">
        <v>166</v>
      </c>
      <c r="EZ31">
        <v>166</v>
      </c>
      <c r="FA31">
        <v>167</v>
      </c>
      <c r="FB31">
        <v>167</v>
      </c>
      <c r="FC31">
        <v>170</v>
      </c>
      <c r="FD31">
        <v>172</v>
      </c>
      <c r="FE31">
        <v>174</v>
      </c>
      <c r="FF31">
        <v>178</v>
      </c>
      <c r="FG31">
        <v>181</v>
      </c>
      <c r="FH31">
        <v>180</v>
      </c>
      <c r="FI31">
        <v>180</v>
      </c>
      <c r="FJ31">
        <v>183</v>
      </c>
      <c r="FK31">
        <v>183</v>
      </c>
      <c r="FL31">
        <v>185</v>
      </c>
      <c r="FM31">
        <v>191</v>
      </c>
      <c r="FN31">
        <v>193</v>
      </c>
      <c r="FO31">
        <v>193</v>
      </c>
      <c r="FP31">
        <v>193</v>
      </c>
      <c r="FQ31">
        <v>195</v>
      </c>
      <c r="FR31">
        <v>196</v>
      </c>
      <c r="FS31">
        <v>197</v>
      </c>
      <c r="FT31">
        <v>207</v>
      </c>
      <c r="FU31">
        <v>208</v>
      </c>
      <c r="FV31">
        <v>208</v>
      </c>
      <c r="FW31">
        <v>208</v>
      </c>
      <c r="FX31">
        <v>212</v>
      </c>
      <c r="FY31">
        <v>213</v>
      </c>
      <c r="FZ31">
        <v>211</v>
      </c>
      <c r="GA31">
        <v>216</v>
      </c>
      <c r="GB31">
        <v>216</v>
      </c>
      <c r="GC31">
        <v>216</v>
      </c>
      <c r="GD31">
        <v>216</v>
      </c>
      <c r="GE31">
        <v>218</v>
      </c>
      <c r="GF31">
        <v>218</v>
      </c>
      <c r="GG31">
        <v>219</v>
      </c>
      <c r="GH31">
        <v>220</v>
      </c>
      <c r="GI31">
        <v>223</v>
      </c>
      <c r="GJ31">
        <v>223</v>
      </c>
      <c r="GK31">
        <v>223</v>
      </c>
      <c r="GL31">
        <v>224</v>
      </c>
      <c r="GM31">
        <v>225</v>
      </c>
      <c r="GN31">
        <v>225</v>
      </c>
      <c r="GO31">
        <v>227</v>
      </c>
      <c r="GP31">
        <v>228</v>
      </c>
      <c r="GQ31">
        <v>228</v>
      </c>
      <c r="GR31">
        <v>228</v>
      </c>
      <c r="GS31">
        <v>229</v>
      </c>
      <c r="GT31">
        <v>230</v>
      </c>
      <c r="GU31">
        <v>230</v>
      </c>
      <c r="GV31">
        <v>230</v>
      </c>
      <c r="GW31">
        <v>230</v>
      </c>
      <c r="GZ31">
        <v>232</v>
      </c>
      <c r="HA31">
        <v>232</v>
      </c>
      <c r="HB31">
        <v>233</v>
      </c>
      <c r="HC31">
        <v>234</v>
      </c>
      <c r="HD31">
        <v>234</v>
      </c>
      <c r="HG31">
        <v>234</v>
      </c>
      <c r="HH31">
        <v>234</v>
      </c>
      <c r="HI31">
        <v>236</v>
      </c>
      <c r="HJ31">
        <v>234</v>
      </c>
      <c r="HK31">
        <v>238</v>
      </c>
      <c r="HO31">
        <v>238</v>
      </c>
      <c r="HP31">
        <v>238</v>
      </c>
      <c r="HQ31">
        <v>239</v>
      </c>
      <c r="HR31">
        <v>239</v>
      </c>
      <c r="HU31">
        <v>242</v>
      </c>
      <c r="HV31">
        <v>243</v>
      </c>
      <c r="HW31">
        <v>243</v>
      </c>
      <c r="HX31">
        <v>246</v>
      </c>
      <c r="HY31">
        <v>246</v>
      </c>
      <c r="IB31">
        <v>251</v>
      </c>
      <c r="IC31">
        <v>251</v>
      </c>
      <c r="ID31">
        <v>251</v>
      </c>
      <c r="IE31">
        <v>253</v>
      </c>
      <c r="IF31">
        <v>253</v>
      </c>
      <c r="II31">
        <v>254</v>
      </c>
      <c r="IJ31">
        <v>254</v>
      </c>
      <c r="IK31">
        <v>254</v>
      </c>
      <c r="IL31">
        <v>254</v>
      </c>
      <c r="IM31">
        <v>255</v>
      </c>
      <c r="IP31">
        <v>256</v>
      </c>
      <c r="IQ31">
        <v>256</v>
      </c>
      <c r="IS31">
        <v>258</v>
      </c>
      <c r="IT31" s="49">
        <v>260</v>
      </c>
      <c r="IW31" s="49">
        <v>263</v>
      </c>
      <c r="IX31">
        <v>263</v>
      </c>
      <c r="IY31">
        <v>263</v>
      </c>
      <c r="IZ31">
        <v>265</v>
      </c>
      <c r="JA31">
        <v>265</v>
      </c>
      <c r="JD31">
        <v>268</v>
      </c>
      <c r="JE31">
        <v>269</v>
      </c>
      <c r="JF31" s="49">
        <v>270</v>
      </c>
      <c r="JH31">
        <v>270</v>
      </c>
      <c r="JK31">
        <v>272</v>
      </c>
      <c r="JL31">
        <v>274</v>
      </c>
      <c r="JM31">
        <v>276</v>
      </c>
      <c r="JN31">
        <v>279</v>
      </c>
      <c r="JO31">
        <v>284</v>
      </c>
      <c r="JR31">
        <v>291</v>
      </c>
      <c r="JS31">
        <v>293</v>
      </c>
      <c r="JT31">
        <v>300</v>
      </c>
      <c r="JU31">
        <v>304</v>
      </c>
      <c r="JV31">
        <v>309</v>
      </c>
      <c r="JY31">
        <v>313</v>
      </c>
      <c r="JZ31">
        <v>315</v>
      </c>
      <c r="KA31">
        <v>317</v>
      </c>
      <c r="KB31">
        <v>320</v>
      </c>
      <c r="KC31">
        <v>324</v>
      </c>
      <c r="KF31">
        <v>328</v>
      </c>
      <c r="KG31">
        <v>331</v>
      </c>
      <c r="KH31">
        <v>332</v>
      </c>
      <c r="KI31">
        <v>344</v>
      </c>
      <c r="KM31">
        <v>352</v>
      </c>
      <c r="KN31">
        <v>356</v>
      </c>
      <c r="KO31">
        <v>356</v>
      </c>
      <c r="KP31">
        <v>368</v>
      </c>
      <c r="KT31">
        <v>371</v>
      </c>
      <c r="KU31">
        <v>378</v>
      </c>
      <c r="KV31">
        <v>391</v>
      </c>
      <c r="KW31">
        <v>296</v>
      </c>
      <c r="KX31">
        <v>410</v>
      </c>
      <c r="LA31">
        <v>429</v>
      </c>
      <c r="LB31">
        <v>433</v>
      </c>
      <c r="LC31">
        <v>440</v>
      </c>
      <c r="LD31">
        <v>446</v>
      </c>
      <c r="LE31">
        <v>455</v>
      </c>
      <c r="LH31">
        <v>463</v>
      </c>
      <c r="LI31">
        <v>469</v>
      </c>
      <c r="LJ31">
        <v>475</v>
      </c>
      <c r="LK31">
        <v>481</v>
      </c>
      <c r="LO31">
        <v>500</v>
      </c>
      <c r="LP31">
        <v>508</v>
      </c>
      <c r="LQ31">
        <v>518</v>
      </c>
      <c r="LR31">
        <v>520</v>
      </c>
      <c r="LV31">
        <v>543</v>
      </c>
      <c r="LW31">
        <v>551</v>
      </c>
      <c r="LX31">
        <v>556</v>
      </c>
      <c r="LY31">
        <v>563</v>
      </c>
      <c r="LZ31">
        <v>565</v>
      </c>
      <c r="MC31">
        <v>574</v>
      </c>
      <c r="MD31">
        <v>577</v>
      </c>
      <c r="ME31">
        <v>579</v>
      </c>
      <c r="MF31">
        <v>585</v>
      </c>
      <c r="MG31">
        <v>590</v>
      </c>
      <c r="MK31">
        <v>592</v>
      </c>
      <c r="ML31" s="58">
        <v>595</v>
      </c>
      <c r="MM31">
        <v>601</v>
      </c>
      <c r="MN31">
        <v>612</v>
      </c>
      <c r="MQ31">
        <v>617</v>
      </c>
      <c r="MR31">
        <v>621</v>
      </c>
      <c r="MS31">
        <v>626</v>
      </c>
      <c r="MT31">
        <v>629</v>
      </c>
      <c r="MU31">
        <v>632</v>
      </c>
    </row>
    <row r="32" spans="1:361" x14ac:dyDescent="0.3">
      <c r="A32" s="2" t="s">
        <v>8</v>
      </c>
      <c r="B32" t="s">
        <v>10</v>
      </c>
      <c r="V32">
        <v>136</v>
      </c>
      <c r="W32">
        <v>154</v>
      </c>
      <c r="X32">
        <v>154</v>
      </c>
      <c r="Y32">
        <v>156</v>
      </c>
      <c r="Z32">
        <v>170</v>
      </c>
      <c r="AA32">
        <v>167</v>
      </c>
      <c r="AB32">
        <v>180</v>
      </c>
      <c r="AC32">
        <v>195</v>
      </c>
      <c r="AD32">
        <v>195</v>
      </c>
      <c r="AE32">
        <v>203</v>
      </c>
      <c r="AF32">
        <v>212</v>
      </c>
      <c r="AG32">
        <v>264</v>
      </c>
      <c r="AH32">
        <v>284</v>
      </c>
      <c r="AI32">
        <v>289</v>
      </c>
      <c r="AJ32">
        <v>270</v>
      </c>
      <c r="AK32">
        <v>262</v>
      </c>
      <c r="AL32">
        <v>224</v>
      </c>
      <c r="AN32">
        <v>236</v>
      </c>
      <c r="AO32">
        <v>169</v>
      </c>
      <c r="AP32">
        <v>178</v>
      </c>
      <c r="AQ32">
        <v>139</v>
      </c>
      <c r="AR32">
        <v>144</v>
      </c>
      <c r="AS32">
        <v>136</v>
      </c>
      <c r="AT32">
        <v>135</v>
      </c>
      <c r="AU32">
        <v>124</v>
      </c>
      <c r="AV32">
        <v>109</v>
      </c>
      <c r="AW32">
        <v>102</v>
      </c>
      <c r="AX32">
        <v>86</v>
      </c>
      <c r="AY32">
        <v>80</v>
      </c>
      <c r="AZ32">
        <v>80</v>
      </c>
      <c r="BA32">
        <v>80</v>
      </c>
      <c r="BB32">
        <v>68</v>
      </c>
      <c r="BC32">
        <v>64</v>
      </c>
      <c r="BD32">
        <v>69</v>
      </c>
      <c r="BE32">
        <v>67</v>
      </c>
      <c r="BF32">
        <v>66</v>
      </c>
      <c r="BG32">
        <v>66</v>
      </c>
      <c r="BH32">
        <v>64</v>
      </c>
      <c r="BI32">
        <v>56</v>
      </c>
      <c r="BJ32">
        <v>50</v>
      </c>
      <c r="BK32">
        <v>61</v>
      </c>
      <c r="BL32">
        <v>54</v>
      </c>
      <c r="BM32">
        <v>55</v>
      </c>
      <c r="BN32">
        <v>60</v>
      </c>
      <c r="BO32">
        <v>60</v>
      </c>
      <c r="BP32">
        <v>65</v>
      </c>
      <c r="BQ32">
        <v>51</v>
      </c>
      <c r="BR32">
        <v>56</v>
      </c>
      <c r="BS32">
        <v>51</v>
      </c>
      <c r="BT32">
        <v>43</v>
      </c>
      <c r="BU32">
        <v>44</v>
      </c>
      <c r="BV32">
        <v>44</v>
      </c>
      <c r="BW32">
        <v>47</v>
      </c>
      <c r="BX32">
        <v>46</v>
      </c>
      <c r="BY32">
        <v>57</v>
      </c>
      <c r="BZ32">
        <v>56</v>
      </c>
      <c r="CA32">
        <v>67</v>
      </c>
      <c r="CB32">
        <v>60</v>
      </c>
      <c r="CC32">
        <v>58</v>
      </c>
      <c r="CD32">
        <v>78</v>
      </c>
      <c r="CE32">
        <v>63</v>
      </c>
      <c r="CF32">
        <v>59</v>
      </c>
      <c r="CG32">
        <v>57</v>
      </c>
      <c r="CH32">
        <v>49</v>
      </c>
      <c r="CI32">
        <v>48</v>
      </c>
      <c r="CJ32">
        <v>48</v>
      </c>
      <c r="CK32">
        <v>52</v>
      </c>
      <c r="CL32">
        <v>46</v>
      </c>
      <c r="CM32">
        <v>35</v>
      </c>
      <c r="CN32">
        <v>32</v>
      </c>
      <c r="CO32">
        <v>32</v>
      </c>
      <c r="CP32">
        <v>32</v>
      </c>
      <c r="CQ32">
        <v>32</v>
      </c>
      <c r="CR32">
        <v>23</v>
      </c>
      <c r="CS32">
        <v>23</v>
      </c>
      <c r="CT32">
        <v>24</v>
      </c>
      <c r="CU32">
        <v>24</v>
      </c>
      <c r="CV32">
        <v>22</v>
      </c>
      <c r="CW32">
        <v>22</v>
      </c>
      <c r="CX32">
        <v>25</v>
      </c>
      <c r="CY32">
        <v>23</v>
      </c>
      <c r="CZ32">
        <v>25</v>
      </c>
      <c r="DA32">
        <v>28</v>
      </c>
      <c r="DB32">
        <v>27</v>
      </c>
      <c r="DC32">
        <v>30</v>
      </c>
      <c r="DD32">
        <v>29</v>
      </c>
      <c r="DE32">
        <v>34</v>
      </c>
      <c r="DF32">
        <v>30</v>
      </c>
      <c r="DG32">
        <v>36</v>
      </c>
      <c r="DH32">
        <v>42</v>
      </c>
      <c r="DI32">
        <v>43</v>
      </c>
      <c r="DJ32">
        <v>42</v>
      </c>
      <c r="DK32">
        <v>59</v>
      </c>
      <c r="DL32">
        <v>58</v>
      </c>
      <c r="DM32">
        <v>55</v>
      </c>
      <c r="DN32">
        <v>44</v>
      </c>
      <c r="DO32">
        <v>45</v>
      </c>
      <c r="DP32">
        <v>43</v>
      </c>
      <c r="DQ32">
        <v>47</v>
      </c>
      <c r="DS32">
        <v>47</v>
      </c>
      <c r="DT32">
        <v>68</v>
      </c>
      <c r="DU32">
        <v>68</v>
      </c>
      <c r="DV32">
        <v>76</v>
      </c>
      <c r="DW32">
        <v>72</v>
      </c>
      <c r="DX32">
        <v>72</v>
      </c>
      <c r="DY32">
        <v>73</v>
      </c>
      <c r="DZ32">
        <v>73</v>
      </c>
      <c r="EA32">
        <v>93</v>
      </c>
      <c r="EB32">
        <v>90</v>
      </c>
      <c r="EC32">
        <v>110</v>
      </c>
      <c r="ED32">
        <v>125</v>
      </c>
      <c r="EE32">
        <v>130</v>
      </c>
      <c r="EF32">
        <v>127</v>
      </c>
      <c r="EG32">
        <v>127</v>
      </c>
      <c r="EH32">
        <v>117</v>
      </c>
      <c r="EI32">
        <v>107</v>
      </c>
      <c r="EJ32">
        <v>109</v>
      </c>
      <c r="EK32">
        <v>111</v>
      </c>
      <c r="EL32">
        <v>105</v>
      </c>
      <c r="EM32">
        <v>98</v>
      </c>
      <c r="EN32">
        <v>95</v>
      </c>
      <c r="EO32">
        <v>75</v>
      </c>
      <c r="EP32">
        <v>80</v>
      </c>
      <c r="EQ32">
        <v>88</v>
      </c>
      <c r="ER32">
        <v>83</v>
      </c>
      <c r="ES32">
        <v>83</v>
      </c>
      <c r="ET32">
        <v>82</v>
      </c>
      <c r="EU32">
        <v>82</v>
      </c>
      <c r="EV32">
        <v>89</v>
      </c>
      <c r="EW32">
        <v>89</v>
      </c>
      <c r="EX32">
        <v>84</v>
      </c>
      <c r="EY32">
        <v>84</v>
      </c>
      <c r="EZ32">
        <v>82</v>
      </c>
      <c r="FA32">
        <v>82</v>
      </c>
      <c r="FB32">
        <v>79</v>
      </c>
      <c r="FC32">
        <v>81</v>
      </c>
      <c r="FD32">
        <v>77</v>
      </c>
      <c r="FE32">
        <v>74</v>
      </c>
      <c r="FF32">
        <v>65</v>
      </c>
      <c r="FG32">
        <v>60</v>
      </c>
      <c r="FH32">
        <v>54</v>
      </c>
      <c r="FI32">
        <v>52</v>
      </c>
      <c r="FJ32">
        <v>57</v>
      </c>
      <c r="FK32">
        <v>56</v>
      </c>
      <c r="FL32">
        <v>57</v>
      </c>
      <c r="FM32">
        <v>61</v>
      </c>
      <c r="FN32">
        <v>59</v>
      </c>
      <c r="FO32">
        <v>59</v>
      </c>
      <c r="FP32">
        <v>59</v>
      </c>
      <c r="FQ32">
        <v>77</v>
      </c>
      <c r="FR32">
        <v>72</v>
      </c>
      <c r="FS32">
        <v>65</v>
      </c>
      <c r="FT32">
        <v>63</v>
      </c>
      <c r="FU32">
        <v>45</v>
      </c>
      <c r="FV32">
        <v>45</v>
      </c>
      <c r="FW32">
        <v>45</v>
      </c>
      <c r="FX32">
        <v>63</v>
      </c>
      <c r="FY32">
        <v>58</v>
      </c>
      <c r="FZ32">
        <v>58</v>
      </c>
      <c r="GA32">
        <v>53</v>
      </c>
      <c r="GB32">
        <v>50</v>
      </c>
      <c r="GC32">
        <v>50</v>
      </c>
      <c r="GD32">
        <v>50</v>
      </c>
      <c r="GE32">
        <v>47</v>
      </c>
      <c r="GF32">
        <v>50</v>
      </c>
      <c r="GG32">
        <v>49</v>
      </c>
      <c r="GH32">
        <v>39</v>
      </c>
      <c r="GI32">
        <v>37</v>
      </c>
      <c r="GJ32">
        <v>37</v>
      </c>
      <c r="GK32">
        <v>37</v>
      </c>
      <c r="GL32">
        <v>35</v>
      </c>
      <c r="GM32">
        <v>30</v>
      </c>
      <c r="GN32">
        <v>28</v>
      </c>
      <c r="GO32">
        <v>30</v>
      </c>
      <c r="GP32">
        <v>35</v>
      </c>
      <c r="GQ32">
        <v>34</v>
      </c>
      <c r="GR32">
        <v>34</v>
      </c>
      <c r="GS32">
        <v>34</v>
      </c>
      <c r="GT32">
        <v>43</v>
      </c>
      <c r="GU32">
        <v>53</v>
      </c>
      <c r="GV32">
        <v>53</v>
      </c>
      <c r="GW32">
        <v>47</v>
      </c>
      <c r="GZ32">
        <v>42</v>
      </c>
      <c r="HA32">
        <v>36</v>
      </c>
      <c r="HB32">
        <v>43</v>
      </c>
      <c r="HC32">
        <v>46</v>
      </c>
      <c r="HD32">
        <v>49</v>
      </c>
      <c r="HG32">
        <v>46</v>
      </c>
      <c r="HH32">
        <v>48</v>
      </c>
      <c r="HI32">
        <v>46</v>
      </c>
      <c r="HJ32">
        <v>52</v>
      </c>
      <c r="HK32">
        <v>27</v>
      </c>
      <c r="HO32">
        <v>39</v>
      </c>
      <c r="HP32">
        <v>40</v>
      </c>
      <c r="HQ32">
        <v>47</v>
      </c>
      <c r="HR32">
        <v>47</v>
      </c>
      <c r="HU32">
        <v>40</v>
      </c>
      <c r="HV32">
        <v>44</v>
      </c>
      <c r="HW32">
        <v>48</v>
      </c>
      <c r="HX32">
        <v>49</v>
      </c>
      <c r="HY32">
        <v>49</v>
      </c>
      <c r="IB32">
        <v>58</v>
      </c>
      <c r="IC32">
        <v>60</v>
      </c>
      <c r="ID32">
        <v>57</v>
      </c>
      <c r="IE32">
        <v>56</v>
      </c>
      <c r="IF32">
        <v>46</v>
      </c>
      <c r="II32">
        <v>66</v>
      </c>
      <c r="IJ32">
        <v>69</v>
      </c>
      <c r="IK32">
        <v>69</v>
      </c>
      <c r="IL32">
        <v>66</v>
      </c>
      <c r="IM32">
        <v>66</v>
      </c>
      <c r="IP32">
        <v>63</v>
      </c>
      <c r="IQ32">
        <v>63</v>
      </c>
      <c r="IS32">
        <v>73</v>
      </c>
      <c r="IT32" s="49">
        <v>89</v>
      </c>
      <c r="IW32" s="49">
        <v>85</v>
      </c>
      <c r="IX32">
        <v>85</v>
      </c>
      <c r="IY32">
        <v>99</v>
      </c>
      <c r="IZ32">
        <v>91</v>
      </c>
      <c r="JA32">
        <v>102</v>
      </c>
      <c r="JD32">
        <v>130</v>
      </c>
      <c r="JE32">
        <v>124</v>
      </c>
      <c r="JF32" s="49">
        <v>118</v>
      </c>
      <c r="JH32">
        <v>113</v>
      </c>
      <c r="JK32">
        <v>125</v>
      </c>
      <c r="JL32">
        <v>128</v>
      </c>
      <c r="JM32">
        <v>101</v>
      </c>
      <c r="JN32">
        <v>95</v>
      </c>
      <c r="JO32">
        <v>66</v>
      </c>
      <c r="JR32">
        <v>78</v>
      </c>
      <c r="JS32">
        <v>74</v>
      </c>
      <c r="JT32">
        <v>74</v>
      </c>
      <c r="JU32">
        <v>80</v>
      </c>
      <c r="JV32">
        <v>94</v>
      </c>
      <c r="JY32">
        <v>110</v>
      </c>
      <c r="JZ32">
        <v>121</v>
      </c>
      <c r="KA32">
        <v>109</v>
      </c>
      <c r="KB32">
        <v>116</v>
      </c>
      <c r="KC32">
        <v>119</v>
      </c>
      <c r="KF32">
        <v>138</v>
      </c>
      <c r="KG32">
        <v>142</v>
      </c>
      <c r="KH32">
        <v>134</v>
      </c>
      <c r="KI32">
        <v>102</v>
      </c>
      <c r="KM32">
        <v>93</v>
      </c>
      <c r="KN32">
        <v>93</v>
      </c>
      <c r="KO32">
        <v>96</v>
      </c>
      <c r="KP32">
        <v>69</v>
      </c>
      <c r="KT32">
        <v>104</v>
      </c>
      <c r="KU32">
        <v>97</v>
      </c>
      <c r="KV32">
        <v>84</v>
      </c>
      <c r="KW32">
        <v>77</v>
      </c>
      <c r="KX32">
        <v>71</v>
      </c>
      <c r="LA32">
        <v>73</v>
      </c>
      <c r="LB32">
        <v>60</v>
      </c>
      <c r="LC32">
        <v>73</v>
      </c>
      <c r="LD32">
        <v>76</v>
      </c>
      <c r="LE32">
        <v>85</v>
      </c>
      <c r="LH32">
        <v>92</v>
      </c>
      <c r="LI32">
        <v>92</v>
      </c>
      <c r="LJ32">
        <v>90</v>
      </c>
      <c r="LK32">
        <v>82</v>
      </c>
      <c r="LO32">
        <v>76</v>
      </c>
      <c r="LP32">
        <v>69</v>
      </c>
      <c r="LQ32">
        <v>58</v>
      </c>
      <c r="LR32">
        <v>45</v>
      </c>
      <c r="LV32">
        <v>42</v>
      </c>
      <c r="LW32">
        <v>50</v>
      </c>
      <c r="LX32">
        <v>51</v>
      </c>
      <c r="LY32">
        <v>52</v>
      </c>
      <c r="LZ32">
        <v>42</v>
      </c>
      <c r="MC32">
        <v>56</v>
      </c>
      <c r="MD32">
        <v>59</v>
      </c>
      <c r="ME32">
        <v>53</v>
      </c>
      <c r="MF32">
        <v>49</v>
      </c>
      <c r="MG32">
        <v>40</v>
      </c>
      <c r="MK32">
        <v>22</v>
      </c>
      <c r="ML32" s="58">
        <v>28</v>
      </c>
      <c r="MM32">
        <v>34</v>
      </c>
      <c r="MN32">
        <v>27</v>
      </c>
      <c r="MQ32">
        <v>24</v>
      </c>
      <c r="MR32">
        <v>22</v>
      </c>
      <c r="MS32">
        <v>19</v>
      </c>
      <c r="MT32">
        <v>18</v>
      </c>
      <c r="MU32">
        <v>19</v>
      </c>
    </row>
    <row r="33" spans="1:359" x14ac:dyDescent="0.3">
      <c r="A33" s="2" t="s">
        <v>8</v>
      </c>
      <c r="B33" t="s">
        <v>11</v>
      </c>
      <c r="V33">
        <v>139</v>
      </c>
      <c r="W33">
        <v>157</v>
      </c>
      <c r="X33">
        <v>158</v>
      </c>
      <c r="Y33">
        <v>161</v>
      </c>
      <c r="Z33">
        <v>176</v>
      </c>
      <c r="AA33">
        <v>180</v>
      </c>
      <c r="AB33">
        <v>192</v>
      </c>
      <c r="AC33">
        <v>210</v>
      </c>
      <c r="AD33">
        <v>213</v>
      </c>
      <c r="AE33">
        <v>224</v>
      </c>
      <c r="AF33">
        <v>235</v>
      </c>
      <c r="AG33">
        <v>290</v>
      </c>
      <c r="AH33">
        <v>315</v>
      </c>
      <c r="AI33">
        <v>325</v>
      </c>
      <c r="AJ33">
        <v>305</v>
      </c>
      <c r="AK33">
        <v>309</v>
      </c>
      <c r="AL33">
        <v>290</v>
      </c>
      <c r="AN33">
        <v>288</v>
      </c>
      <c r="AO33">
        <v>221</v>
      </c>
      <c r="AP33">
        <v>236</v>
      </c>
      <c r="AQ33">
        <v>196</v>
      </c>
      <c r="AR33">
        <v>203</v>
      </c>
      <c r="AS33">
        <v>196</v>
      </c>
      <c r="AT33">
        <v>196</v>
      </c>
      <c r="AU33">
        <v>186</v>
      </c>
      <c r="AV33">
        <v>170</v>
      </c>
      <c r="AW33">
        <v>158</v>
      </c>
      <c r="AX33">
        <v>138</v>
      </c>
      <c r="AY33">
        <v>130</v>
      </c>
      <c r="AZ33">
        <v>130</v>
      </c>
      <c r="BA33">
        <v>110</v>
      </c>
      <c r="BB33">
        <v>116</v>
      </c>
      <c r="BC33">
        <v>105</v>
      </c>
      <c r="BD33">
        <v>111</v>
      </c>
      <c r="BE33">
        <v>112</v>
      </c>
      <c r="BF33">
        <v>112</v>
      </c>
      <c r="BG33">
        <v>112</v>
      </c>
      <c r="BH33">
        <v>114</v>
      </c>
      <c r="BI33">
        <v>105</v>
      </c>
      <c r="BJ33">
        <v>95</v>
      </c>
      <c r="BK33">
        <v>105</v>
      </c>
      <c r="BL33">
        <v>94</v>
      </c>
      <c r="BM33">
        <v>96</v>
      </c>
      <c r="BN33">
        <v>101</v>
      </c>
      <c r="BO33">
        <v>101</v>
      </c>
      <c r="BP33">
        <v>104</v>
      </c>
      <c r="BQ33">
        <v>89</v>
      </c>
      <c r="BR33">
        <v>91</v>
      </c>
      <c r="BS33">
        <v>87</v>
      </c>
      <c r="BT33">
        <v>81</v>
      </c>
      <c r="BU33">
        <v>83</v>
      </c>
      <c r="BV33">
        <v>83</v>
      </c>
      <c r="BW33">
        <v>85</v>
      </c>
      <c r="BX33">
        <v>85</v>
      </c>
      <c r="BY33">
        <v>100</v>
      </c>
      <c r="BZ33">
        <v>96</v>
      </c>
      <c r="CA33">
        <v>97</v>
      </c>
      <c r="CB33">
        <v>91</v>
      </c>
      <c r="CC33">
        <v>91</v>
      </c>
      <c r="CD33">
        <v>111</v>
      </c>
      <c r="CE33">
        <v>96</v>
      </c>
      <c r="CF33">
        <v>90</v>
      </c>
      <c r="CG33">
        <v>85</v>
      </c>
      <c r="CH33">
        <v>76</v>
      </c>
      <c r="CI33">
        <v>76</v>
      </c>
      <c r="CJ33">
        <v>77</v>
      </c>
      <c r="CK33">
        <v>84</v>
      </c>
      <c r="CL33">
        <v>77</v>
      </c>
      <c r="CM33">
        <v>64</v>
      </c>
      <c r="CN33">
        <v>59</v>
      </c>
      <c r="CO33">
        <v>57</v>
      </c>
      <c r="CP33">
        <v>57</v>
      </c>
      <c r="CQ33">
        <v>57</v>
      </c>
      <c r="CR33">
        <v>45</v>
      </c>
      <c r="CS33">
        <v>46</v>
      </c>
      <c r="CT33">
        <v>47</v>
      </c>
      <c r="CU33">
        <v>45</v>
      </c>
      <c r="CV33">
        <v>43</v>
      </c>
      <c r="CW33">
        <v>43</v>
      </c>
      <c r="CX33">
        <v>45</v>
      </c>
      <c r="CY33">
        <v>43</v>
      </c>
      <c r="CZ33">
        <v>43</v>
      </c>
      <c r="DA33">
        <v>44</v>
      </c>
      <c r="DB33">
        <v>43</v>
      </c>
      <c r="DC33">
        <v>46</v>
      </c>
      <c r="DD33">
        <v>46</v>
      </c>
      <c r="DE33">
        <v>51</v>
      </c>
      <c r="DF33">
        <v>47</v>
      </c>
      <c r="DG33">
        <v>51</v>
      </c>
      <c r="DH33">
        <v>56</v>
      </c>
      <c r="DI33">
        <v>55</v>
      </c>
      <c r="DJ33">
        <v>53</v>
      </c>
      <c r="DK33">
        <v>76</v>
      </c>
      <c r="DL33">
        <v>75</v>
      </c>
      <c r="DM33">
        <v>73</v>
      </c>
      <c r="DN33">
        <v>63</v>
      </c>
      <c r="DO33">
        <v>63</v>
      </c>
      <c r="DP33">
        <v>61</v>
      </c>
      <c r="DQ33">
        <v>65</v>
      </c>
      <c r="DS33">
        <v>66</v>
      </c>
      <c r="DT33">
        <v>91</v>
      </c>
      <c r="DU33">
        <v>92</v>
      </c>
      <c r="DV33">
        <v>99</v>
      </c>
      <c r="DW33">
        <v>94</v>
      </c>
      <c r="DX33">
        <v>94</v>
      </c>
      <c r="DY33">
        <v>97</v>
      </c>
      <c r="DZ33">
        <v>97</v>
      </c>
      <c r="EA33">
        <v>121</v>
      </c>
      <c r="EB33">
        <v>122</v>
      </c>
      <c r="EC33">
        <v>144</v>
      </c>
      <c r="ED33">
        <v>164</v>
      </c>
      <c r="EE33">
        <v>175</v>
      </c>
      <c r="EF33">
        <v>169</v>
      </c>
      <c r="EG33">
        <v>169</v>
      </c>
      <c r="EH33">
        <v>169</v>
      </c>
      <c r="EI33">
        <v>147</v>
      </c>
      <c r="EJ33">
        <v>152</v>
      </c>
      <c r="EK33">
        <v>153</v>
      </c>
      <c r="EL33">
        <v>145</v>
      </c>
      <c r="EM33">
        <v>141</v>
      </c>
      <c r="EN33">
        <v>139</v>
      </c>
      <c r="EO33">
        <v>123</v>
      </c>
      <c r="EP33">
        <v>129</v>
      </c>
      <c r="EQ33">
        <v>135</v>
      </c>
      <c r="ER33">
        <v>129</v>
      </c>
      <c r="ES33">
        <v>125</v>
      </c>
      <c r="ET33">
        <v>125</v>
      </c>
      <c r="EU33">
        <v>125</v>
      </c>
      <c r="EV33">
        <v>131</v>
      </c>
      <c r="EW33">
        <v>131</v>
      </c>
      <c r="EX33">
        <v>121</v>
      </c>
      <c r="EY33">
        <v>124</v>
      </c>
      <c r="EZ33">
        <v>122</v>
      </c>
      <c r="FA33">
        <v>121</v>
      </c>
      <c r="FB33">
        <v>121</v>
      </c>
      <c r="FC33">
        <v>123</v>
      </c>
      <c r="FD33">
        <v>128</v>
      </c>
      <c r="FE33">
        <v>122</v>
      </c>
      <c r="FF33">
        <v>114</v>
      </c>
      <c r="FG33">
        <v>106</v>
      </c>
      <c r="FH33">
        <v>101</v>
      </c>
      <c r="FI33">
        <v>101</v>
      </c>
      <c r="FJ33">
        <v>103</v>
      </c>
      <c r="FK33">
        <v>103</v>
      </c>
      <c r="FL33">
        <v>102</v>
      </c>
      <c r="FM33">
        <v>101</v>
      </c>
      <c r="FN33">
        <v>97</v>
      </c>
      <c r="FO33">
        <v>97</v>
      </c>
      <c r="FP33">
        <v>97</v>
      </c>
      <c r="FQ33">
        <v>113</v>
      </c>
      <c r="FR33">
        <v>109</v>
      </c>
      <c r="FS33">
        <v>99</v>
      </c>
      <c r="FT33">
        <v>90</v>
      </c>
      <c r="FU33">
        <v>71</v>
      </c>
      <c r="FV33">
        <v>71</v>
      </c>
      <c r="FW33">
        <v>71</v>
      </c>
      <c r="FX33">
        <v>87</v>
      </c>
      <c r="FY33">
        <v>80</v>
      </c>
      <c r="FZ33">
        <v>80</v>
      </c>
      <c r="GA33">
        <v>75</v>
      </c>
      <c r="GB33">
        <v>72</v>
      </c>
      <c r="GC33">
        <v>72</v>
      </c>
      <c r="GD33">
        <v>72</v>
      </c>
      <c r="GE33">
        <v>69</v>
      </c>
      <c r="GF33">
        <v>72</v>
      </c>
      <c r="GG33">
        <v>69</v>
      </c>
      <c r="GH33">
        <v>58</v>
      </c>
      <c r="GI33">
        <v>54</v>
      </c>
      <c r="GJ33">
        <v>54</v>
      </c>
      <c r="GK33">
        <v>54</v>
      </c>
      <c r="GL33">
        <v>53</v>
      </c>
      <c r="GM33">
        <v>48</v>
      </c>
      <c r="GN33">
        <v>46</v>
      </c>
      <c r="GO33">
        <v>45</v>
      </c>
      <c r="GP33">
        <v>49</v>
      </c>
      <c r="GQ33">
        <v>49</v>
      </c>
      <c r="GR33">
        <v>49</v>
      </c>
      <c r="GS33">
        <v>49</v>
      </c>
      <c r="GT33">
        <v>56</v>
      </c>
      <c r="GU33">
        <v>66</v>
      </c>
      <c r="GV33">
        <v>69</v>
      </c>
      <c r="GW33">
        <v>62</v>
      </c>
      <c r="GZ33">
        <v>57</v>
      </c>
      <c r="HA33">
        <v>53</v>
      </c>
      <c r="HB33">
        <v>59</v>
      </c>
      <c r="HC33">
        <v>62</v>
      </c>
      <c r="HD33">
        <v>65</v>
      </c>
      <c r="HG33">
        <v>64</v>
      </c>
      <c r="HH33">
        <v>66</v>
      </c>
      <c r="HI33">
        <v>63</v>
      </c>
      <c r="HJ33">
        <v>71</v>
      </c>
      <c r="HK33">
        <v>44</v>
      </c>
      <c r="HO33">
        <v>58</v>
      </c>
      <c r="HP33">
        <v>59</v>
      </c>
      <c r="HQ33">
        <v>67</v>
      </c>
      <c r="HR33">
        <v>67</v>
      </c>
      <c r="HU33">
        <v>57</v>
      </c>
      <c r="HV33">
        <v>60</v>
      </c>
      <c r="HW33">
        <v>64</v>
      </c>
      <c r="HX33">
        <v>63</v>
      </c>
      <c r="HY33">
        <v>63</v>
      </c>
      <c r="IB33">
        <v>71</v>
      </c>
      <c r="IC33">
        <v>75</v>
      </c>
      <c r="ID33">
        <v>73</v>
      </c>
      <c r="IE33">
        <v>71</v>
      </c>
      <c r="IF33">
        <v>61</v>
      </c>
      <c r="II33">
        <v>83</v>
      </c>
      <c r="IJ33">
        <v>87</v>
      </c>
      <c r="IK33">
        <v>87</v>
      </c>
      <c r="IL33">
        <v>88</v>
      </c>
      <c r="IM33">
        <v>87</v>
      </c>
      <c r="IP33">
        <v>88</v>
      </c>
      <c r="IQ33">
        <v>93</v>
      </c>
      <c r="IS33">
        <v>103</v>
      </c>
      <c r="IT33" s="49">
        <v>120</v>
      </c>
      <c r="IW33" s="49">
        <v>117</v>
      </c>
      <c r="IX33">
        <v>123</v>
      </c>
      <c r="IY33">
        <v>138</v>
      </c>
      <c r="IZ33">
        <v>129</v>
      </c>
      <c r="JA33">
        <v>149</v>
      </c>
      <c r="JD33">
        <v>187</v>
      </c>
      <c r="JE33">
        <v>183</v>
      </c>
      <c r="JF33" s="49">
        <v>177</v>
      </c>
      <c r="JH33">
        <v>177</v>
      </c>
      <c r="JK33">
        <v>193</v>
      </c>
      <c r="JL33">
        <v>198</v>
      </c>
      <c r="JM33">
        <v>171</v>
      </c>
      <c r="JN33">
        <v>167</v>
      </c>
      <c r="JO33">
        <v>135</v>
      </c>
      <c r="JR33">
        <v>145</v>
      </c>
      <c r="JS33">
        <v>142</v>
      </c>
      <c r="JT33">
        <v>138</v>
      </c>
      <c r="JU33">
        <v>150</v>
      </c>
      <c r="JV33">
        <v>161</v>
      </c>
      <c r="JY33">
        <v>182</v>
      </c>
      <c r="JZ33">
        <v>192</v>
      </c>
      <c r="KA33">
        <v>190</v>
      </c>
      <c r="KB33">
        <v>201</v>
      </c>
      <c r="KC33">
        <v>203</v>
      </c>
      <c r="KF33">
        <v>248</v>
      </c>
      <c r="KG33">
        <v>254</v>
      </c>
      <c r="KH33">
        <v>245</v>
      </c>
      <c r="KI33">
        <v>207</v>
      </c>
      <c r="KM33">
        <v>205</v>
      </c>
      <c r="KN33">
        <v>206</v>
      </c>
      <c r="KO33">
        <v>210</v>
      </c>
      <c r="KP33">
        <v>178</v>
      </c>
      <c r="KT33">
        <v>223</v>
      </c>
      <c r="KU33">
        <v>213</v>
      </c>
      <c r="KV33">
        <v>190</v>
      </c>
      <c r="KW33">
        <v>182</v>
      </c>
      <c r="KX33">
        <v>169</v>
      </c>
      <c r="LA33">
        <v>162</v>
      </c>
      <c r="LB33">
        <v>162</v>
      </c>
      <c r="LC33">
        <v>159</v>
      </c>
      <c r="LD33">
        <v>162</v>
      </c>
      <c r="LE33">
        <v>176</v>
      </c>
      <c r="LH33">
        <v>190</v>
      </c>
      <c r="LI33">
        <v>185</v>
      </c>
      <c r="LJ33">
        <v>191</v>
      </c>
      <c r="LK33">
        <v>180</v>
      </c>
      <c r="LO33">
        <v>166</v>
      </c>
      <c r="LP33">
        <v>152</v>
      </c>
      <c r="LQ33">
        <v>132</v>
      </c>
      <c r="LR33">
        <v>131</v>
      </c>
      <c r="LV33">
        <v>101</v>
      </c>
      <c r="LW33">
        <v>104</v>
      </c>
      <c r="LX33">
        <v>106</v>
      </c>
      <c r="LY33">
        <v>104</v>
      </c>
      <c r="LZ33">
        <v>97</v>
      </c>
      <c r="MC33">
        <v>116</v>
      </c>
      <c r="MD33">
        <v>120</v>
      </c>
      <c r="ME33">
        <v>113</v>
      </c>
      <c r="MF33">
        <v>107</v>
      </c>
      <c r="MG33">
        <v>94</v>
      </c>
      <c r="MK33">
        <v>75</v>
      </c>
      <c r="ML33" s="58">
        <v>78</v>
      </c>
      <c r="MM33">
        <v>78</v>
      </c>
      <c r="MN33">
        <v>60</v>
      </c>
      <c r="MQ33">
        <v>57</v>
      </c>
      <c r="MR33">
        <v>53</v>
      </c>
      <c r="MS33">
        <v>44</v>
      </c>
      <c r="MT33">
        <v>41</v>
      </c>
      <c r="MU33">
        <v>39</v>
      </c>
    </row>
    <row r="34" spans="1:359" x14ac:dyDescent="0.3">
      <c r="A34" s="2" t="s">
        <v>8</v>
      </c>
      <c r="B34" t="s">
        <v>12</v>
      </c>
      <c r="V34">
        <v>103</v>
      </c>
      <c r="W34">
        <v>112</v>
      </c>
      <c r="X34">
        <v>112</v>
      </c>
      <c r="Y34">
        <v>116</v>
      </c>
      <c r="Z34">
        <v>136</v>
      </c>
      <c r="AA34">
        <v>153</v>
      </c>
      <c r="AB34">
        <v>159</v>
      </c>
      <c r="AC34">
        <v>175</v>
      </c>
      <c r="AD34">
        <v>194</v>
      </c>
      <c r="AE34">
        <v>203</v>
      </c>
      <c r="AF34">
        <v>204</v>
      </c>
      <c r="AG34">
        <v>203</v>
      </c>
      <c r="AH34">
        <v>223</v>
      </c>
      <c r="AI34">
        <v>247</v>
      </c>
      <c r="AJ34">
        <v>299</v>
      </c>
      <c r="AK34">
        <v>330</v>
      </c>
      <c r="AL34">
        <v>364</v>
      </c>
      <c r="AN34">
        <v>395</v>
      </c>
      <c r="AO34">
        <v>446</v>
      </c>
      <c r="AP34">
        <v>496</v>
      </c>
      <c r="AQ34">
        <v>559</v>
      </c>
      <c r="AR34">
        <v>571</v>
      </c>
      <c r="AS34">
        <v>580</v>
      </c>
      <c r="AT34">
        <v>580</v>
      </c>
      <c r="AU34">
        <v>583</v>
      </c>
      <c r="AV34">
        <v>640</v>
      </c>
      <c r="AW34">
        <v>670</v>
      </c>
      <c r="AX34">
        <v>697</v>
      </c>
      <c r="AY34">
        <v>713</v>
      </c>
      <c r="AZ34">
        <v>713</v>
      </c>
      <c r="BA34">
        <v>713</v>
      </c>
      <c r="BB34">
        <v>743</v>
      </c>
      <c r="BC34">
        <v>776</v>
      </c>
      <c r="BD34">
        <v>784</v>
      </c>
      <c r="BE34">
        <v>798</v>
      </c>
      <c r="BF34">
        <v>809</v>
      </c>
      <c r="BG34">
        <v>809</v>
      </c>
      <c r="BH34">
        <v>806</v>
      </c>
      <c r="BI34">
        <v>831</v>
      </c>
      <c r="BJ34">
        <v>846</v>
      </c>
      <c r="BK34">
        <v>871</v>
      </c>
      <c r="BL34">
        <v>889</v>
      </c>
      <c r="BM34">
        <v>938</v>
      </c>
      <c r="BN34">
        <v>939</v>
      </c>
      <c r="BO34">
        <v>939</v>
      </c>
      <c r="BP34">
        <v>968</v>
      </c>
      <c r="BQ34">
        <v>1007</v>
      </c>
      <c r="BR34">
        <v>1036</v>
      </c>
      <c r="BS34">
        <v>1052</v>
      </c>
      <c r="BT34">
        <v>1068</v>
      </c>
      <c r="BU34">
        <v>1067</v>
      </c>
      <c r="BV34">
        <v>1067</v>
      </c>
      <c r="BW34">
        <v>1082</v>
      </c>
      <c r="BX34">
        <v>1097</v>
      </c>
      <c r="BY34">
        <v>1092</v>
      </c>
      <c r="BZ34">
        <v>1116</v>
      </c>
      <c r="CA34">
        <v>1127</v>
      </c>
      <c r="CB34">
        <v>1132</v>
      </c>
      <c r="CC34">
        <v>1132</v>
      </c>
      <c r="CD34">
        <v>1124</v>
      </c>
      <c r="CE34">
        <v>1156</v>
      </c>
      <c r="CF34">
        <v>1178</v>
      </c>
      <c r="CG34">
        <v>1194</v>
      </c>
      <c r="CH34">
        <v>1205</v>
      </c>
      <c r="CI34">
        <v>1206</v>
      </c>
      <c r="CJ34">
        <v>1206</v>
      </c>
      <c r="CK34">
        <v>1212</v>
      </c>
      <c r="CL34">
        <v>1228</v>
      </c>
      <c r="CM34">
        <v>1244</v>
      </c>
      <c r="CN34">
        <v>1256</v>
      </c>
      <c r="CO34">
        <v>1258</v>
      </c>
      <c r="CP34">
        <v>1258</v>
      </c>
      <c r="CQ34">
        <v>1258</v>
      </c>
      <c r="CR34">
        <v>1273</v>
      </c>
      <c r="CS34">
        <v>1277</v>
      </c>
      <c r="CT34">
        <v>1277</v>
      </c>
      <c r="CU34">
        <v>1279</v>
      </c>
      <c r="CV34">
        <v>1286</v>
      </c>
      <c r="CW34">
        <v>1286</v>
      </c>
      <c r="CX34">
        <v>1285</v>
      </c>
      <c r="CY34">
        <v>1292</v>
      </c>
      <c r="CZ34">
        <v>1296</v>
      </c>
      <c r="DA34">
        <v>1308</v>
      </c>
      <c r="DB34">
        <v>1312</v>
      </c>
      <c r="DC34">
        <v>1314</v>
      </c>
      <c r="DD34">
        <v>1314</v>
      </c>
      <c r="DE34">
        <v>1313</v>
      </c>
      <c r="DF34">
        <v>1320</v>
      </c>
      <c r="DG34">
        <v>1321</v>
      </c>
      <c r="DH34">
        <v>1319</v>
      </c>
      <c r="DI34">
        <v>1322</v>
      </c>
      <c r="DJ34">
        <v>1327</v>
      </c>
      <c r="DK34">
        <v>1315</v>
      </c>
      <c r="DL34">
        <v>1316</v>
      </c>
      <c r="DM34">
        <v>1324</v>
      </c>
      <c r="DN34">
        <v>1346</v>
      </c>
      <c r="DO34">
        <v>1355</v>
      </c>
      <c r="DP34">
        <v>1362</v>
      </c>
      <c r="DQ34">
        <v>1361</v>
      </c>
      <c r="DS34">
        <v>1361</v>
      </c>
      <c r="DT34">
        <v>1358</v>
      </c>
      <c r="DU34">
        <v>1369</v>
      </c>
      <c r="DV34">
        <v>1380</v>
      </c>
      <c r="DW34">
        <v>1397</v>
      </c>
      <c r="DX34">
        <v>1397</v>
      </c>
      <c r="DY34">
        <v>1402</v>
      </c>
      <c r="DZ34">
        <v>1402</v>
      </c>
      <c r="EA34">
        <v>1405</v>
      </c>
      <c r="EB34">
        <v>1411</v>
      </c>
      <c r="EC34">
        <v>1408</v>
      </c>
      <c r="ED34">
        <v>1401</v>
      </c>
      <c r="EE34">
        <v>1413</v>
      </c>
      <c r="EF34">
        <v>1416</v>
      </c>
      <c r="EG34">
        <v>1416</v>
      </c>
      <c r="EH34">
        <v>1435</v>
      </c>
      <c r="EI34">
        <v>1449</v>
      </c>
      <c r="EJ34">
        <v>1455</v>
      </c>
      <c r="EK34">
        <v>1464</v>
      </c>
      <c r="EL34">
        <v>1479</v>
      </c>
      <c r="EM34">
        <v>1485</v>
      </c>
      <c r="EN34">
        <v>1485</v>
      </c>
      <c r="EO34">
        <v>1515</v>
      </c>
      <c r="EP34">
        <v>1523</v>
      </c>
      <c r="EQ34">
        <v>1527</v>
      </c>
      <c r="ER34">
        <v>1537</v>
      </c>
      <c r="ES34">
        <v>1552</v>
      </c>
      <c r="ET34">
        <v>1553</v>
      </c>
      <c r="EU34">
        <v>1553</v>
      </c>
      <c r="EV34">
        <v>1576</v>
      </c>
      <c r="EW34">
        <v>1580</v>
      </c>
      <c r="EX34">
        <v>1601</v>
      </c>
      <c r="EY34">
        <v>1599</v>
      </c>
      <c r="EZ34">
        <v>1618</v>
      </c>
      <c r="FA34">
        <v>1619</v>
      </c>
      <c r="FB34">
        <v>1619</v>
      </c>
      <c r="FC34">
        <v>1625</v>
      </c>
      <c r="FD34">
        <v>1630</v>
      </c>
      <c r="FE34">
        <v>1639</v>
      </c>
      <c r="FF34">
        <v>1653</v>
      </c>
      <c r="FG34">
        <v>1663</v>
      </c>
      <c r="FH34">
        <v>1669</v>
      </c>
      <c r="FI34">
        <v>1669</v>
      </c>
      <c r="FJ34">
        <v>1676</v>
      </c>
      <c r="FK34">
        <v>1707</v>
      </c>
      <c r="FL34">
        <v>1714</v>
      </c>
      <c r="FM34">
        <v>1709</v>
      </c>
      <c r="FN34">
        <v>1729</v>
      </c>
      <c r="FO34">
        <v>1729</v>
      </c>
      <c r="FP34">
        <v>1729</v>
      </c>
      <c r="FQ34">
        <v>1724</v>
      </c>
      <c r="FR34">
        <v>1740</v>
      </c>
      <c r="FS34">
        <v>1750</v>
      </c>
      <c r="FT34">
        <v>1754</v>
      </c>
      <c r="FU34">
        <v>1782</v>
      </c>
      <c r="FV34">
        <v>1782</v>
      </c>
      <c r="FW34">
        <v>1782</v>
      </c>
      <c r="FX34">
        <v>1803</v>
      </c>
      <c r="FY34">
        <v>1810</v>
      </c>
      <c r="FZ34">
        <v>1834</v>
      </c>
      <c r="GA34">
        <v>1840</v>
      </c>
      <c r="GB34">
        <v>1840</v>
      </c>
      <c r="GC34">
        <v>1846</v>
      </c>
      <c r="GD34">
        <v>1846</v>
      </c>
      <c r="GE34">
        <v>1850</v>
      </c>
      <c r="GF34">
        <v>1853</v>
      </c>
      <c r="GG34">
        <v>1878</v>
      </c>
      <c r="GH34">
        <v>1891</v>
      </c>
      <c r="GI34">
        <v>1895</v>
      </c>
      <c r="GJ34">
        <v>1895</v>
      </c>
      <c r="GK34">
        <v>1895</v>
      </c>
      <c r="GL34">
        <v>1902</v>
      </c>
      <c r="GM34">
        <v>1908</v>
      </c>
      <c r="GN34">
        <v>1912</v>
      </c>
      <c r="GO34">
        <v>1915</v>
      </c>
      <c r="GP34">
        <v>1914</v>
      </c>
      <c r="GQ34">
        <v>1914</v>
      </c>
      <c r="GR34">
        <v>1914</v>
      </c>
      <c r="GS34">
        <v>1914</v>
      </c>
      <c r="GT34">
        <v>1914</v>
      </c>
      <c r="GU34">
        <v>1913</v>
      </c>
      <c r="GV34">
        <v>1913</v>
      </c>
      <c r="GW34">
        <v>1941</v>
      </c>
      <c r="GZ34">
        <v>1950</v>
      </c>
      <c r="HA34">
        <v>1955</v>
      </c>
      <c r="HB34">
        <v>1976</v>
      </c>
      <c r="HC34">
        <v>1978</v>
      </c>
      <c r="HD34">
        <v>1981</v>
      </c>
      <c r="HG34">
        <v>1990</v>
      </c>
      <c r="HH34">
        <v>1994</v>
      </c>
      <c r="HI34">
        <v>1999</v>
      </c>
      <c r="HJ34">
        <v>1994</v>
      </c>
      <c r="HK34">
        <v>2026</v>
      </c>
      <c r="HO34">
        <v>2023</v>
      </c>
      <c r="HP34">
        <v>2023</v>
      </c>
      <c r="HQ34">
        <v>2020</v>
      </c>
      <c r="HR34">
        <v>2023</v>
      </c>
      <c r="HU34">
        <v>2035</v>
      </c>
      <c r="HV34">
        <v>2033</v>
      </c>
      <c r="HW34">
        <v>2036</v>
      </c>
      <c r="HX34">
        <v>2038</v>
      </c>
      <c r="HY34">
        <v>2038</v>
      </c>
      <c r="IB34">
        <v>2040</v>
      </c>
      <c r="IC34">
        <v>2037</v>
      </c>
      <c r="ID34">
        <v>2042</v>
      </c>
      <c r="IE34">
        <v>2042</v>
      </c>
      <c r="IF34">
        <v>2060</v>
      </c>
      <c r="II34">
        <v>2048</v>
      </c>
      <c r="IJ34">
        <v>2047</v>
      </c>
      <c r="IK34">
        <v>2048</v>
      </c>
      <c r="IL34">
        <v>2051</v>
      </c>
      <c r="IM34">
        <v>2056</v>
      </c>
      <c r="IP34">
        <v>2067</v>
      </c>
      <c r="IQ34">
        <v>2066</v>
      </c>
      <c r="IS34">
        <v>2070</v>
      </c>
      <c r="IT34" s="49">
        <v>2060</v>
      </c>
      <c r="IW34" s="49">
        <v>2075</v>
      </c>
      <c r="IX34">
        <v>2079</v>
      </c>
      <c r="IY34">
        <v>2074</v>
      </c>
      <c r="IZ34">
        <v>2086</v>
      </c>
      <c r="JA34">
        <v>2076</v>
      </c>
      <c r="JD34">
        <v>2066</v>
      </c>
      <c r="JE34">
        <v>2080</v>
      </c>
      <c r="JF34" s="49">
        <v>2103</v>
      </c>
      <c r="JH34">
        <v>2125</v>
      </c>
      <c r="JK34">
        <v>2126</v>
      </c>
      <c r="JL34">
        <v>2129</v>
      </c>
      <c r="JM34">
        <v>2166</v>
      </c>
      <c r="JN34">
        <v>2166</v>
      </c>
      <c r="JO34">
        <v>2211</v>
      </c>
      <c r="JR34">
        <v>2213</v>
      </c>
      <c r="JS34">
        <v>2218</v>
      </c>
      <c r="JT34">
        <v>2228</v>
      </c>
      <c r="JU34">
        <v>2222</v>
      </c>
      <c r="JV34">
        <v>2218</v>
      </c>
      <c r="JY34">
        <v>2215</v>
      </c>
      <c r="JZ34">
        <v>2209</v>
      </c>
      <c r="KA34">
        <v>2218</v>
      </c>
      <c r="KB34">
        <v>2214</v>
      </c>
      <c r="KC34">
        <v>2220</v>
      </c>
      <c r="KF34">
        <v>2202</v>
      </c>
      <c r="KG34">
        <v>2208</v>
      </c>
      <c r="KH34">
        <v>2216</v>
      </c>
      <c r="KI34">
        <v>2287</v>
      </c>
      <c r="KM34">
        <v>2305</v>
      </c>
      <c r="KN34">
        <v>2307</v>
      </c>
      <c r="KO34">
        <v>2304</v>
      </c>
      <c r="KP34">
        <v>2342</v>
      </c>
      <c r="KT34">
        <v>2317</v>
      </c>
      <c r="KU34">
        <v>2329</v>
      </c>
      <c r="KV34">
        <v>2356</v>
      </c>
      <c r="KW34">
        <v>2368</v>
      </c>
      <c r="KX34">
        <v>2389</v>
      </c>
      <c r="LA34">
        <v>2414</v>
      </c>
      <c r="LB34">
        <v>2430</v>
      </c>
      <c r="LC34">
        <v>2428</v>
      </c>
      <c r="LD34">
        <v>2428</v>
      </c>
      <c r="LE34">
        <v>2427</v>
      </c>
      <c r="LH34">
        <v>2428</v>
      </c>
      <c r="LI34">
        <v>2445</v>
      </c>
      <c r="LJ34">
        <v>2442</v>
      </c>
      <c r="LK34">
        <v>2454</v>
      </c>
      <c r="LO34">
        <v>2485</v>
      </c>
      <c r="LP34">
        <v>2502</v>
      </c>
      <c r="LQ34">
        <v>2525</v>
      </c>
      <c r="LR34">
        <v>2528</v>
      </c>
      <c r="LV34">
        <v>2567</v>
      </c>
      <c r="LW34">
        <v>2571</v>
      </c>
      <c r="LX34">
        <v>2577</v>
      </c>
      <c r="LY34">
        <v>2585</v>
      </c>
      <c r="LZ34">
        <v>2606</v>
      </c>
      <c r="MC34">
        <v>2601</v>
      </c>
      <c r="MD34">
        <v>2600</v>
      </c>
      <c r="ME34">
        <v>2608</v>
      </c>
      <c r="MF34">
        <v>2620</v>
      </c>
      <c r="MG34">
        <v>2633</v>
      </c>
      <c r="MK34">
        <v>2658</v>
      </c>
      <c r="ML34" s="58">
        <v>2655</v>
      </c>
      <c r="MM34">
        <v>2656</v>
      </c>
      <c r="MN34">
        <v>2674</v>
      </c>
      <c r="MQ34">
        <v>2684</v>
      </c>
      <c r="MR34" s="33">
        <v>2688</v>
      </c>
      <c r="MS34" s="33">
        <v>2698</v>
      </c>
      <c r="MT34" s="33">
        <v>2702</v>
      </c>
      <c r="MU34" s="33">
        <v>2706</v>
      </c>
    </row>
    <row r="35" spans="1:359" x14ac:dyDescent="0.3">
      <c r="A35" s="2" t="s">
        <v>8</v>
      </c>
      <c r="B35" t="s">
        <v>81</v>
      </c>
      <c r="CR35">
        <v>1</v>
      </c>
      <c r="CS35">
        <v>1</v>
      </c>
      <c r="CT35">
        <v>1</v>
      </c>
      <c r="CU35">
        <v>1</v>
      </c>
      <c r="CV35">
        <v>1</v>
      </c>
      <c r="CW35">
        <v>1</v>
      </c>
      <c r="CX35">
        <v>1</v>
      </c>
      <c r="CY35">
        <v>1</v>
      </c>
      <c r="CZ35">
        <v>1</v>
      </c>
      <c r="DA35">
        <v>1</v>
      </c>
      <c r="DB35">
        <v>1</v>
      </c>
      <c r="DC35">
        <v>1</v>
      </c>
      <c r="DD35">
        <v>1</v>
      </c>
      <c r="DE35">
        <v>1</v>
      </c>
      <c r="DF35">
        <v>1</v>
      </c>
      <c r="DG35">
        <v>1</v>
      </c>
      <c r="DH35">
        <v>1</v>
      </c>
      <c r="DI35">
        <v>1</v>
      </c>
      <c r="DJ35">
        <v>1</v>
      </c>
      <c r="DK35">
        <v>1</v>
      </c>
      <c r="DL35">
        <v>1</v>
      </c>
      <c r="DM35">
        <v>1</v>
      </c>
      <c r="DN35">
        <v>1</v>
      </c>
      <c r="DO35">
        <v>1</v>
      </c>
      <c r="DP35">
        <v>1</v>
      </c>
      <c r="DQ35">
        <v>1</v>
      </c>
      <c r="DS35">
        <v>1</v>
      </c>
      <c r="DT35">
        <v>1</v>
      </c>
      <c r="DU35">
        <v>1</v>
      </c>
      <c r="DV35">
        <v>1</v>
      </c>
      <c r="DW35">
        <v>1</v>
      </c>
      <c r="DX35">
        <v>1</v>
      </c>
      <c r="DY35">
        <v>1</v>
      </c>
      <c r="DZ35">
        <v>1</v>
      </c>
      <c r="EA35">
        <v>1</v>
      </c>
      <c r="EB35">
        <v>1</v>
      </c>
      <c r="EC35">
        <v>1</v>
      </c>
      <c r="ED35">
        <v>1</v>
      </c>
      <c r="EE35">
        <v>1</v>
      </c>
      <c r="EF35">
        <v>1</v>
      </c>
      <c r="EG35">
        <v>1</v>
      </c>
      <c r="EH35">
        <v>1</v>
      </c>
      <c r="EI35">
        <v>1</v>
      </c>
      <c r="EJ35">
        <v>1</v>
      </c>
      <c r="EK35">
        <v>1</v>
      </c>
      <c r="EL35">
        <v>1</v>
      </c>
      <c r="EM35">
        <v>1</v>
      </c>
      <c r="EN35">
        <v>1</v>
      </c>
      <c r="EO35">
        <v>1</v>
      </c>
      <c r="EP35">
        <v>1</v>
      </c>
      <c r="EQ35">
        <v>1</v>
      </c>
      <c r="ER35">
        <v>1</v>
      </c>
      <c r="ES35">
        <v>1</v>
      </c>
      <c r="ET35">
        <v>1</v>
      </c>
      <c r="EU35">
        <v>1</v>
      </c>
      <c r="EV35">
        <v>1</v>
      </c>
      <c r="EW35">
        <v>1</v>
      </c>
      <c r="EX35">
        <v>1</v>
      </c>
      <c r="EY35">
        <v>1</v>
      </c>
      <c r="EZ35">
        <v>1</v>
      </c>
      <c r="FA35">
        <v>1</v>
      </c>
      <c r="FB35">
        <v>1</v>
      </c>
      <c r="FC35">
        <v>1</v>
      </c>
      <c r="FD35">
        <v>1</v>
      </c>
      <c r="FE35">
        <v>1</v>
      </c>
      <c r="FF35">
        <v>1</v>
      </c>
      <c r="FG35">
        <v>1</v>
      </c>
      <c r="FH35">
        <v>1</v>
      </c>
      <c r="FI35">
        <v>1</v>
      </c>
      <c r="FJ35">
        <v>1</v>
      </c>
      <c r="FK35">
        <v>1</v>
      </c>
      <c r="FL35">
        <v>1</v>
      </c>
      <c r="FM35">
        <v>1</v>
      </c>
      <c r="FN35">
        <v>1</v>
      </c>
      <c r="FO35">
        <v>1</v>
      </c>
      <c r="FP35">
        <v>1</v>
      </c>
      <c r="FQ35">
        <v>1</v>
      </c>
      <c r="FR35">
        <v>1</v>
      </c>
      <c r="FS35">
        <v>1</v>
      </c>
      <c r="FT35">
        <v>1</v>
      </c>
      <c r="FU35">
        <v>1</v>
      </c>
      <c r="FV35">
        <v>1</v>
      </c>
      <c r="FW35">
        <v>1</v>
      </c>
      <c r="FX35">
        <v>1</v>
      </c>
      <c r="FY35">
        <v>1</v>
      </c>
      <c r="FZ35">
        <v>1</v>
      </c>
      <c r="GA35">
        <v>1</v>
      </c>
      <c r="GB35">
        <v>1</v>
      </c>
      <c r="GC35">
        <v>1</v>
      </c>
      <c r="GD35">
        <v>1</v>
      </c>
      <c r="GE35">
        <v>1</v>
      </c>
      <c r="GF35">
        <v>1</v>
      </c>
      <c r="GG35">
        <v>1</v>
      </c>
      <c r="GH35">
        <v>1</v>
      </c>
      <c r="GI35">
        <v>1</v>
      </c>
      <c r="GJ35">
        <v>1</v>
      </c>
      <c r="GK35">
        <v>1</v>
      </c>
      <c r="GL35">
        <v>1</v>
      </c>
      <c r="GM35">
        <v>1</v>
      </c>
      <c r="GN35">
        <v>1</v>
      </c>
      <c r="GO35">
        <v>1</v>
      </c>
      <c r="GP35">
        <v>1</v>
      </c>
      <c r="GQ35">
        <v>1</v>
      </c>
      <c r="GR35">
        <v>1</v>
      </c>
      <c r="GS35">
        <v>1</v>
      </c>
      <c r="GT35">
        <v>1</v>
      </c>
      <c r="GU35">
        <v>1</v>
      </c>
      <c r="GV35">
        <v>1</v>
      </c>
      <c r="GW35">
        <v>1</v>
      </c>
      <c r="GZ35">
        <v>1</v>
      </c>
      <c r="HA35">
        <v>1</v>
      </c>
      <c r="HB35">
        <v>1</v>
      </c>
      <c r="HC35">
        <v>1</v>
      </c>
      <c r="HD35">
        <v>1</v>
      </c>
      <c r="HG35">
        <v>1</v>
      </c>
      <c r="HH35">
        <v>1</v>
      </c>
      <c r="HI35">
        <v>1</v>
      </c>
      <c r="HJ35">
        <v>1</v>
      </c>
      <c r="HK35">
        <v>1</v>
      </c>
      <c r="HO35">
        <v>1</v>
      </c>
      <c r="HP35">
        <v>1</v>
      </c>
      <c r="HQ35">
        <v>1</v>
      </c>
      <c r="HR35">
        <v>1</v>
      </c>
      <c r="HU35">
        <v>1</v>
      </c>
      <c r="HV35">
        <v>1</v>
      </c>
      <c r="HW35">
        <v>1</v>
      </c>
      <c r="HX35">
        <v>1</v>
      </c>
      <c r="HY35">
        <v>1</v>
      </c>
      <c r="IB35">
        <v>1</v>
      </c>
      <c r="IC35">
        <v>1</v>
      </c>
      <c r="ID35">
        <v>1</v>
      </c>
      <c r="IE35">
        <v>1</v>
      </c>
      <c r="IF35">
        <v>1</v>
      </c>
      <c r="II35">
        <v>1</v>
      </c>
      <c r="IJ35">
        <v>1</v>
      </c>
      <c r="IK35">
        <v>1</v>
      </c>
      <c r="IL35">
        <v>1</v>
      </c>
      <c r="IM35">
        <v>1</v>
      </c>
      <c r="IP35">
        <v>1</v>
      </c>
      <c r="IQ35">
        <v>1</v>
      </c>
      <c r="IS35">
        <v>1</v>
      </c>
      <c r="IT35" s="49">
        <v>1</v>
      </c>
      <c r="IW35" s="49">
        <v>1</v>
      </c>
      <c r="IX35">
        <v>1</v>
      </c>
      <c r="IY35">
        <v>1</v>
      </c>
      <c r="IZ35">
        <v>1</v>
      </c>
      <c r="JA35">
        <v>1</v>
      </c>
      <c r="JD35">
        <v>1</v>
      </c>
      <c r="JE35">
        <v>1</v>
      </c>
      <c r="JF35" s="49">
        <v>1</v>
      </c>
      <c r="JH35">
        <v>1</v>
      </c>
      <c r="JK35">
        <v>1</v>
      </c>
      <c r="JL35">
        <v>1</v>
      </c>
      <c r="JM35">
        <v>1</v>
      </c>
      <c r="JN35">
        <v>1</v>
      </c>
      <c r="JO35">
        <v>1</v>
      </c>
      <c r="JR35">
        <v>1</v>
      </c>
      <c r="JS35">
        <v>1</v>
      </c>
      <c r="JT35">
        <v>1</v>
      </c>
      <c r="JU35">
        <v>1</v>
      </c>
      <c r="JV35">
        <v>1</v>
      </c>
      <c r="JY35">
        <v>1</v>
      </c>
      <c r="JZ35">
        <v>1</v>
      </c>
      <c r="KA35">
        <v>1</v>
      </c>
      <c r="KB35">
        <v>1</v>
      </c>
      <c r="KC35">
        <v>1</v>
      </c>
      <c r="KF35">
        <v>1</v>
      </c>
      <c r="KG35">
        <v>1</v>
      </c>
      <c r="KH35">
        <v>1</v>
      </c>
      <c r="KI35">
        <v>1</v>
      </c>
      <c r="KM35">
        <v>1</v>
      </c>
      <c r="KN35">
        <v>1</v>
      </c>
      <c r="KO35">
        <v>1</v>
      </c>
      <c r="KP35">
        <v>1</v>
      </c>
      <c r="KT35">
        <v>1</v>
      </c>
      <c r="KU35">
        <v>1</v>
      </c>
      <c r="KV35">
        <v>1</v>
      </c>
      <c r="KW35">
        <v>1</v>
      </c>
      <c r="KX35">
        <v>1</v>
      </c>
      <c r="LA35">
        <v>1</v>
      </c>
      <c r="LB35">
        <v>1</v>
      </c>
      <c r="LC35">
        <v>1</v>
      </c>
      <c r="LD35">
        <v>1</v>
      </c>
      <c r="LE35">
        <v>1</v>
      </c>
      <c r="LH35">
        <v>1</v>
      </c>
      <c r="LI35">
        <v>1</v>
      </c>
      <c r="LJ35">
        <v>1</v>
      </c>
      <c r="LK35">
        <v>1</v>
      </c>
      <c r="LO35">
        <v>1</v>
      </c>
      <c r="LP35">
        <v>1</v>
      </c>
      <c r="LQ35">
        <v>1</v>
      </c>
      <c r="LR35">
        <v>1</v>
      </c>
      <c r="LV35">
        <v>1</v>
      </c>
      <c r="LW35">
        <v>1</v>
      </c>
      <c r="LX35">
        <v>1</v>
      </c>
      <c r="LY35">
        <v>1</v>
      </c>
      <c r="LZ35">
        <v>1</v>
      </c>
      <c r="MC35">
        <v>1</v>
      </c>
      <c r="MD35">
        <v>1</v>
      </c>
      <c r="ME35">
        <v>1</v>
      </c>
      <c r="MF35">
        <v>1</v>
      </c>
      <c r="MG35">
        <v>1</v>
      </c>
      <c r="MK35">
        <v>1</v>
      </c>
      <c r="ML35" s="58">
        <v>1</v>
      </c>
      <c r="MM35">
        <v>1</v>
      </c>
      <c r="MN35">
        <v>1</v>
      </c>
      <c r="MQ35">
        <v>1</v>
      </c>
      <c r="MR35">
        <v>1</v>
      </c>
      <c r="MS35">
        <v>1</v>
      </c>
      <c r="MT35">
        <v>1</v>
      </c>
      <c r="MU35">
        <v>1</v>
      </c>
    </row>
    <row r="36" spans="1:359" x14ac:dyDescent="0.3">
      <c r="IT36" s="49"/>
      <c r="IW36" s="49"/>
      <c r="JF36" s="49"/>
    </row>
    <row r="37" spans="1:359" x14ac:dyDescent="0.3">
      <c r="B37" s="3" t="s">
        <v>6</v>
      </c>
      <c r="IT37" s="49"/>
      <c r="IW37" s="49"/>
      <c r="JF37" s="49"/>
    </row>
    <row r="38" spans="1:359" x14ac:dyDescent="0.3">
      <c r="A38" s="2" t="s">
        <v>19</v>
      </c>
      <c r="B38" t="s">
        <v>48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2</v>
      </c>
      <c r="AC38">
        <v>3</v>
      </c>
      <c r="AD38">
        <v>3</v>
      </c>
      <c r="AE38">
        <v>4</v>
      </c>
      <c r="AF38">
        <v>4</v>
      </c>
      <c r="AG38">
        <v>5</v>
      </c>
      <c r="AH38">
        <v>7</v>
      </c>
      <c r="AI38">
        <v>11</v>
      </c>
      <c r="AJ38">
        <v>11</v>
      </c>
      <c r="AK38">
        <v>15</v>
      </c>
      <c r="AL38">
        <v>15</v>
      </c>
      <c r="AN38">
        <v>18</v>
      </c>
      <c r="AO38">
        <v>18</v>
      </c>
      <c r="AP38">
        <v>19</v>
      </c>
      <c r="AQ38">
        <v>20</v>
      </c>
      <c r="AR38">
        <v>23</v>
      </c>
      <c r="AS38">
        <v>26</v>
      </c>
      <c r="AT38">
        <v>25</v>
      </c>
      <c r="AU38">
        <v>27</v>
      </c>
      <c r="AV38">
        <v>27</v>
      </c>
      <c r="AW38">
        <v>29</v>
      </c>
      <c r="AX38">
        <v>30</v>
      </c>
      <c r="AY38">
        <v>37</v>
      </c>
      <c r="AZ38">
        <v>37</v>
      </c>
      <c r="BA38">
        <v>37</v>
      </c>
      <c r="BB38">
        <v>45</v>
      </c>
      <c r="BC38">
        <v>49</v>
      </c>
      <c r="BE38">
        <v>54</v>
      </c>
      <c r="BF38">
        <v>61</v>
      </c>
      <c r="BG38">
        <v>61</v>
      </c>
      <c r="BH38">
        <v>61</v>
      </c>
      <c r="BI38">
        <v>61</v>
      </c>
      <c r="BJ38">
        <v>65</v>
      </c>
      <c r="BK38">
        <v>70</v>
      </c>
      <c r="BL38">
        <v>72</v>
      </c>
      <c r="BM38">
        <v>73</v>
      </c>
      <c r="BN38">
        <v>74</v>
      </c>
      <c r="BO38">
        <v>74</v>
      </c>
      <c r="BP38">
        <v>75</v>
      </c>
      <c r="BQ38">
        <v>75</v>
      </c>
      <c r="BR38">
        <v>76</v>
      </c>
      <c r="BS38">
        <v>76</v>
      </c>
      <c r="BT38">
        <v>76</v>
      </c>
      <c r="BU38">
        <v>76</v>
      </c>
      <c r="BV38">
        <v>76</v>
      </c>
      <c r="BW38">
        <v>76</v>
      </c>
      <c r="BX38">
        <v>78</v>
      </c>
      <c r="BY38">
        <v>78</v>
      </c>
      <c r="BZ38">
        <v>78</v>
      </c>
      <c r="CA38">
        <v>78</v>
      </c>
      <c r="CB38">
        <v>79</v>
      </c>
      <c r="CC38">
        <v>79</v>
      </c>
      <c r="CD38">
        <v>79</v>
      </c>
      <c r="CE38">
        <v>80</v>
      </c>
      <c r="CF38">
        <v>80</v>
      </c>
      <c r="CG38">
        <v>80</v>
      </c>
      <c r="CH38">
        <v>80</v>
      </c>
      <c r="CI38">
        <v>80</v>
      </c>
      <c r="CJ38">
        <v>80</v>
      </c>
      <c r="CK38">
        <v>80</v>
      </c>
      <c r="CL38">
        <v>83</v>
      </c>
      <c r="CM38">
        <v>84</v>
      </c>
      <c r="CN38">
        <v>84</v>
      </c>
      <c r="CO38">
        <v>84</v>
      </c>
      <c r="CP38">
        <v>84</v>
      </c>
      <c r="CQ38">
        <v>84</v>
      </c>
      <c r="CR38">
        <v>84</v>
      </c>
      <c r="CS38">
        <v>85</v>
      </c>
      <c r="CT38">
        <v>86</v>
      </c>
      <c r="CU38">
        <v>86</v>
      </c>
      <c r="CV38">
        <v>86</v>
      </c>
      <c r="CW38">
        <v>86</v>
      </c>
      <c r="CX38">
        <v>86</v>
      </c>
      <c r="CY38">
        <v>86</v>
      </c>
      <c r="CZ38">
        <v>86</v>
      </c>
      <c r="DA38">
        <v>86</v>
      </c>
      <c r="DB38">
        <v>87</v>
      </c>
      <c r="DC38">
        <v>87</v>
      </c>
      <c r="DD38">
        <v>87</v>
      </c>
      <c r="DE38">
        <v>87</v>
      </c>
      <c r="DF38">
        <v>87</v>
      </c>
      <c r="DG38">
        <v>87</v>
      </c>
      <c r="DH38">
        <v>87</v>
      </c>
      <c r="DI38">
        <v>87</v>
      </c>
      <c r="DJ38">
        <v>87</v>
      </c>
      <c r="DK38">
        <v>87</v>
      </c>
      <c r="DL38">
        <v>87</v>
      </c>
      <c r="DM38">
        <v>87</v>
      </c>
      <c r="DN38">
        <v>87</v>
      </c>
      <c r="DO38">
        <v>87</v>
      </c>
      <c r="DP38">
        <v>87</v>
      </c>
      <c r="DQ38">
        <v>87</v>
      </c>
      <c r="DS38">
        <v>87</v>
      </c>
      <c r="DT38">
        <v>87</v>
      </c>
      <c r="DU38">
        <v>87</v>
      </c>
      <c r="DV38">
        <v>87</v>
      </c>
      <c r="DW38">
        <v>87</v>
      </c>
      <c r="DX38">
        <v>87</v>
      </c>
      <c r="DY38">
        <v>87</v>
      </c>
      <c r="DZ38">
        <v>87</v>
      </c>
      <c r="EA38">
        <v>87</v>
      </c>
      <c r="EB38">
        <v>88</v>
      </c>
      <c r="EC38">
        <v>88</v>
      </c>
      <c r="ED38">
        <v>88</v>
      </c>
      <c r="EE38">
        <v>88</v>
      </c>
      <c r="EF38">
        <v>88</v>
      </c>
      <c r="EG38">
        <v>88</v>
      </c>
      <c r="EH38">
        <v>89</v>
      </c>
      <c r="EI38">
        <v>90</v>
      </c>
      <c r="EJ38">
        <v>90</v>
      </c>
      <c r="EK38">
        <v>90</v>
      </c>
      <c r="EL38">
        <v>90</v>
      </c>
      <c r="EM38">
        <v>90</v>
      </c>
      <c r="EN38">
        <v>90</v>
      </c>
      <c r="EO38">
        <v>90</v>
      </c>
      <c r="EP38">
        <v>90</v>
      </c>
      <c r="EQ38">
        <v>90</v>
      </c>
      <c r="ER38">
        <v>90</v>
      </c>
      <c r="ES38">
        <v>91</v>
      </c>
      <c r="ET38">
        <v>91</v>
      </c>
      <c r="EU38">
        <v>91</v>
      </c>
      <c r="EV38">
        <v>92</v>
      </c>
      <c r="EW38">
        <v>92</v>
      </c>
      <c r="EX38">
        <v>92</v>
      </c>
      <c r="EY38">
        <v>92</v>
      </c>
      <c r="EZ38">
        <v>92</v>
      </c>
      <c r="FA38">
        <v>92</v>
      </c>
      <c r="FB38">
        <v>92</v>
      </c>
      <c r="FC38">
        <v>93</v>
      </c>
      <c r="FD38">
        <v>94</v>
      </c>
      <c r="FE38">
        <v>94</v>
      </c>
      <c r="FF38">
        <v>94</v>
      </c>
      <c r="FG38">
        <v>96</v>
      </c>
      <c r="FH38">
        <v>96</v>
      </c>
      <c r="FI38">
        <v>96</v>
      </c>
      <c r="FJ38">
        <v>97</v>
      </c>
      <c r="FK38">
        <v>97</v>
      </c>
      <c r="FL38">
        <v>97</v>
      </c>
      <c r="FM38">
        <v>97</v>
      </c>
      <c r="FN38">
        <v>97</v>
      </c>
      <c r="FO38">
        <v>97</v>
      </c>
      <c r="FP38">
        <v>97</v>
      </c>
      <c r="FQ38">
        <v>97</v>
      </c>
      <c r="FR38">
        <v>97</v>
      </c>
      <c r="FS38">
        <v>97</v>
      </c>
      <c r="FT38">
        <v>97</v>
      </c>
      <c r="FU38">
        <v>97</v>
      </c>
      <c r="FV38">
        <v>97</v>
      </c>
      <c r="FW38">
        <v>91</v>
      </c>
      <c r="FX38">
        <v>91</v>
      </c>
      <c r="FY38">
        <v>97</v>
      </c>
      <c r="FZ38">
        <v>97</v>
      </c>
      <c r="GA38">
        <v>97</v>
      </c>
      <c r="GB38">
        <v>97</v>
      </c>
      <c r="GC38">
        <v>97</v>
      </c>
      <c r="GD38">
        <v>97</v>
      </c>
      <c r="GE38">
        <v>97</v>
      </c>
      <c r="GF38">
        <v>97</v>
      </c>
      <c r="GG38">
        <v>97</v>
      </c>
      <c r="GH38">
        <v>97</v>
      </c>
      <c r="GI38">
        <v>97</v>
      </c>
      <c r="GJ38">
        <v>97</v>
      </c>
      <c r="GK38">
        <v>97</v>
      </c>
      <c r="GL38">
        <v>98</v>
      </c>
      <c r="GM38">
        <v>98</v>
      </c>
      <c r="GN38">
        <v>98</v>
      </c>
      <c r="GO38">
        <v>98</v>
      </c>
      <c r="GP38">
        <v>98</v>
      </c>
      <c r="GQ38">
        <v>98</v>
      </c>
      <c r="GR38">
        <v>98</v>
      </c>
      <c r="GS38">
        <v>98</v>
      </c>
      <c r="GT38">
        <v>99</v>
      </c>
      <c r="GU38">
        <v>100</v>
      </c>
      <c r="GV38">
        <v>100</v>
      </c>
      <c r="GW38">
        <v>100</v>
      </c>
      <c r="GZ38">
        <v>100</v>
      </c>
      <c r="HA38">
        <v>100</v>
      </c>
      <c r="HB38">
        <v>100</v>
      </c>
      <c r="HC38">
        <v>100</v>
      </c>
      <c r="HD38">
        <v>101</v>
      </c>
      <c r="HG38">
        <v>101</v>
      </c>
      <c r="HH38">
        <v>101</v>
      </c>
      <c r="HI38">
        <v>101</v>
      </c>
      <c r="HJ38">
        <v>101</v>
      </c>
      <c r="HK38">
        <v>101</v>
      </c>
      <c r="HO38">
        <v>101</v>
      </c>
      <c r="HP38">
        <v>101</v>
      </c>
      <c r="HQ38">
        <v>101</v>
      </c>
      <c r="HR38">
        <v>101</v>
      </c>
      <c r="HU38">
        <v>101</v>
      </c>
      <c r="HV38">
        <v>101</v>
      </c>
      <c r="HW38" s="49">
        <v>101</v>
      </c>
      <c r="HX38" s="49">
        <v>101</v>
      </c>
      <c r="HY38" s="49">
        <v>101</v>
      </c>
      <c r="IB38">
        <v>102</v>
      </c>
      <c r="IC38">
        <v>102</v>
      </c>
      <c r="ID38">
        <v>102</v>
      </c>
      <c r="IE38">
        <v>102</v>
      </c>
      <c r="IF38">
        <v>102</v>
      </c>
      <c r="II38">
        <v>102</v>
      </c>
      <c r="IJ38">
        <v>102</v>
      </c>
      <c r="IK38">
        <v>102</v>
      </c>
      <c r="IL38">
        <v>102</v>
      </c>
      <c r="IM38">
        <v>102</v>
      </c>
      <c r="IP38">
        <v>105</v>
      </c>
      <c r="IQ38">
        <v>105</v>
      </c>
      <c r="IS38">
        <v>106</v>
      </c>
      <c r="IT38" s="49">
        <v>107</v>
      </c>
      <c r="IW38" s="49">
        <v>109</v>
      </c>
      <c r="IX38">
        <v>110</v>
      </c>
      <c r="IY38">
        <v>110</v>
      </c>
      <c r="IZ38">
        <v>111</v>
      </c>
      <c r="JA38">
        <v>111</v>
      </c>
      <c r="JD38">
        <v>113</v>
      </c>
      <c r="JE38">
        <v>114</v>
      </c>
      <c r="JF38" s="49">
        <v>114</v>
      </c>
      <c r="JH38">
        <v>115</v>
      </c>
      <c r="JK38">
        <v>116</v>
      </c>
      <c r="JL38">
        <v>116</v>
      </c>
      <c r="JM38">
        <v>117</v>
      </c>
      <c r="JN38">
        <v>120</v>
      </c>
      <c r="JO38">
        <v>120</v>
      </c>
      <c r="JR38">
        <v>121</v>
      </c>
      <c r="JS38">
        <v>122</v>
      </c>
      <c r="JT38">
        <v>124</v>
      </c>
      <c r="JU38">
        <v>125</v>
      </c>
      <c r="JV38">
        <v>125</v>
      </c>
      <c r="JY38">
        <v>128</v>
      </c>
      <c r="JZ38">
        <v>133</v>
      </c>
      <c r="KA38">
        <v>133</v>
      </c>
      <c r="KB38">
        <v>133</v>
      </c>
      <c r="KC38">
        <v>137</v>
      </c>
      <c r="KF38">
        <v>138</v>
      </c>
      <c r="KG38">
        <v>139</v>
      </c>
      <c r="KH38">
        <v>140</v>
      </c>
      <c r="KI38">
        <v>143</v>
      </c>
      <c r="KM38">
        <v>125</v>
      </c>
      <c r="KN38">
        <v>145</v>
      </c>
      <c r="KO38">
        <v>146</v>
      </c>
      <c r="KP38">
        <v>148</v>
      </c>
      <c r="KT38">
        <v>152</v>
      </c>
      <c r="KU38">
        <v>152</v>
      </c>
      <c r="KV38">
        <v>152</v>
      </c>
      <c r="KW38">
        <v>155</v>
      </c>
      <c r="KX38">
        <v>155</v>
      </c>
      <c r="LA38">
        <v>157</v>
      </c>
      <c r="LB38">
        <v>159</v>
      </c>
      <c r="LC38">
        <v>163</v>
      </c>
      <c r="LD38">
        <v>165</v>
      </c>
      <c r="LE38">
        <v>165</v>
      </c>
      <c r="LH38">
        <v>165</v>
      </c>
      <c r="LI38">
        <v>167</v>
      </c>
      <c r="LJ38">
        <v>167</v>
      </c>
      <c r="LK38">
        <v>168</v>
      </c>
      <c r="LO38">
        <v>168</v>
      </c>
      <c r="LP38">
        <v>170</v>
      </c>
      <c r="LQ38">
        <v>172</v>
      </c>
      <c r="LR38">
        <v>174</v>
      </c>
      <c r="LV38">
        <v>175</v>
      </c>
      <c r="LW38">
        <v>175</v>
      </c>
      <c r="LX38">
        <v>175</v>
      </c>
      <c r="LY38">
        <v>177</v>
      </c>
      <c r="LZ38">
        <v>178</v>
      </c>
      <c r="MC38">
        <v>179</v>
      </c>
      <c r="MD38">
        <v>180</v>
      </c>
      <c r="ME38">
        <v>180</v>
      </c>
      <c r="MF38">
        <v>180</v>
      </c>
      <c r="MG38">
        <v>182</v>
      </c>
      <c r="MK38">
        <v>183</v>
      </c>
      <c r="ML38">
        <v>184</v>
      </c>
      <c r="MM38">
        <v>185</v>
      </c>
      <c r="MN38">
        <v>188</v>
      </c>
      <c r="MQ38">
        <v>188</v>
      </c>
      <c r="MR38">
        <v>189</v>
      </c>
      <c r="MS38">
        <v>190</v>
      </c>
      <c r="MT38">
        <v>190</v>
      </c>
      <c r="MU38">
        <v>190</v>
      </c>
    </row>
    <row r="39" spans="1:359" x14ac:dyDescent="0.3">
      <c r="A39" s="2" t="s">
        <v>19</v>
      </c>
      <c r="B39" t="s">
        <v>57</v>
      </c>
      <c r="AL39">
        <v>15</v>
      </c>
      <c r="AN39">
        <v>18</v>
      </c>
      <c r="AO39">
        <v>18</v>
      </c>
      <c r="AP39">
        <v>19</v>
      </c>
      <c r="AQ39">
        <v>20</v>
      </c>
      <c r="AR39">
        <v>20</v>
      </c>
      <c r="AS39">
        <v>18</v>
      </c>
      <c r="AT39">
        <v>18</v>
      </c>
      <c r="AU39">
        <v>19</v>
      </c>
      <c r="AV39">
        <v>19</v>
      </c>
      <c r="AW39">
        <v>21</v>
      </c>
      <c r="AX39">
        <v>22</v>
      </c>
      <c r="AY39">
        <v>29</v>
      </c>
      <c r="AZ39">
        <v>29</v>
      </c>
      <c r="BA39">
        <v>29</v>
      </c>
      <c r="BB39">
        <v>35</v>
      </c>
      <c r="BC39">
        <v>39</v>
      </c>
      <c r="BE39">
        <v>38</v>
      </c>
      <c r="BF39">
        <v>44</v>
      </c>
      <c r="BG39">
        <v>44</v>
      </c>
      <c r="BH39">
        <v>44</v>
      </c>
      <c r="BI39">
        <v>39</v>
      </c>
      <c r="BJ39">
        <v>34</v>
      </c>
      <c r="BK39">
        <v>34</v>
      </c>
      <c r="BL39">
        <v>35</v>
      </c>
      <c r="BM39">
        <v>35</v>
      </c>
      <c r="BN39">
        <v>36</v>
      </c>
      <c r="BO39">
        <v>36</v>
      </c>
      <c r="BP39">
        <v>35</v>
      </c>
      <c r="BQ39">
        <v>30</v>
      </c>
      <c r="BR39">
        <v>26</v>
      </c>
      <c r="BS39">
        <v>20</v>
      </c>
      <c r="BT39">
        <v>20</v>
      </c>
      <c r="BU39">
        <v>20</v>
      </c>
      <c r="BV39">
        <v>20</v>
      </c>
      <c r="BW39">
        <v>20</v>
      </c>
      <c r="BX39">
        <v>20</v>
      </c>
      <c r="BY39">
        <v>19</v>
      </c>
      <c r="BZ39">
        <v>19</v>
      </c>
      <c r="CA39">
        <v>20</v>
      </c>
      <c r="CB39">
        <v>20</v>
      </c>
      <c r="CC39">
        <v>17</v>
      </c>
      <c r="CD39">
        <v>20</v>
      </c>
      <c r="CE39">
        <v>17</v>
      </c>
      <c r="CF39">
        <v>6</v>
      </c>
      <c r="CG39">
        <v>6</v>
      </c>
      <c r="CH39">
        <v>6</v>
      </c>
      <c r="CI39">
        <v>6</v>
      </c>
      <c r="CJ39">
        <v>6</v>
      </c>
      <c r="CK39">
        <v>6</v>
      </c>
      <c r="CL39">
        <v>9</v>
      </c>
      <c r="CM39">
        <v>9</v>
      </c>
      <c r="CN39">
        <v>8</v>
      </c>
      <c r="CO39">
        <v>8</v>
      </c>
      <c r="CP39">
        <v>8</v>
      </c>
      <c r="CQ39">
        <v>8</v>
      </c>
      <c r="CR39">
        <v>7</v>
      </c>
      <c r="CS39">
        <v>8</v>
      </c>
      <c r="CT39">
        <v>8</v>
      </c>
      <c r="CU39">
        <v>8</v>
      </c>
      <c r="CV39">
        <v>7</v>
      </c>
      <c r="CW39">
        <v>7</v>
      </c>
      <c r="CX39">
        <v>7</v>
      </c>
      <c r="CY39">
        <v>7</v>
      </c>
      <c r="CZ39">
        <v>6</v>
      </c>
      <c r="DA39">
        <v>6</v>
      </c>
      <c r="DB39">
        <v>7</v>
      </c>
      <c r="DC39">
        <v>7</v>
      </c>
      <c r="DD39">
        <v>7</v>
      </c>
      <c r="DE39">
        <v>7</v>
      </c>
      <c r="DF39">
        <v>7</v>
      </c>
      <c r="DG39">
        <v>3</v>
      </c>
      <c r="DH39">
        <v>3</v>
      </c>
      <c r="DI39">
        <v>3</v>
      </c>
      <c r="DJ39">
        <v>3</v>
      </c>
      <c r="DK39">
        <v>3</v>
      </c>
      <c r="DL39">
        <v>3</v>
      </c>
      <c r="DM39">
        <v>3</v>
      </c>
      <c r="DN39">
        <v>3</v>
      </c>
      <c r="DO39">
        <v>3</v>
      </c>
      <c r="DP39">
        <v>3</v>
      </c>
      <c r="DQ39">
        <v>3</v>
      </c>
      <c r="DS39">
        <v>3</v>
      </c>
      <c r="DT39">
        <v>3</v>
      </c>
      <c r="DU39">
        <v>3</v>
      </c>
      <c r="DV39">
        <v>3</v>
      </c>
      <c r="DW39">
        <v>3</v>
      </c>
      <c r="DX39">
        <v>3</v>
      </c>
      <c r="DY39">
        <v>3</v>
      </c>
      <c r="DZ39">
        <v>3</v>
      </c>
      <c r="EA39">
        <v>3</v>
      </c>
      <c r="EB39">
        <v>2</v>
      </c>
      <c r="EC39">
        <v>2</v>
      </c>
      <c r="ED39">
        <v>2</v>
      </c>
      <c r="EE39">
        <v>2</v>
      </c>
      <c r="EF39">
        <v>2</v>
      </c>
      <c r="EG39">
        <v>2</v>
      </c>
      <c r="EH39">
        <v>3</v>
      </c>
      <c r="EI39">
        <v>4</v>
      </c>
      <c r="EJ39">
        <v>4</v>
      </c>
      <c r="EK39">
        <v>4</v>
      </c>
      <c r="EL39">
        <v>4</v>
      </c>
      <c r="EM39">
        <v>4</v>
      </c>
      <c r="EN39">
        <v>4</v>
      </c>
      <c r="EO39">
        <v>4</v>
      </c>
      <c r="EP39">
        <v>4</v>
      </c>
      <c r="EQ39">
        <v>4</v>
      </c>
      <c r="ER39">
        <v>4</v>
      </c>
      <c r="ES39">
        <v>5</v>
      </c>
      <c r="ET39">
        <v>5</v>
      </c>
      <c r="EU39">
        <v>5</v>
      </c>
      <c r="EV39">
        <v>4</v>
      </c>
      <c r="EW39">
        <v>4</v>
      </c>
      <c r="EX39">
        <v>4</v>
      </c>
      <c r="EY39">
        <v>0</v>
      </c>
      <c r="EZ39">
        <v>0</v>
      </c>
      <c r="FA39">
        <v>0</v>
      </c>
      <c r="FB39">
        <v>0</v>
      </c>
      <c r="FC39">
        <v>1</v>
      </c>
      <c r="FD39">
        <v>2</v>
      </c>
      <c r="FE39">
        <v>2</v>
      </c>
      <c r="FF39">
        <v>2</v>
      </c>
      <c r="FG39">
        <v>4</v>
      </c>
      <c r="FH39">
        <v>4</v>
      </c>
      <c r="FI39">
        <v>4</v>
      </c>
      <c r="FJ39">
        <v>5</v>
      </c>
      <c r="FK39">
        <v>5</v>
      </c>
      <c r="FL39">
        <v>5</v>
      </c>
      <c r="FM39">
        <v>5</v>
      </c>
      <c r="FN39">
        <v>5</v>
      </c>
      <c r="FO39">
        <v>5</v>
      </c>
      <c r="FP39">
        <v>5</v>
      </c>
      <c r="FQ39">
        <v>5</v>
      </c>
      <c r="FR39">
        <v>5</v>
      </c>
      <c r="FS39">
        <v>5</v>
      </c>
      <c r="FT39">
        <v>5</v>
      </c>
      <c r="FU39">
        <v>5</v>
      </c>
      <c r="FV39">
        <v>5</v>
      </c>
      <c r="FW39">
        <v>5</v>
      </c>
      <c r="FX39">
        <v>5</v>
      </c>
      <c r="FY39">
        <v>4</v>
      </c>
      <c r="FZ39">
        <v>4</v>
      </c>
      <c r="GA39">
        <v>2</v>
      </c>
      <c r="GB39">
        <v>2</v>
      </c>
      <c r="GC39">
        <v>2</v>
      </c>
      <c r="GD39">
        <v>2</v>
      </c>
      <c r="GE39">
        <v>2</v>
      </c>
      <c r="GF39">
        <v>1</v>
      </c>
      <c r="GG39">
        <v>1</v>
      </c>
      <c r="GH39">
        <v>1</v>
      </c>
      <c r="GI39">
        <v>1</v>
      </c>
      <c r="GJ39">
        <v>1</v>
      </c>
      <c r="GK39">
        <v>1</v>
      </c>
      <c r="GL39">
        <v>1</v>
      </c>
      <c r="GM39">
        <v>1</v>
      </c>
      <c r="GN39">
        <v>1</v>
      </c>
      <c r="GO39">
        <v>1</v>
      </c>
      <c r="GP39">
        <v>1</v>
      </c>
      <c r="GQ39">
        <v>1</v>
      </c>
      <c r="GR39">
        <v>1</v>
      </c>
      <c r="GS39">
        <v>0</v>
      </c>
      <c r="GT39">
        <v>1</v>
      </c>
      <c r="GU39">
        <v>2</v>
      </c>
      <c r="GV39">
        <v>2</v>
      </c>
      <c r="GW39">
        <v>2</v>
      </c>
      <c r="GZ39">
        <v>2</v>
      </c>
      <c r="HA39">
        <v>2</v>
      </c>
      <c r="HB39">
        <v>2</v>
      </c>
      <c r="HC39">
        <v>2</v>
      </c>
      <c r="HD39">
        <v>3</v>
      </c>
      <c r="HG39">
        <v>3</v>
      </c>
      <c r="HH39">
        <v>3</v>
      </c>
      <c r="HI39">
        <v>3</v>
      </c>
      <c r="HJ39">
        <v>3</v>
      </c>
      <c r="HK39">
        <v>2</v>
      </c>
      <c r="HO39">
        <v>2</v>
      </c>
      <c r="HP39">
        <v>1</v>
      </c>
      <c r="HQ39">
        <v>1</v>
      </c>
      <c r="HR39">
        <v>1</v>
      </c>
      <c r="HU39">
        <v>0</v>
      </c>
      <c r="HV39">
        <v>0</v>
      </c>
      <c r="HW39" s="49">
        <v>0</v>
      </c>
      <c r="HX39" s="49">
        <v>0</v>
      </c>
      <c r="HY39" s="49">
        <v>0</v>
      </c>
      <c r="IB39">
        <v>21</v>
      </c>
      <c r="IC39">
        <v>1</v>
      </c>
      <c r="ID39">
        <v>1</v>
      </c>
      <c r="IE39">
        <v>1</v>
      </c>
      <c r="IF39">
        <v>1</v>
      </c>
      <c r="II39">
        <v>1</v>
      </c>
      <c r="IJ39">
        <v>1</v>
      </c>
      <c r="IK39">
        <v>1</v>
      </c>
      <c r="IL39">
        <v>1</v>
      </c>
      <c r="IM39">
        <v>0</v>
      </c>
      <c r="IP39">
        <v>3</v>
      </c>
      <c r="IQ39">
        <v>3</v>
      </c>
      <c r="IS39">
        <v>4</v>
      </c>
      <c r="IT39" s="49">
        <v>6</v>
      </c>
      <c r="IW39" s="49">
        <v>7</v>
      </c>
      <c r="IX39">
        <v>8</v>
      </c>
      <c r="IY39">
        <v>8</v>
      </c>
      <c r="IZ39">
        <v>9</v>
      </c>
      <c r="JA39">
        <v>9</v>
      </c>
      <c r="JD39">
        <v>10</v>
      </c>
      <c r="JE39">
        <v>11</v>
      </c>
      <c r="JF39" s="49">
        <v>11</v>
      </c>
      <c r="JH39">
        <v>12</v>
      </c>
      <c r="JK39">
        <v>11</v>
      </c>
      <c r="JL39">
        <v>11</v>
      </c>
      <c r="JM39">
        <v>11</v>
      </c>
      <c r="JN39">
        <v>14</v>
      </c>
      <c r="JO39">
        <v>11</v>
      </c>
      <c r="JR39">
        <v>11</v>
      </c>
      <c r="JS39">
        <v>12</v>
      </c>
      <c r="JT39">
        <v>14</v>
      </c>
      <c r="JU39">
        <v>15</v>
      </c>
      <c r="JV39">
        <v>12</v>
      </c>
      <c r="JY39">
        <v>14</v>
      </c>
      <c r="JZ39">
        <v>19</v>
      </c>
      <c r="KA39">
        <v>16</v>
      </c>
      <c r="KB39">
        <v>15</v>
      </c>
      <c r="KC39">
        <v>18</v>
      </c>
      <c r="KF39">
        <v>19</v>
      </c>
      <c r="KG39">
        <v>18</v>
      </c>
      <c r="KH39">
        <v>16</v>
      </c>
      <c r="KI39">
        <v>19</v>
      </c>
      <c r="KM39">
        <v>18</v>
      </c>
      <c r="KN39">
        <v>19</v>
      </c>
      <c r="KO39">
        <v>17</v>
      </c>
      <c r="KP39">
        <v>18</v>
      </c>
      <c r="KT39">
        <v>21</v>
      </c>
      <c r="KU39">
        <v>19</v>
      </c>
      <c r="KV39">
        <v>19</v>
      </c>
      <c r="KW39">
        <v>22</v>
      </c>
      <c r="KX39">
        <v>20</v>
      </c>
      <c r="LA39">
        <v>19</v>
      </c>
      <c r="LB39">
        <v>20</v>
      </c>
      <c r="LC39">
        <v>24</v>
      </c>
      <c r="LD39">
        <v>26</v>
      </c>
      <c r="LE39">
        <v>26</v>
      </c>
      <c r="LH39">
        <v>26</v>
      </c>
      <c r="LI39">
        <v>22</v>
      </c>
      <c r="LJ39">
        <v>22</v>
      </c>
      <c r="LK39">
        <v>22</v>
      </c>
      <c r="LO39">
        <v>19</v>
      </c>
      <c r="LP39">
        <v>21</v>
      </c>
      <c r="LQ39">
        <v>19</v>
      </c>
      <c r="LR39">
        <v>21</v>
      </c>
      <c r="LV39">
        <v>20</v>
      </c>
      <c r="LW39">
        <v>15</v>
      </c>
      <c r="LX39">
        <v>15</v>
      </c>
      <c r="LY39">
        <v>17</v>
      </c>
      <c r="LZ39">
        <v>18</v>
      </c>
      <c r="MC39">
        <v>16</v>
      </c>
      <c r="MD39">
        <v>13</v>
      </c>
      <c r="ME39">
        <v>11</v>
      </c>
      <c r="MF39">
        <v>11</v>
      </c>
      <c r="MG39">
        <v>12</v>
      </c>
      <c r="MK39">
        <v>9</v>
      </c>
      <c r="ML39">
        <v>9</v>
      </c>
      <c r="MM39">
        <v>10</v>
      </c>
      <c r="MN39">
        <v>13</v>
      </c>
      <c r="MQ39">
        <v>11</v>
      </c>
      <c r="MR39">
        <v>11</v>
      </c>
      <c r="MS39">
        <v>10</v>
      </c>
      <c r="MT39">
        <v>10</v>
      </c>
      <c r="MU39">
        <v>10</v>
      </c>
    </row>
    <row r="40" spans="1:359" x14ac:dyDescent="0.3">
      <c r="A40" s="2" t="s">
        <v>19</v>
      </c>
      <c r="B40" t="s">
        <v>58</v>
      </c>
      <c r="AL40">
        <v>0</v>
      </c>
      <c r="AN40">
        <v>0</v>
      </c>
      <c r="AO40">
        <v>0</v>
      </c>
      <c r="AP40">
        <v>0</v>
      </c>
      <c r="AQ40">
        <v>0</v>
      </c>
      <c r="AR40">
        <v>3</v>
      </c>
      <c r="AS40">
        <v>7</v>
      </c>
      <c r="AT40">
        <v>7</v>
      </c>
      <c r="AU40">
        <v>7</v>
      </c>
      <c r="AV40">
        <v>7</v>
      </c>
      <c r="AW40">
        <v>7</v>
      </c>
      <c r="AX40">
        <v>8</v>
      </c>
      <c r="AY40">
        <v>0</v>
      </c>
      <c r="AZ40">
        <v>0</v>
      </c>
      <c r="BA40">
        <v>7</v>
      </c>
      <c r="BB40">
        <v>9</v>
      </c>
      <c r="BC40">
        <v>13</v>
      </c>
      <c r="BE40">
        <v>13</v>
      </c>
      <c r="BF40">
        <v>16</v>
      </c>
      <c r="BG40">
        <v>16</v>
      </c>
      <c r="BH40">
        <v>16</v>
      </c>
      <c r="BI40">
        <v>21</v>
      </c>
      <c r="BJ40">
        <v>30</v>
      </c>
      <c r="BK40">
        <v>35</v>
      </c>
      <c r="BL40">
        <v>36</v>
      </c>
      <c r="BM40">
        <v>37</v>
      </c>
      <c r="BN40">
        <v>37</v>
      </c>
      <c r="BO40">
        <v>37</v>
      </c>
      <c r="BP40">
        <v>39</v>
      </c>
      <c r="BQ40">
        <v>44</v>
      </c>
      <c r="BR40">
        <v>49</v>
      </c>
      <c r="BS40">
        <v>55</v>
      </c>
      <c r="BT40">
        <v>55</v>
      </c>
      <c r="BU40">
        <v>55</v>
      </c>
      <c r="BV40">
        <v>55</v>
      </c>
      <c r="BW40">
        <v>55</v>
      </c>
      <c r="BX40">
        <v>57</v>
      </c>
      <c r="BY40">
        <v>58</v>
      </c>
      <c r="BZ40">
        <v>58</v>
      </c>
      <c r="CA40">
        <v>58</v>
      </c>
      <c r="CB40">
        <v>58</v>
      </c>
      <c r="CC40">
        <v>170</v>
      </c>
      <c r="CD40">
        <v>58</v>
      </c>
      <c r="CE40">
        <v>62</v>
      </c>
      <c r="CF40">
        <v>73</v>
      </c>
      <c r="CG40">
        <v>73</v>
      </c>
      <c r="CH40">
        <v>73</v>
      </c>
      <c r="CI40">
        <v>73</v>
      </c>
      <c r="CJ40">
        <v>73</v>
      </c>
      <c r="CK40">
        <v>73</v>
      </c>
      <c r="CL40">
        <v>73</v>
      </c>
      <c r="CM40">
        <v>74</v>
      </c>
      <c r="CN40">
        <v>75</v>
      </c>
      <c r="CO40">
        <v>75</v>
      </c>
      <c r="CP40">
        <v>75</v>
      </c>
      <c r="CQ40">
        <v>75</v>
      </c>
      <c r="CR40">
        <v>76</v>
      </c>
      <c r="CS40">
        <v>76</v>
      </c>
      <c r="CT40">
        <v>77</v>
      </c>
      <c r="CU40">
        <v>77</v>
      </c>
      <c r="CV40">
        <v>78</v>
      </c>
      <c r="CW40">
        <v>78</v>
      </c>
      <c r="CX40">
        <v>78</v>
      </c>
      <c r="CY40">
        <v>78</v>
      </c>
      <c r="CZ40">
        <v>79</v>
      </c>
      <c r="DA40">
        <v>79</v>
      </c>
      <c r="DB40">
        <v>79</v>
      </c>
      <c r="DC40">
        <v>79</v>
      </c>
      <c r="DD40">
        <v>79</v>
      </c>
      <c r="DE40">
        <v>79</v>
      </c>
      <c r="DF40">
        <v>79</v>
      </c>
      <c r="DG40">
        <v>83</v>
      </c>
      <c r="DH40">
        <v>83</v>
      </c>
      <c r="DI40">
        <v>83</v>
      </c>
      <c r="DJ40">
        <v>83</v>
      </c>
      <c r="DK40">
        <v>83</v>
      </c>
      <c r="DL40">
        <v>83</v>
      </c>
      <c r="DM40">
        <v>83</v>
      </c>
      <c r="DN40">
        <v>83</v>
      </c>
      <c r="DO40">
        <v>83</v>
      </c>
      <c r="DP40">
        <v>83</v>
      </c>
      <c r="DQ40">
        <v>83</v>
      </c>
      <c r="DS40">
        <v>83</v>
      </c>
      <c r="DT40">
        <v>83</v>
      </c>
      <c r="DU40">
        <v>83</v>
      </c>
      <c r="DV40">
        <v>83</v>
      </c>
      <c r="DW40">
        <v>83</v>
      </c>
      <c r="DX40">
        <v>83</v>
      </c>
      <c r="DY40">
        <v>83</v>
      </c>
      <c r="DZ40">
        <v>83</v>
      </c>
      <c r="EA40">
        <v>83</v>
      </c>
      <c r="EB40">
        <v>85</v>
      </c>
      <c r="EC40">
        <v>85</v>
      </c>
      <c r="ED40">
        <v>85</v>
      </c>
      <c r="EE40">
        <v>85</v>
      </c>
      <c r="EF40">
        <v>85</v>
      </c>
      <c r="EG40">
        <v>85</v>
      </c>
      <c r="EH40">
        <v>85</v>
      </c>
      <c r="EI40">
        <v>85</v>
      </c>
      <c r="EJ40">
        <v>85</v>
      </c>
      <c r="EK40">
        <v>85</v>
      </c>
      <c r="EL40">
        <v>85</v>
      </c>
      <c r="EM40">
        <v>85</v>
      </c>
      <c r="EN40">
        <v>85</v>
      </c>
      <c r="EO40">
        <v>85</v>
      </c>
      <c r="EP40">
        <v>85</v>
      </c>
      <c r="EQ40">
        <v>85</v>
      </c>
      <c r="ER40">
        <v>85</v>
      </c>
      <c r="ES40">
        <v>85</v>
      </c>
      <c r="ET40">
        <v>85</v>
      </c>
      <c r="EU40">
        <v>85</v>
      </c>
      <c r="EV40">
        <v>87</v>
      </c>
      <c r="EW40">
        <v>87</v>
      </c>
      <c r="EX40">
        <v>87</v>
      </c>
      <c r="EY40">
        <v>91</v>
      </c>
      <c r="EZ40">
        <v>91</v>
      </c>
      <c r="FA40">
        <v>91</v>
      </c>
      <c r="FB40">
        <v>91</v>
      </c>
      <c r="FC40">
        <v>91</v>
      </c>
      <c r="FD40">
        <v>91</v>
      </c>
      <c r="FE40">
        <v>91</v>
      </c>
      <c r="FF40">
        <v>91</v>
      </c>
      <c r="FG40">
        <v>91</v>
      </c>
      <c r="FH40">
        <v>91</v>
      </c>
      <c r="FI40">
        <v>91</v>
      </c>
      <c r="FJ40">
        <v>91</v>
      </c>
      <c r="FK40">
        <v>91</v>
      </c>
      <c r="FL40">
        <v>91</v>
      </c>
      <c r="FM40">
        <v>91</v>
      </c>
      <c r="FN40">
        <v>91</v>
      </c>
      <c r="FO40">
        <v>91</v>
      </c>
      <c r="FP40">
        <v>91</v>
      </c>
      <c r="FQ40">
        <v>91</v>
      </c>
      <c r="FR40">
        <v>91</v>
      </c>
      <c r="FS40">
        <v>91</v>
      </c>
      <c r="FT40">
        <v>91</v>
      </c>
      <c r="FU40">
        <v>91</v>
      </c>
      <c r="FV40">
        <v>91</v>
      </c>
      <c r="FW40">
        <v>91</v>
      </c>
      <c r="FX40">
        <v>91</v>
      </c>
      <c r="FY40">
        <v>92</v>
      </c>
      <c r="FZ40">
        <v>92</v>
      </c>
      <c r="GA40">
        <v>94</v>
      </c>
      <c r="GB40">
        <v>94</v>
      </c>
      <c r="GC40">
        <v>94</v>
      </c>
      <c r="GD40">
        <v>94</v>
      </c>
      <c r="GE40">
        <v>94</v>
      </c>
      <c r="GF40">
        <v>95</v>
      </c>
      <c r="GG40">
        <v>95</v>
      </c>
      <c r="GH40">
        <v>95</v>
      </c>
      <c r="GI40">
        <v>95</v>
      </c>
      <c r="GJ40">
        <v>95</v>
      </c>
      <c r="GK40">
        <v>95</v>
      </c>
      <c r="GL40">
        <v>96</v>
      </c>
      <c r="GM40">
        <v>96</v>
      </c>
      <c r="GN40">
        <v>96</v>
      </c>
      <c r="GO40">
        <v>96</v>
      </c>
      <c r="GP40">
        <v>96</v>
      </c>
      <c r="GQ40">
        <v>96</v>
      </c>
      <c r="GR40">
        <v>96</v>
      </c>
      <c r="GS40">
        <v>97</v>
      </c>
      <c r="GT40">
        <v>97</v>
      </c>
      <c r="GU40">
        <v>97</v>
      </c>
      <c r="GV40">
        <v>97</v>
      </c>
      <c r="GW40">
        <v>97</v>
      </c>
      <c r="GZ40">
        <v>97</v>
      </c>
      <c r="HA40">
        <v>97</v>
      </c>
      <c r="HB40">
        <v>97</v>
      </c>
      <c r="HC40">
        <v>97</v>
      </c>
      <c r="HD40">
        <v>97</v>
      </c>
      <c r="HG40">
        <v>97</v>
      </c>
      <c r="HH40">
        <v>97</v>
      </c>
      <c r="HI40">
        <v>97</v>
      </c>
      <c r="HJ40">
        <v>97</v>
      </c>
      <c r="HK40">
        <v>98</v>
      </c>
      <c r="HO40">
        <v>98</v>
      </c>
      <c r="HP40">
        <v>99</v>
      </c>
      <c r="HQ40">
        <v>99</v>
      </c>
      <c r="HR40">
        <v>99</v>
      </c>
      <c r="HU40">
        <v>100</v>
      </c>
      <c r="HV40">
        <v>100</v>
      </c>
      <c r="HW40" s="49">
        <v>100</v>
      </c>
      <c r="HX40" s="49">
        <v>100</v>
      </c>
      <c r="HY40" s="49">
        <v>100</v>
      </c>
      <c r="IB40">
        <v>100</v>
      </c>
      <c r="IC40">
        <v>100</v>
      </c>
      <c r="ID40">
        <v>100</v>
      </c>
      <c r="IE40">
        <v>100</v>
      </c>
      <c r="IF40">
        <v>100</v>
      </c>
      <c r="II40">
        <v>100</v>
      </c>
      <c r="IJ40">
        <v>100</v>
      </c>
      <c r="IK40">
        <v>100</v>
      </c>
      <c r="IL40">
        <v>101</v>
      </c>
      <c r="IM40">
        <v>101</v>
      </c>
      <c r="IP40">
        <v>101</v>
      </c>
      <c r="IQ40">
        <v>101</v>
      </c>
      <c r="IS40">
        <v>101</v>
      </c>
      <c r="IT40" s="49">
        <v>101</v>
      </c>
      <c r="IW40" s="49">
        <v>101</v>
      </c>
      <c r="IX40">
        <v>101</v>
      </c>
      <c r="IY40">
        <v>101</v>
      </c>
      <c r="IZ40">
        <v>101</v>
      </c>
      <c r="JA40">
        <v>101</v>
      </c>
      <c r="JD40">
        <v>102</v>
      </c>
      <c r="JE40">
        <v>102</v>
      </c>
      <c r="JF40" s="49">
        <v>102</v>
      </c>
      <c r="JH40">
        <v>102</v>
      </c>
      <c r="JK40">
        <v>104</v>
      </c>
      <c r="JL40">
        <v>104</v>
      </c>
      <c r="JM40">
        <v>105</v>
      </c>
      <c r="JN40">
        <v>105</v>
      </c>
      <c r="JO40">
        <v>108</v>
      </c>
      <c r="JR40">
        <v>109</v>
      </c>
      <c r="JS40">
        <v>109</v>
      </c>
      <c r="JT40">
        <v>109</v>
      </c>
      <c r="JU40">
        <v>109</v>
      </c>
      <c r="JV40">
        <v>112</v>
      </c>
      <c r="JY40">
        <v>113</v>
      </c>
      <c r="JZ40">
        <v>113</v>
      </c>
      <c r="KA40">
        <v>116</v>
      </c>
      <c r="KB40">
        <v>117</v>
      </c>
      <c r="KC40">
        <v>118</v>
      </c>
      <c r="KF40">
        <v>118</v>
      </c>
      <c r="KG40">
        <v>120</v>
      </c>
      <c r="KH40">
        <v>123</v>
      </c>
      <c r="KI40">
        <v>123</v>
      </c>
      <c r="KM40" s="58">
        <v>125</v>
      </c>
      <c r="KN40">
        <v>125</v>
      </c>
      <c r="KO40">
        <v>128</v>
      </c>
      <c r="KP40">
        <v>129</v>
      </c>
      <c r="KT40">
        <v>130</v>
      </c>
      <c r="KU40">
        <v>132</v>
      </c>
      <c r="KV40">
        <v>132</v>
      </c>
      <c r="KW40">
        <v>132</v>
      </c>
      <c r="KX40">
        <v>134</v>
      </c>
      <c r="LA40">
        <v>137</v>
      </c>
      <c r="LB40">
        <v>138</v>
      </c>
      <c r="LC40">
        <v>138</v>
      </c>
      <c r="LD40">
        <v>138</v>
      </c>
      <c r="LE40">
        <v>138</v>
      </c>
      <c r="LH40">
        <v>138</v>
      </c>
      <c r="LI40">
        <v>143</v>
      </c>
      <c r="LJ40">
        <v>143</v>
      </c>
      <c r="LK40">
        <v>144</v>
      </c>
      <c r="LO40">
        <v>147</v>
      </c>
      <c r="LP40">
        <v>147</v>
      </c>
      <c r="LQ40">
        <v>151</v>
      </c>
      <c r="LR40">
        <v>151</v>
      </c>
      <c r="LV40">
        <v>153</v>
      </c>
      <c r="LW40">
        <v>158</v>
      </c>
      <c r="LX40">
        <v>158</v>
      </c>
      <c r="LY40">
        <v>158</v>
      </c>
      <c r="LZ40">
        <v>158</v>
      </c>
      <c r="MC40">
        <v>161</v>
      </c>
      <c r="MD40">
        <v>165</v>
      </c>
      <c r="ME40">
        <v>167</v>
      </c>
      <c r="MF40">
        <v>168</v>
      </c>
      <c r="MG40">
        <v>168</v>
      </c>
      <c r="MK40">
        <v>171</v>
      </c>
      <c r="ML40">
        <v>172</v>
      </c>
      <c r="MM40">
        <v>172</v>
      </c>
      <c r="MN40">
        <v>172</v>
      </c>
      <c r="MQ40">
        <v>174</v>
      </c>
      <c r="MR40">
        <v>175</v>
      </c>
      <c r="MS40">
        <v>1777</v>
      </c>
      <c r="MT40">
        <v>177</v>
      </c>
      <c r="MU40">
        <v>177</v>
      </c>
    </row>
    <row r="41" spans="1:359" x14ac:dyDescent="0.3">
      <c r="A41" s="2" t="s">
        <v>19</v>
      </c>
      <c r="B41" t="s">
        <v>10</v>
      </c>
      <c r="V41">
        <v>16</v>
      </c>
      <c r="W41">
        <v>71</v>
      </c>
      <c r="X41">
        <v>71</v>
      </c>
      <c r="Y41">
        <v>71</v>
      </c>
      <c r="Z41">
        <v>102</v>
      </c>
      <c r="AA41">
        <v>112</v>
      </c>
      <c r="AB41">
        <v>114</v>
      </c>
      <c r="AC41">
        <v>132</v>
      </c>
      <c r="AD41">
        <v>137</v>
      </c>
      <c r="AE41">
        <v>137</v>
      </c>
      <c r="AF41">
        <v>137</v>
      </c>
      <c r="AG41">
        <v>196</v>
      </c>
      <c r="AH41">
        <v>212</v>
      </c>
      <c r="AI41">
        <v>201</v>
      </c>
      <c r="AJ41">
        <v>190</v>
      </c>
      <c r="AK41">
        <v>159</v>
      </c>
      <c r="AL41">
        <v>159</v>
      </c>
      <c r="AN41">
        <v>167</v>
      </c>
      <c r="AO41">
        <v>167</v>
      </c>
      <c r="AP41">
        <v>149</v>
      </c>
      <c r="AQ41">
        <v>149</v>
      </c>
      <c r="AR41">
        <v>147</v>
      </c>
      <c r="AS41">
        <v>134</v>
      </c>
      <c r="AT41">
        <v>134</v>
      </c>
      <c r="AU41">
        <v>125</v>
      </c>
      <c r="AV41">
        <v>126</v>
      </c>
      <c r="AW41">
        <v>124</v>
      </c>
      <c r="AX41">
        <v>114</v>
      </c>
      <c r="AY41">
        <v>32</v>
      </c>
      <c r="AZ41">
        <v>32</v>
      </c>
      <c r="BA41">
        <v>32</v>
      </c>
      <c r="BB41">
        <v>34</v>
      </c>
      <c r="BC41">
        <v>36</v>
      </c>
      <c r="BF41">
        <v>36</v>
      </c>
      <c r="BG41">
        <v>42</v>
      </c>
      <c r="BH41">
        <v>42</v>
      </c>
      <c r="BI41">
        <v>20</v>
      </c>
      <c r="BJ41">
        <v>18</v>
      </c>
      <c r="BK41">
        <v>13</v>
      </c>
      <c r="BL41">
        <v>13</v>
      </c>
      <c r="BM41">
        <v>13</v>
      </c>
      <c r="BN41">
        <v>13</v>
      </c>
      <c r="BO41">
        <v>13</v>
      </c>
      <c r="BP41">
        <v>13</v>
      </c>
      <c r="BQ41">
        <v>12</v>
      </c>
      <c r="BR41">
        <v>12</v>
      </c>
      <c r="BS41">
        <v>9</v>
      </c>
      <c r="BT41">
        <v>6</v>
      </c>
      <c r="BU41">
        <v>88</v>
      </c>
      <c r="BV41">
        <v>6</v>
      </c>
      <c r="BW41">
        <v>5</v>
      </c>
      <c r="BX41">
        <v>5</v>
      </c>
      <c r="BY41">
        <v>4</v>
      </c>
      <c r="BZ41">
        <v>4</v>
      </c>
      <c r="CA41">
        <v>2</v>
      </c>
      <c r="CB41">
        <v>2</v>
      </c>
      <c r="CC41">
        <v>519</v>
      </c>
      <c r="CD41">
        <v>2</v>
      </c>
      <c r="CE41">
        <v>1</v>
      </c>
      <c r="CF41">
        <v>1</v>
      </c>
      <c r="CG41">
        <v>1</v>
      </c>
      <c r="CH41">
        <v>1</v>
      </c>
      <c r="CI41">
        <v>1</v>
      </c>
      <c r="CJ41">
        <v>1</v>
      </c>
      <c r="CK41">
        <v>1</v>
      </c>
      <c r="CL41">
        <v>1</v>
      </c>
      <c r="CM41">
        <v>1</v>
      </c>
      <c r="CN41">
        <v>0</v>
      </c>
      <c r="CO41">
        <v>0</v>
      </c>
      <c r="CP41">
        <v>0</v>
      </c>
      <c r="CQ41">
        <v>0</v>
      </c>
      <c r="CR41">
        <v>1</v>
      </c>
      <c r="CS41">
        <v>2</v>
      </c>
      <c r="CT41">
        <v>2</v>
      </c>
      <c r="CU41">
        <v>2</v>
      </c>
      <c r="CV41">
        <v>2</v>
      </c>
      <c r="CW41">
        <v>2</v>
      </c>
      <c r="CX41">
        <v>2</v>
      </c>
      <c r="CY41">
        <v>2</v>
      </c>
      <c r="CZ41">
        <v>2</v>
      </c>
      <c r="DA41">
        <v>2</v>
      </c>
      <c r="DB41">
        <v>2</v>
      </c>
      <c r="DC41">
        <v>2</v>
      </c>
      <c r="DD41">
        <v>2</v>
      </c>
      <c r="DE41">
        <v>2</v>
      </c>
      <c r="DF41">
        <v>1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1</v>
      </c>
      <c r="DP41">
        <v>0</v>
      </c>
      <c r="DQ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5</v>
      </c>
      <c r="EK41">
        <v>5</v>
      </c>
      <c r="EL41">
        <v>5</v>
      </c>
      <c r="EM41">
        <v>5</v>
      </c>
      <c r="EN41">
        <v>5</v>
      </c>
      <c r="EO41">
        <v>4</v>
      </c>
      <c r="EP41">
        <v>5</v>
      </c>
      <c r="EQ41">
        <v>5</v>
      </c>
      <c r="ER41">
        <v>5</v>
      </c>
      <c r="ES41">
        <v>5</v>
      </c>
      <c r="ET41">
        <v>5</v>
      </c>
      <c r="EU41">
        <v>5</v>
      </c>
      <c r="EV41">
        <v>0</v>
      </c>
      <c r="EW41">
        <v>0</v>
      </c>
      <c r="EX41">
        <v>0</v>
      </c>
      <c r="EY41">
        <v>1</v>
      </c>
      <c r="EZ41">
        <v>1</v>
      </c>
      <c r="FA41">
        <v>1</v>
      </c>
      <c r="FB41">
        <v>1</v>
      </c>
      <c r="FC41">
        <v>1</v>
      </c>
      <c r="FD41">
        <v>1</v>
      </c>
      <c r="FE41">
        <v>1</v>
      </c>
      <c r="FF41">
        <v>1</v>
      </c>
      <c r="FG41">
        <v>0</v>
      </c>
      <c r="FH41">
        <v>0</v>
      </c>
      <c r="FI41">
        <v>0</v>
      </c>
      <c r="FJ41">
        <v>0</v>
      </c>
      <c r="FK41">
        <v>5</v>
      </c>
      <c r="FL41">
        <v>5</v>
      </c>
      <c r="FM41">
        <v>4</v>
      </c>
      <c r="FN41">
        <v>1</v>
      </c>
      <c r="FO41">
        <v>1</v>
      </c>
      <c r="FP41">
        <v>1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Z41">
        <v>0</v>
      </c>
      <c r="HA41">
        <v>0</v>
      </c>
      <c r="HB41">
        <v>0</v>
      </c>
      <c r="HC41">
        <v>0</v>
      </c>
      <c r="HD41">
        <v>0</v>
      </c>
      <c r="HG41">
        <v>0</v>
      </c>
      <c r="HH41">
        <v>0</v>
      </c>
      <c r="HI41">
        <v>0</v>
      </c>
      <c r="HJ41">
        <v>0</v>
      </c>
      <c r="HK41">
        <v>0</v>
      </c>
      <c r="HO41">
        <v>0</v>
      </c>
      <c r="HP41">
        <v>0</v>
      </c>
      <c r="HQ41">
        <v>0</v>
      </c>
      <c r="HR41">
        <v>0</v>
      </c>
      <c r="HU41">
        <v>0</v>
      </c>
      <c r="HV41">
        <v>0</v>
      </c>
      <c r="HW41" s="49">
        <v>0</v>
      </c>
      <c r="HX41" s="49">
        <v>0</v>
      </c>
      <c r="HY41" s="49">
        <v>0</v>
      </c>
      <c r="IB41">
        <v>0</v>
      </c>
      <c r="IC41">
        <v>0</v>
      </c>
      <c r="ID41">
        <v>0</v>
      </c>
      <c r="IE41">
        <v>0</v>
      </c>
      <c r="IF41">
        <v>0</v>
      </c>
      <c r="II41">
        <v>0</v>
      </c>
      <c r="IJ41">
        <v>0</v>
      </c>
      <c r="IK41">
        <v>0</v>
      </c>
      <c r="IL41">
        <v>0</v>
      </c>
      <c r="IM41">
        <v>0</v>
      </c>
      <c r="IP41">
        <v>0</v>
      </c>
      <c r="IQ41">
        <v>0</v>
      </c>
      <c r="IS41">
        <v>0</v>
      </c>
      <c r="IT41" s="49">
        <v>0</v>
      </c>
      <c r="IW41" s="49">
        <v>0</v>
      </c>
      <c r="IX41">
        <v>0</v>
      </c>
      <c r="IY41">
        <v>0</v>
      </c>
      <c r="IZ41">
        <v>0</v>
      </c>
      <c r="JA41">
        <v>0</v>
      </c>
      <c r="JD41">
        <v>0</v>
      </c>
      <c r="JE41">
        <v>0</v>
      </c>
      <c r="JF41" s="49">
        <v>0</v>
      </c>
      <c r="JH41">
        <v>0</v>
      </c>
      <c r="JK41">
        <v>0</v>
      </c>
      <c r="JL41">
        <v>0</v>
      </c>
      <c r="JM41">
        <v>0</v>
      </c>
      <c r="JN41">
        <v>0</v>
      </c>
      <c r="JO41">
        <v>0</v>
      </c>
      <c r="JR41">
        <v>0</v>
      </c>
      <c r="JS41">
        <v>0</v>
      </c>
      <c r="JT41">
        <v>0</v>
      </c>
      <c r="JU41">
        <v>0</v>
      </c>
      <c r="JV41">
        <v>0</v>
      </c>
      <c r="JY41">
        <v>0</v>
      </c>
      <c r="JZ41">
        <v>0</v>
      </c>
      <c r="KA41">
        <v>0</v>
      </c>
      <c r="KB41">
        <v>0</v>
      </c>
      <c r="KC41">
        <v>0</v>
      </c>
      <c r="KF41">
        <v>0</v>
      </c>
      <c r="KG41">
        <v>0</v>
      </c>
      <c r="KH41">
        <v>0</v>
      </c>
      <c r="KI41">
        <v>0</v>
      </c>
      <c r="KM41">
        <v>0</v>
      </c>
      <c r="KN41">
        <v>0</v>
      </c>
      <c r="KO41">
        <v>0</v>
      </c>
      <c r="KP41">
        <v>0</v>
      </c>
      <c r="KT41">
        <v>0</v>
      </c>
      <c r="KU41">
        <v>0</v>
      </c>
      <c r="KV41">
        <v>0</v>
      </c>
      <c r="KW41">
        <v>0</v>
      </c>
      <c r="KX41">
        <v>0</v>
      </c>
      <c r="LA41">
        <v>0</v>
      </c>
      <c r="LB41">
        <v>0</v>
      </c>
      <c r="LC41">
        <v>0</v>
      </c>
      <c r="LD41">
        <v>0</v>
      </c>
      <c r="LE41">
        <v>0</v>
      </c>
      <c r="LH41">
        <v>0</v>
      </c>
      <c r="LI41">
        <v>0</v>
      </c>
      <c r="LJ41">
        <v>0</v>
      </c>
      <c r="LK41">
        <v>0</v>
      </c>
      <c r="LO41">
        <v>0</v>
      </c>
      <c r="LP41">
        <v>0</v>
      </c>
      <c r="LQ41">
        <v>0</v>
      </c>
      <c r="LR41">
        <v>0</v>
      </c>
      <c r="LV41">
        <v>0</v>
      </c>
      <c r="LW41">
        <v>0</v>
      </c>
      <c r="LX41">
        <v>0</v>
      </c>
      <c r="LY41">
        <v>0</v>
      </c>
      <c r="LZ41">
        <v>0</v>
      </c>
      <c r="MC41">
        <v>0</v>
      </c>
      <c r="MD41">
        <v>0</v>
      </c>
      <c r="ME41">
        <v>0</v>
      </c>
      <c r="MF41">
        <v>0</v>
      </c>
      <c r="MG41">
        <v>0</v>
      </c>
      <c r="MK41">
        <v>0</v>
      </c>
      <c r="ML41">
        <v>0</v>
      </c>
      <c r="MM41">
        <v>0</v>
      </c>
      <c r="MN41">
        <v>0</v>
      </c>
      <c r="MQ41">
        <v>0</v>
      </c>
      <c r="MR41">
        <v>0</v>
      </c>
      <c r="MS41">
        <v>0</v>
      </c>
      <c r="MT41">
        <v>0</v>
      </c>
      <c r="MU41">
        <v>0</v>
      </c>
    </row>
    <row r="42" spans="1:359" x14ac:dyDescent="0.3">
      <c r="A42" s="2" t="s">
        <v>19</v>
      </c>
      <c r="B42" t="s">
        <v>11</v>
      </c>
      <c r="V42">
        <v>17</v>
      </c>
      <c r="W42">
        <v>72</v>
      </c>
      <c r="X42">
        <v>72</v>
      </c>
      <c r="Y42">
        <v>72</v>
      </c>
      <c r="Z42">
        <v>103</v>
      </c>
      <c r="AA42">
        <v>113</v>
      </c>
      <c r="AB42">
        <v>116</v>
      </c>
      <c r="AC42">
        <v>135</v>
      </c>
      <c r="AD42">
        <v>140</v>
      </c>
      <c r="AE42">
        <v>141</v>
      </c>
      <c r="AF42">
        <v>141</v>
      </c>
      <c r="AG42">
        <v>201</v>
      </c>
      <c r="AI42">
        <v>208</v>
      </c>
      <c r="AJ42">
        <v>201</v>
      </c>
      <c r="AK42">
        <v>174</v>
      </c>
      <c r="AL42">
        <v>174</v>
      </c>
      <c r="AN42">
        <v>185</v>
      </c>
      <c r="AO42">
        <v>185</v>
      </c>
      <c r="AP42">
        <v>168</v>
      </c>
      <c r="AQ42">
        <v>168</v>
      </c>
      <c r="AR42">
        <v>167</v>
      </c>
      <c r="AS42">
        <v>152</v>
      </c>
      <c r="AT42">
        <v>152</v>
      </c>
      <c r="AU42">
        <v>144</v>
      </c>
      <c r="AV42">
        <v>145</v>
      </c>
      <c r="AW42">
        <v>145</v>
      </c>
      <c r="AX42">
        <v>136</v>
      </c>
      <c r="AY42">
        <v>61</v>
      </c>
      <c r="AZ42">
        <v>61</v>
      </c>
      <c r="BA42">
        <v>61</v>
      </c>
      <c r="BB42">
        <v>69</v>
      </c>
      <c r="BC42">
        <v>75</v>
      </c>
      <c r="BF42">
        <v>80</v>
      </c>
      <c r="BG42">
        <v>86</v>
      </c>
      <c r="BH42">
        <v>86</v>
      </c>
      <c r="BI42">
        <v>59</v>
      </c>
      <c r="BJ42">
        <v>52</v>
      </c>
      <c r="BK42">
        <v>47</v>
      </c>
      <c r="BL42">
        <v>48</v>
      </c>
      <c r="BM42">
        <v>48</v>
      </c>
      <c r="BN42">
        <v>49</v>
      </c>
      <c r="BO42">
        <v>49</v>
      </c>
      <c r="BP42">
        <v>48</v>
      </c>
      <c r="BQ42">
        <v>42</v>
      </c>
      <c r="BR42">
        <v>38</v>
      </c>
      <c r="BS42">
        <v>29</v>
      </c>
      <c r="BT42">
        <v>26</v>
      </c>
      <c r="BU42">
        <v>208</v>
      </c>
      <c r="BV42">
        <v>26</v>
      </c>
      <c r="BW42">
        <v>25</v>
      </c>
      <c r="BX42">
        <v>25</v>
      </c>
      <c r="BY42">
        <v>23</v>
      </c>
      <c r="BZ42">
        <v>23</v>
      </c>
      <c r="CA42">
        <v>22</v>
      </c>
      <c r="CB42">
        <v>22</v>
      </c>
      <c r="CC42">
        <v>536</v>
      </c>
      <c r="CD42">
        <v>22</v>
      </c>
      <c r="CE42">
        <v>18</v>
      </c>
      <c r="CF42">
        <v>7</v>
      </c>
      <c r="CG42">
        <v>7</v>
      </c>
      <c r="CH42">
        <v>7</v>
      </c>
      <c r="CI42">
        <v>7</v>
      </c>
      <c r="CJ42">
        <v>7</v>
      </c>
      <c r="CK42">
        <v>9</v>
      </c>
      <c r="CL42">
        <v>10</v>
      </c>
      <c r="CM42">
        <v>10</v>
      </c>
      <c r="CN42">
        <v>8</v>
      </c>
      <c r="CO42">
        <v>8</v>
      </c>
      <c r="CP42">
        <v>8</v>
      </c>
      <c r="CQ42">
        <v>8</v>
      </c>
      <c r="CR42">
        <v>8</v>
      </c>
      <c r="CS42">
        <v>10</v>
      </c>
      <c r="CT42">
        <v>10</v>
      </c>
      <c r="CU42">
        <v>10</v>
      </c>
      <c r="CV42">
        <v>9</v>
      </c>
      <c r="CW42">
        <v>9</v>
      </c>
      <c r="CX42">
        <v>9</v>
      </c>
      <c r="CY42">
        <v>9</v>
      </c>
      <c r="CZ42">
        <v>8</v>
      </c>
      <c r="DA42">
        <v>8</v>
      </c>
      <c r="DB42">
        <v>9</v>
      </c>
      <c r="DC42">
        <v>9</v>
      </c>
      <c r="DD42">
        <v>9</v>
      </c>
      <c r="DE42">
        <v>9</v>
      </c>
      <c r="DF42">
        <v>8</v>
      </c>
      <c r="DG42">
        <v>3</v>
      </c>
      <c r="DH42">
        <v>3</v>
      </c>
      <c r="DI42">
        <v>3</v>
      </c>
      <c r="DJ42">
        <v>3</v>
      </c>
      <c r="DK42">
        <v>3</v>
      </c>
      <c r="DL42">
        <v>3</v>
      </c>
      <c r="DM42">
        <v>3</v>
      </c>
      <c r="DN42">
        <v>3</v>
      </c>
      <c r="DO42">
        <v>4</v>
      </c>
      <c r="DP42">
        <v>3</v>
      </c>
      <c r="DQ42">
        <v>3</v>
      </c>
      <c r="DS42">
        <v>3</v>
      </c>
      <c r="DT42">
        <v>3</v>
      </c>
      <c r="DU42">
        <v>3</v>
      </c>
      <c r="DV42">
        <v>3</v>
      </c>
      <c r="DW42">
        <v>3</v>
      </c>
      <c r="DX42">
        <v>3</v>
      </c>
      <c r="DY42">
        <v>3</v>
      </c>
      <c r="DZ42">
        <v>3</v>
      </c>
      <c r="EA42">
        <v>3</v>
      </c>
      <c r="EB42">
        <v>2</v>
      </c>
      <c r="EC42">
        <v>2</v>
      </c>
      <c r="ED42">
        <v>2</v>
      </c>
      <c r="EE42">
        <v>2</v>
      </c>
      <c r="EF42">
        <v>2</v>
      </c>
      <c r="EG42">
        <v>2</v>
      </c>
      <c r="EH42">
        <v>3</v>
      </c>
      <c r="EI42">
        <v>4</v>
      </c>
      <c r="EJ42">
        <v>9</v>
      </c>
      <c r="EK42">
        <v>9</v>
      </c>
      <c r="EL42">
        <v>9</v>
      </c>
      <c r="EM42">
        <v>9</v>
      </c>
      <c r="EN42">
        <v>9</v>
      </c>
      <c r="EO42">
        <v>8</v>
      </c>
      <c r="EP42">
        <v>9</v>
      </c>
      <c r="EQ42">
        <v>9</v>
      </c>
      <c r="ER42">
        <v>9</v>
      </c>
      <c r="ES42">
        <v>10</v>
      </c>
      <c r="ET42">
        <v>10</v>
      </c>
      <c r="EU42">
        <v>10</v>
      </c>
      <c r="EV42">
        <v>4</v>
      </c>
      <c r="EW42">
        <v>4</v>
      </c>
      <c r="EX42">
        <v>4</v>
      </c>
      <c r="EY42">
        <v>1</v>
      </c>
      <c r="EZ42">
        <v>1</v>
      </c>
      <c r="FA42">
        <v>1</v>
      </c>
      <c r="FB42">
        <v>1</v>
      </c>
      <c r="FC42">
        <v>2</v>
      </c>
      <c r="FD42">
        <v>3</v>
      </c>
      <c r="FE42">
        <v>3</v>
      </c>
      <c r="FF42">
        <v>4</v>
      </c>
      <c r="FG42">
        <v>4</v>
      </c>
      <c r="FH42">
        <v>4</v>
      </c>
      <c r="FI42">
        <v>4</v>
      </c>
      <c r="FJ42">
        <v>5</v>
      </c>
      <c r="FK42">
        <v>10</v>
      </c>
      <c r="FL42">
        <v>10</v>
      </c>
      <c r="FM42">
        <v>9</v>
      </c>
      <c r="FN42">
        <v>6</v>
      </c>
      <c r="FO42">
        <v>6</v>
      </c>
      <c r="FP42">
        <v>6</v>
      </c>
      <c r="FQ42">
        <v>5</v>
      </c>
      <c r="FR42">
        <v>5</v>
      </c>
      <c r="FS42">
        <v>5</v>
      </c>
      <c r="FT42">
        <v>5</v>
      </c>
      <c r="FU42">
        <v>5</v>
      </c>
      <c r="FV42">
        <v>5</v>
      </c>
      <c r="FW42">
        <v>5</v>
      </c>
      <c r="FX42">
        <v>5</v>
      </c>
      <c r="FY42">
        <v>4</v>
      </c>
      <c r="FZ42">
        <v>4</v>
      </c>
      <c r="GA42">
        <v>2</v>
      </c>
      <c r="GB42">
        <v>2</v>
      </c>
      <c r="GC42">
        <v>2</v>
      </c>
      <c r="GD42">
        <v>2</v>
      </c>
      <c r="GE42">
        <v>2</v>
      </c>
      <c r="GF42">
        <v>1</v>
      </c>
      <c r="GG42">
        <v>1</v>
      </c>
      <c r="GH42">
        <v>1</v>
      </c>
      <c r="GI42">
        <v>1</v>
      </c>
      <c r="GJ42">
        <v>1</v>
      </c>
      <c r="GK42">
        <v>1</v>
      </c>
      <c r="GL42">
        <v>1</v>
      </c>
      <c r="GM42">
        <v>1</v>
      </c>
      <c r="GN42">
        <v>1</v>
      </c>
      <c r="GO42">
        <v>1</v>
      </c>
      <c r="GP42">
        <v>1</v>
      </c>
      <c r="GQ42">
        <v>1</v>
      </c>
      <c r="GR42">
        <v>1</v>
      </c>
      <c r="GS42">
        <v>0</v>
      </c>
      <c r="GT42">
        <v>1</v>
      </c>
      <c r="GU42">
        <v>2</v>
      </c>
      <c r="GV42">
        <v>2</v>
      </c>
      <c r="GW42">
        <v>2</v>
      </c>
      <c r="GZ42">
        <v>2</v>
      </c>
      <c r="HA42">
        <v>2</v>
      </c>
      <c r="HB42">
        <v>2</v>
      </c>
      <c r="HC42">
        <v>2</v>
      </c>
      <c r="HD42">
        <v>3</v>
      </c>
      <c r="HG42">
        <v>3</v>
      </c>
      <c r="HH42">
        <v>3</v>
      </c>
      <c r="HI42">
        <v>3</v>
      </c>
      <c r="HJ42">
        <v>3</v>
      </c>
      <c r="HK42">
        <v>2</v>
      </c>
      <c r="HO42">
        <v>2</v>
      </c>
      <c r="HP42">
        <v>1</v>
      </c>
      <c r="HQ42">
        <v>1</v>
      </c>
      <c r="HR42">
        <v>1</v>
      </c>
      <c r="HU42">
        <v>0</v>
      </c>
      <c r="HV42">
        <v>0</v>
      </c>
      <c r="HW42" s="49">
        <v>0</v>
      </c>
      <c r="HX42" s="49">
        <v>0</v>
      </c>
      <c r="HY42" s="49">
        <v>0</v>
      </c>
      <c r="IB42">
        <v>1</v>
      </c>
      <c r="IC42">
        <v>1</v>
      </c>
      <c r="ID42">
        <v>1</v>
      </c>
      <c r="IE42">
        <v>1</v>
      </c>
      <c r="IF42">
        <v>1</v>
      </c>
      <c r="II42">
        <v>1</v>
      </c>
      <c r="IJ42">
        <v>1</v>
      </c>
      <c r="IK42">
        <v>1</v>
      </c>
      <c r="IL42">
        <v>0</v>
      </c>
      <c r="IM42">
        <v>0</v>
      </c>
      <c r="IP42">
        <v>3</v>
      </c>
      <c r="IQ42">
        <v>3</v>
      </c>
      <c r="IS42">
        <v>4</v>
      </c>
      <c r="IT42" s="49">
        <v>6</v>
      </c>
      <c r="IW42" s="49">
        <v>7</v>
      </c>
      <c r="IX42">
        <v>8</v>
      </c>
      <c r="IY42">
        <v>8</v>
      </c>
      <c r="IZ42">
        <v>9</v>
      </c>
      <c r="JA42">
        <v>9</v>
      </c>
      <c r="JD42">
        <v>0</v>
      </c>
      <c r="JE42">
        <v>0</v>
      </c>
      <c r="JF42" s="49">
        <v>0</v>
      </c>
      <c r="JH42">
        <v>0</v>
      </c>
      <c r="JK42">
        <v>11</v>
      </c>
      <c r="JL42">
        <v>11</v>
      </c>
      <c r="JM42">
        <v>11</v>
      </c>
      <c r="JN42">
        <v>14</v>
      </c>
      <c r="JO42">
        <v>11</v>
      </c>
      <c r="JR42">
        <v>11</v>
      </c>
      <c r="JS42">
        <v>12</v>
      </c>
      <c r="JT42">
        <v>14</v>
      </c>
      <c r="JU42">
        <v>15</v>
      </c>
      <c r="JV42">
        <v>12</v>
      </c>
      <c r="JY42">
        <v>14</v>
      </c>
      <c r="JZ42">
        <v>19</v>
      </c>
      <c r="KA42">
        <v>16</v>
      </c>
      <c r="KB42">
        <v>15</v>
      </c>
      <c r="KC42">
        <v>18</v>
      </c>
      <c r="KF42">
        <v>19</v>
      </c>
      <c r="KG42">
        <v>18</v>
      </c>
      <c r="KH42">
        <v>16</v>
      </c>
      <c r="KI42">
        <v>19</v>
      </c>
      <c r="KM42">
        <v>18</v>
      </c>
      <c r="KN42">
        <v>19</v>
      </c>
      <c r="KO42">
        <v>17</v>
      </c>
      <c r="KP42">
        <v>18</v>
      </c>
      <c r="KT42">
        <v>21</v>
      </c>
      <c r="KU42">
        <v>19</v>
      </c>
      <c r="KV42">
        <v>19</v>
      </c>
      <c r="KW42">
        <v>22</v>
      </c>
      <c r="KX42">
        <v>20</v>
      </c>
      <c r="LA42">
        <v>19</v>
      </c>
      <c r="LB42">
        <v>20</v>
      </c>
      <c r="LC42">
        <v>24</v>
      </c>
      <c r="LD42">
        <v>26</v>
      </c>
      <c r="LE42">
        <v>26</v>
      </c>
      <c r="LH42">
        <v>26</v>
      </c>
      <c r="LI42">
        <v>22</v>
      </c>
      <c r="LJ42">
        <v>22</v>
      </c>
      <c r="LK42">
        <v>22</v>
      </c>
      <c r="LO42">
        <v>19</v>
      </c>
      <c r="LP42">
        <v>19</v>
      </c>
      <c r="LQ42">
        <v>19</v>
      </c>
      <c r="LR42">
        <v>21</v>
      </c>
      <c r="LV42">
        <v>20</v>
      </c>
      <c r="LW42">
        <v>15</v>
      </c>
      <c r="LX42">
        <v>15</v>
      </c>
      <c r="LY42">
        <v>17</v>
      </c>
      <c r="LZ42">
        <v>18</v>
      </c>
      <c r="MC42">
        <v>16</v>
      </c>
      <c r="MD42">
        <v>13</v>
      </c>
      <c r="ME42">
        <v>11</v>
      </c>
      <c r="MF42">
        <v>11</v>
      </c>
      <c r="MG42">
        <v>12</v>
      </c>
      <c r="MK42">
        <v>9</v>
      </c>
      <c r="ML42">
        <v>9</v>
      </c>
      <c r="MM42">
        <v>10</v>
      </c>
      <c r="MN42">
        <v>13</v>
      </c>
      <c r="MQ42">
        <v>11</v>
      </c>
      <c r="MR42">
        <v>11</v>
      </c>
      <c r="MS42">
        <v>10</v>
      </c>
      <c r="MT42">
        <v>10</v>
      </c>
      <c r="MU42">
        <v>10</v>
      </c>
    </row>
    <row r="43" spans="1:359" x14ac:dyDescent="0.3">
      <c r="A43" s="2" t="s">
        <v>19</v>
      </c>
      <c r="B43" t="s">
        <v>12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1</v>
      </c>
      <c r="AD43">
        <v>1</v>
      </c>
      <c r="AE43">
        <v>1</v>
      </c>
      <c r="AF43">
        <v>1</v>
      </c>
      <c r="AG43">
        <v>2</v>
      </c>
      <c r="AH43">
        <v>8</v>
      </c>
      <c r="AI43">
        <v>8</v>
      </c>
      <c r="AJ43">
        <v>14</v>
      </c>
      <c r="AK43">
        <v>27</v>
      </c>
      <c r="AL43">
        <v>27</v>
      </c>
      <c r="AN43">
        <v>36</v>
      </c>
      <c r="AO43">
        <v>36</v>
      </c>
      <c r="AP43">
        <v>53</v>
      </c>
      <c r="AQ43">
        <v>53</v>
      </c>
      <c r="AR43">
        <v>54</v>
      </c>
      <c r="AS43">
        <v>63</v>
      </c>
      <c r="AT43">
        <v>63</v>
      </c>
      <c r="AU43">
        <v>95</v>
      </c>
      <c r="AV43">
        <v>100</v>
      </c>
      <c r="AW43">
        <v>104</v>
      </c>
      <c r="AX43">
        <v>115</v>
      </c>
      <c r="AY43">
        <v>119</v>
      </c>
      <c r="AZ43">
        <v>119</v>
      </c>
      <c r="BA43">
        <v>119</v>
      </c>
      <c r="BB43">
        <v>123</v>
      </c>
      <c r="BC43">
        <v>174</v>
      </c>
      <c r="BE43">
        <v>174</v>
      </c>
      <c r="BF43">
        <v>187</v>
      </c>
      <c r="BG43">
        <v>187</v>
      </c>
      <c r="BH43">
        <v>192</v>
      </c>
      <c r="BI43">
        <v>205</v>
      </c>
      <c r="BJ43">
        <v>216</v>
      </c>
      <c r="BK43">
        <v>226</v>
      </c>
      <c r="BL43">
        <v>227</v>
      </c>
      <c r="BM43">
        <v>228</v>
      </c>
      <c r="BN43">
        <v>228</v>
      </c>
      <c r="BO43">
        <v>228</v>
      </c>
      <c r="BP43">
        <v>230</v>
      </c>
      <c r="BQ43">
        <v>240</v>
      </c>
      <c r="BR43">
        <v>245</v>
      </c>
      <c r="BS43">
        <v>255</v>
      </c>
      <c r="BT43">
        <v>258</v>
      </c>
      <c r="BU43">
        <v>258</v>
      </c>
      <c r="BV43">
        <v>258</v>
      </c>
      <c r="BW43">
        <v>259</v>
      </c>
      <c r="BX43">
        <v>261</v>
      </c>
      <c r="BY43">
        <v>263</v>
      </c>
      <c r="BZ43">
        <v>263</v>
      </c>
      <c r="CA43">
        <v>265</v>
      </c>
      <c r="CB43">
        <v>265</v>
      </c>
      <c r="CC43">
        <v>804</v>
      </c>
      <c r="CD43">
        <v>265</v>
      </c>
      <c r="CE43">
        <v>270</v>
      </c>
      <c r="CF43">
        <v>281</v>
      </c>
      <c r="CG43">
        <v>281</v>
      </c>
      <c r="CH43">
        <v>281</v>
      </c>
      <c r="CI43">
        <v>281</v>
      </c>
      <c r="CJ43">
        <v>281</v>
      </c>
      <c r="CK43">
        <v>281</v>
      </c>
      <c r="CL43">
        <v>281</v>
      </c>
      <c r="CM43">
        <v>282</v>
      </c>
      <c r="CN43">
        <v>284</v>
      </c>
      <c r="CO43">
        <v>284</v>
      </c>
      <c r="CP43">
        <v>284</v>
      </c>
      <c r="CQ43">
        <v>284</v>
      </c>
      <c r="CR43">
        <v>285</v>
      </c>
      <c r="CS43">
        <v>285</v>
      </c>
      <c r="CT43">
        <v>286</v>
      </c>
      <c r="CU43">
        <v>286</v>
      </c>
      <c r="CV43">
        <v>287</v>
      </c>
      <c r="CW43">
        <v>287</v>
      </c>
      <c r="CX43">
        <v>287</v>
      </c>
      <c r="CY43">
        <v>287</v>
      </c>
      <c r="CZ43">
        <v>287</v>
      </c>
      <c r="DA43">
        <v>288</v>
      </c>
      <c r="DB43">
        <v>288</v>
      </c>
      <c r="DC43">
        <v>288</v>
      </c>
      <c r="DD43">
        <v>288</v>
      </c>
      <c r="DE43">
        <v>288</v>
      </c>
      <c r="DF43">
        <v>289</v>
      </c>
      <c r="DG43">
        <v>294</v>
      </c>
      <c r="DH43">
        <v>294</v>
      </c>
      <c r="DI43">
        <v>294</v>
      </c>
      <c r="DJ43">
        <v>294</v>
      </c>
      <c r="DK43">
        <v>294</v>
      </c>
      <c r="DL43">
        <v>294</v>
      </c>
      <c r="DM43">
        <v>294</v>
      </c>
      <c r="DN43">
        <v>294</v>
      </c>
      <c r="DO43">
        <v>294</v>
      </c>
      <c r="DP43">
        <v>294</v>
      </c>
      <c r="DQ43">
        <v>294</v>
      </c>
      <c r="DS43">
        <v>294</v>
      </c>
      <c r="DT43">
        <v>294</v>
      </c>
      <c r="DU43">
        <v>294</v>
      </c>
      <c r="DV43">
        <v>294</v>
      </c>
      <c r="DW43">
        <v>294</v>
      </c>
      <c r="DX43">
        <v>294</v>
      </c>
      <c r="DY43">
        <v>294</v>
      </c>
      <c r="DZ43">
        <v>294</v>
      </c>
      <c r="EA43">
        <v>294</v>
      </c>
      <c r="EB43">
        <v>296</v>
      </c>
      <c r="EC43">
        <v>296</v>
      </c>
      <c r="ED43">
        <v>296</v>
      </c>
      <c r="EE43">
        <v>296</v>
      </c>
      <c r="EF43">
        <v>296</v>
      </c>
      <c r="EG43">
        <v>296</v>
      </c>
      <c r="EH43">
        <v>296</v>
      </c>
      <c r="EI43">
        <v>296</v>
      </c>
      <c r="EJ43">
        <v>296</v>
      </c>
      <c r="EK43">
        <v>296</v>
      </c>
      <c r="EL43">
        <v>296</v>
      </c>
      <c r="EM43">
        <v>296</v>
      </c>
      <c r="EN43">
        <v>296</v>
      </c>
      <c r="EO43">
        <v>296</v>
      </c>
      <c r="EP43">
        <v>296</v>
      </c>
      <c r="EQ43">
        <v>296</v>
      </c>
      <c r="ER43">
        <v>296</v>
      </c>
      <c r="ES43">
        <v>296</v>
      </c>
      <c r="ET43">
        <v>296</v>
      </c>
      <c r="EU43">
        <v>296</v>
      </c>
      <c r="EV43">
        <v>303</v>
      </c>
      <c r="EW43">
        <v>303</v>
      </c>
      <c r="EX43">
        <v>303</v>
      </c>
      <c r="EY43">
        <v>307</v>
      </c>
      <c r="EZ43">
        <v>307</v>
      </c>
      <c r="FA43">
        <v>307</v>
      </c>
      <c r="FB43">
        <v>307</v>
      </c>
      <c r="FC43">
        <v>307</v>
      </c>
      <c r="FD43">
        <v>307</v>
      </c>
      <c r="FE43">
        <v>307</v>
      </c>
      <c r="FF43">
        <v>307</v>
      </c>
      <c r="FG43">
        <v>308</v>
      </c>
      <c r="FH43">
        <v>308</v>
      </c>
      <c r="FI43">
        <v>308</v>
      </c>
      <c r="FJ43">
        <v>308</v>
      </c>
      <c r="FK43">
        <v>308</v>
      </c>
      <c r="FL43">
        <v>308</v>
      </c>
      <c r="FM43">
        <v>308</v>
      </c>
      <c r="FN43">
        <v>312</v>
      </c>
      <c r="FO43">
        <v>312</v>
      </c>
      <c r="FP43">
        <v>312</v>
      </c>
      <c r="FQ43">
        <v>313</v>
      </c>
      <c r="FR43">
        <v>313</v>
      </c>
      <c r="FS43">
        <v>313</v>
      </c>
      <c r="FT43">
        <v>313</v>
      </c>
      <c r="FU43">
        <v>313</v>
      </c>
      <c r="FV43">
        <v>313</v>
      </c>
      <c r="FW43">
        <v>313</v>
      </c>
      <c r="FX43">
        <v>313</v>
      </c>
      <c r="FY43">
        <v>314</v>
      </c>
      <c r="FZ43">
        <v>314</v>
      </c>
      <c r="GA43">
        <v>316</v>
      </c>
      <c r="GB43">
        <v>316</v>
      </c>
      <c r="GC43">
        <v>316</v>
      </c>
      <c r="GD43">
        <v>316</v>
      </c>
      <c r="GE43">
        <v>316</v>
      </c>
      <c r="GF43">
        <v>317</v>
      </c>
      <c r="GG43">
        <v>317</v>
      </c>
      <c r="GH43">
        <v>317</v>
      </c>
      <c r="GI43">
        <v>317</v>
      </c>
      <c r="GJ43">
        <v>317</v>
      </c>
      <c r="GK43">
        <v>317</v>
      </c>
      <c r="GL43">
        <v>318</v>
      </c>
      <c r="GM43">
        <v>318</v>
      </c>
      <c r="GN43">
        <v>318</v>
      </c>
      <c r="GO43">
        <v>318</v>
      </c>
      <c r="GP43">
        <v>318</v>
      </c>
      <c r="GQ43">
        <v>318</v>
      </c>
      <c r="GR43">
        <v>318</v>
      </c>
      <c r="GS43">
        <v>319</v>
      </c>
      <c r="GT43">
        <v>319</v>
      </c>
      <c r="GU43">
        <v>319</v>
      </c>
      <c r="GV43">
        <v>319</v>
      </c>
      <c r="GW43">
        <v>319</v>
      </c>
      <c r="GZ43">
        <v>319</v>
      </c>
      <c r="HA43">
        <v>319</v>
      </c>
      <c r="HB43">
        <v>319</v>
      </c>
      <c r="HC43">
        <v>319</v>
      </c>
      <c r="HD43">
        <v>319</v>
      </c>
      <c r="HG43">
        <v>319</v>
      </c>
      <c r="HH43">
        <v>319</v>
      </c>
      <c r="HI43">
        <v>319</v>
      </c>
      <c r="HJ43">
        <v>319</v>
      </c>
      <c r="HK43">
        <v>320</v>
      </c>
      <c r="HO43">
        <v>320</v>
      </c>
      <c r="HP43">
        <v>321</v>
      </c>
      <c r="HQ43">
        <v>321</v>
      </c>
      <c r="HR43">
        <v>321</v>
      </c>
      <c r="HU43">
        <v>322</v>
      </c>
      <c r="HV43">
        <v>322</v>
      </c>
      <c r="HW43" s="49">
        <v>322</v>
      </c>
      <c r="HX43" s="49">
        <v>322</v>
      </c>
      <c r="HY43" s="49">
        <v>322</v>
      </c>
      <c r="IB43">
        <v>322</v>
      </c>
      <c r="IC43">
        <v>322</v>
      </c>
      <c r="ID43">
        <v>322</v>
      </c>
      <c r="IE43">
        <v>322</v>
      </c>
      <c r="IF43">
        <v>322</v>
      </c>
      <c r="II43">
        <v>322</v>
      </c>
      <c r="IJ43">
        <v>322</v>
      </c>
      <c r="IK43">
        <v>322</v>
      </c>
      <c r="IL43">
        <v>323</v>
      </c>
      <c r="IM43">
        <v>323</v>
      </c>
      <c r="IP43">
        <v>323</v>
      </c>
      <c r="IQ43">
        <v>323</v>
      </c>
      <c r="IS43">
        <v>323</v>
      </c>
      <c r="IT43" s="49">
        <v>323</v>
      </c>
      <c r="IW43" s="49">
        <v>323</v>
      </c>
      <c r="IX43">
        <v>323</v>
      </c>
      <c r="IY43">
        <v>323</v>
      </c>
      <c r="IZ43">
        <v>323</v>
      </c>
      <c r="JA43">
        <v>323</v>
      </c>
      <c r="JD43">
        <v>324</v>
      </c>
      <c r="JE43">
        <v>324</v>
      </c>
      <c r="JF43" s="49">
        <v>324</v>
      </c>
      <c r="JH43">
        <v>324</v>
      </c>
      <c r="JK43">
        <v>326</v>
      </c>
      <c r="JL43">
        <v>326</v>
      </c>
      <c r="JM43">
        <v>327</v>
      </c>
      <c r="JN43">
        <v>327</v>
      </c>
      <c r="JO43">
        <v>330</v>
      </c>
      <c r="JR43">
        <v>331</v>
      </c>
      <c r="JS43">
        <v>331</v>
      </c>
      <c r="JT43">
        <v>331</v>
      </c>
      <c r="JU43">
        <v>331</v>
      </c>
      <c r="JV43">
        <v>334</v>
      </c>
      <c r="JY43">
        <v>335</v>
      </c>
      <c r="JZ43">
        <v>335</v>
      </c>
      <c r="KA43">
        <v>338</v>
      </c>
      <c r="KB43">
        <v>339</v>
      </c>
      <c r="KC43">
        <v>340</v>
      </c>
      <c r="KF43">
        <v>340</v>
      </c>
      <c r="KG43">
        <v>342</v>
      </c>
      <c r="KH43">
        <v>345</v>
      </c>
      <c r="KI43">
        <v>345</v>
      </c>
      <c r="KM43">
        <v>347</v>
      </c>
      <c r="KN43">
        <v>347</v>
      </c>
      <c r="KO43">
        <v>350</v>
      </c>
      <c r="KP43">
        <v>351</v>
      </c>
      <c r="KT43">
        <v>352</v>
      </c>
      <c r="KU43">
        <v>354</v>
      </c>
      <c r="KV43">
        <v>354</v>
      </c>
      <c r="KW43">
        <v>354</v>
      </c>
      <c r="KX43">
        <v>356</v>
      </c>
      <c r="LA43">
        <v>359</v>
      </c>
      <c r="LB43">
        <v>360</v>
      </c>
      <c r="LC43">
        <v>360</v>
      </c>
      <c r="LD43">
        <v>360</v>
      </c>
      <c r="LE43">
        <v>360</v>
      </c>
      <c r="LH43">
        <v>360</v>
      </c>
      <c r="LI43">
        <v>365</v>
      </c>
      <c r="LJ43">
        <v>365</v>
      </c>
      <c r="LK43">
        <v>366</v>
      </c>
      <c r="LO43">
        <v>369</v>
      </c>
      <c r="LP43">
        <v>369</v>
      </c>
      <c r="LQ43">
        <v>373</v>
      </c>
      <c r="LR43">
        <v>373</v>
      </c>
      <c r="LV43">
        <v>375</v>
      </c>
      <c r="LW43">
        <v>380</v>
      </c>
      <c r="LX43">
        <v>380</v>
      </c>
      <c r="LY43">
        <v>380</v>
      </c>
      <c r="LZ43">
        <v>380</v>
      </c>
      <c r="MC43">
        <v>383</v>
      </c>
      <c r="MD43">
        <v>387</v>
      </c>
      <c r="ME43">
        <v>389</v>
      </c>
      <c r="MF43">
        <v>390</v>
      </c>
      <c r="MG43">
        <v>390</v>
      </c>
      <c r="MK43">
        <v>393</v>
      </c>
      <c r="ML43">
        <v>394</v>
      </c>
      <c r="MM43">
        <v>394</v>
      </c>
      <c r="MN43">
        <v>394</v>
      </c>
      <c r="MQ43">
        <v>396</v>
      </c>
      <c r="MR43">
        <v>397</v>
      </c>
      <c r="MS43">
        <v>399</v>
      </c>
      <c r="MT43">
        <v>399</v>
      </c>
      <c r="MU43">
        <v>399</v>
      </c>
    </row>
    <row r="44" spans="1:359" x14ac:dyDescent="0.3">
      <c r="A44" s="2" t="s">
        <v>19</v>
      </c>
      <c r="B44" t="s">
        <v>67</v>
      </c>
      <c r="AS44">
        <v>1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E44">
        <v>1</v>
      </c>
      <c r="BF44">
        <v>1</v>
      </c>
      <c r="BG44">
        <v>1</v>
      </c>
      <c r="BH44">
        <v>1</v>
      </c>
      <c r="BI44">
        <v>1</v>
      </c>
      <c r="BJ44">
        <v>1</v>
      </c>
      <c r="BK44">
        <v>1</v>
      </c>
      <c r="BL44">
        <v>1</v>
      </c>
      <c r="BM44">
        <v>1</v>
      </c>
      <c r="BN44">
        <v>1</v>
      </c>
      <c r="BO44">
        <v>1</v>
      </c>
      <c r="BP44">
        <v>1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1</v>
      </c>
      <c r="BY44">
        <v>1</v>
      </c>
      <c r="BZ44">
        <v>1</v>
      </c>
      <c r="CA44">
        <v>1</v>
      </c>
      <c r="CB44">
        <v>1</v>
      </c>
      <c r="CC44">
        <v>1</v>
      </c>
      <c r="CD44">
        <v>1</v>
      </c>
      <c r="CE44">
        <v>1</v>
      </c>
      <c r="CF44">
        <v>1</v>
      </c>
      <c r="CG44">
        <v>1</v>
      </c>
      <c r="CH44">
        <v>1</v>
      </c>
      <c r="CI44">
        <v>1</v>
      </c>
      <c r="CJ44">
        <v>1</v>
      </c>
      <c r="CK44">
        <v>1</v>
      </c>
      <c r="CL44">
        <v>1</v>
      </c>
      <c r="CM44">
        <v>1</v>
      </c>
      <c r="CN44">
        <v>1</v>
      </c>
      <c r="CO44">
        <v>1</v>
      </c>
      <c r="CP44">
        <v>1</v>
      </c>
      <c r="CQ44">
        <v>1</v>
      </c>
      <c r="CR44">
        <v>1</v>
      </c>
      <c r="CS44">
        <v>1</v>
      </c>
      <c r="CT44">
        <v>1</v>
      </c>
      <c r="CU44">
        <v>1</v>
      </c>
      <c r="CV44">
        <v>1</v>
      </c>
      <c r="CW44">
        <v>1</v>
      </c>
      <c r="CX44">
        <v>1</v>
      </c>
      <c r="CY44">
        <v>1</v>
      </c>
      <c r="CZ44">
        <v>1</v>
      </c>
      <c r="DA44">
        <v>1</v>
      </c>
      <c r="DB44">
        <v>1</v>
      </c>
      <c r="DC44">
        <v>1</v>
      </c>
      <c r="DD44">
        <v>1</v>
      </c>
      <c r="DE44">
        <v>1</v>
      </c>
      <c r="DF44">
        <v>1</v>
      </c>
      <c r="DG44">
        <v>1</v>
      </c>
      <c r="DH44">
        <v>1</v>
      </c>
      <c r="DI44">
        <v>1</v>
      </c>
      <c r="DJ44">
        <v>1</v>
      </c>
      <c r="DK44">
        <v>1</v>
      </c>
      <c r="DL44">
        <v>1</v>
      </c>
      <c r="DM44">
        <v>1</v>
      </c>
      <c r="DN44">
        <v>1</v>
      </c>
      <c r="DO44">
        <v>1</v>
      </c>
      <c r="DP44">
        <v>1</v>
      </c>
      <c r="DQ44">
        <v>1</v>
      </c>
      <c r="DS44">
        <v>1</v>
      </c>
      <c r="DT44">
        <v>1</v>
      </c>
      <c r="DU44">
        <v>1</v>
      </c>
      <c r="DV44">
        <v>1</v>
      </c>
      <c r="DW44">
        <v>1</v>
      </c>
      <c r="DX44">
        <v>1</v>
      </c>
      <c r="DY44">
        <v>1</v>
      </c>
      <c r="DZ44">
        <v>1</v>
      </c>
      <c r="EA44">
        <v>1</v>
      </c>
      <c r="EB44">
        <v>1</v>
      </c>
      <c r="EC44">
        <v>1</v>
      </c>
      <c r="ED44">
        <v>1</v>
      </c>
      <c r="EE44">
        <v>1</v>
      </c>
      <c r="EF44">
        <v>1</v>
      </c>
      <c r="EG44">
        <v>1</v>
      </c>
      <c r="EH44">
        <v>1</v>
      </c>
      <c r="EI44">
        <v>1</v>
      </c>
      <c r="EJ44">
        <v>1</v>
      </c>
      <c r="EK44">
        <v>1</v>
      </c>
      <c r="EL44">
        <v>1</v>
      </c>
      <c r="EM44">
        <v>1</v>
      </c>
      <c r="EN44">
        <v>1</v>
      </c>
      <c r="EO44">
        <v>1</v>
      </c>
      <c r="EP44">
        <v>1</v>
      </c>
      <c r="EQ44">
        <v>1</v>
      </c>
      <c r="ER44">
        <v>1</v>
      </c>
      <c r="ES44">
        <v>1</v>
      </c>
      <c r="ET44">
        <v>1</v>
      </c>
      <c r="EU44">
        <v>1</v>
      </c>
      <c r="EV44">
        <v>1</v>
      </c>
      <c r="EW44">
        <v>1</v>
      </c>
      <c r="EX44">
        <v>1</v>
      </c>
      <c r="EY44">
        <v>1</v>
      </c>
      <c r="EZ44">
        <v>1</v>
      </c>
      <c r="FA44">
        <v>1</v>
      </c>
      <c r="FB44">
        <v>1</v>
      </c>
      <c r="FC44">
        <v>1</v>
      </c>
      <c r="FD44">
        <v>1</v>
      </c>
      <c r="FE44">
        <v>1</v>
      </c>
      <c r="FF44">
        <v>1</v>
      </c>
      <c r="FG44">
        <v>1</v>
      </c>
      <c r="FH44">
        <v>1</v>
      </c>
      <c r="FI44">
        <v>1</v>
      </c>
      <c r="FJ44">
        <v>1</v>
      </c>
      <c r="FK44">
        <v>1</v>
      </c>
      <c r="FL44">
        <v>1</v>
      </c>
      <c r="FM44">
        <v>1</v>
      </c>
      <c r="FN44">
        <v>1</v>
      </c>
      <c r="FO44">
        <v>1</v>
      </c>
      <c r="FP44">
        <v>1</v>
      </c>
      <c r="FQ44">
        <v>1</v>
      </c>
      <c r="FR44">
        <v>1</v>
      </c>
      <c r="FS44">
        <v>1</v>
      </c>
      <c r="FT44">
        <v>1</v>
      </c>
      <c r="FU44">
        <v>1</v>
      </c>
      <c r="FV44">
        <v>1</v>
      </c>
      <c r="FW44">
        <v>1</v>
      </c>
      <c r="FX44">
        <v>1</v>
      </c>
      <c r="FY44">
        <v>1</v>
      </c>
      <c r="FZ44">
        <v>1</v>
      </c>
      <c r="GA44">
        <v>1</v>
      </c>
      <c r="GB44">
        <v>1</v>
      </c>
      <c r="GC44">
        <v>1</v>
      </c>
      <c r="GD44">
        <v>1</v>
      </c>
      <c r="GE44">
        <v>1</v>
      </c>
      <c r="GF44">
        <v>1</v>
      </c>
      <c r="GG44">
        <v>1</v>
      </c>
      <c r="GH44">
        <v>1</v>
      </c>
      <c r="GI44">
        <v>0</v>
      </c>
      <c r="GJ44">
        <v>1</v>
      </c>
      <c r="GK44">
        <v>1</v>
      </c>
      <c r="GL44">
        <v>1</v>
      </c>
      <c r="GM44">
        <v>1</v>
      </c>
      <c r="GN44">
        <v>1</v>
      </c>
      <c r="GO44">
        <v>1</v>
      </c>
      <c r="GP44">
        <v>1</v>
      </c>
      <c r="GQ44">
        <v>1</v>
      </c>
      <c r="GR44">
        <v>1</v>
      </c>
      <c r="GS44">
        <v>1</v>
      </c>
      <c r="GT44">
        <v>1</v>
      </c>
      <c r="GU44">
        <v>1</v>
      </c>
      <c r="GV44">
        <v>1</v>
      </c>
      <c r="GW44">
        <v>1</v>
      </c>
      <c r="GZ44">
        <v>1</v>
      </c>
      <c r="HA44">
        <v>1</v>
      </c>
      <c r="HB44">
        <v>1</v>
      </c>
      <c r="HC44">
        <v>1</v>
      </c>
      <c r="HD44">
        <v>1</v>
      </c>
      <c r="HG44">
        <v>1</v>
      </c>
      <c r="HH44">
        <v>1</v>
      </c>
      <c r="HI44">
        <v>1</v>
      </c>
      <c r="HJ44">
        <v>1</v>
      </c>
      <c r="HK44">
        <v>1</v>
      </c>
      <c r="HO44">
        <v>1</v>
      </c>
      <c r="HP44">
        <v>1</v>
      </c>
      <c r="HQ44">
        <v>1</v>
      </c>
      <c r="HR44">
        <v>1</v>
      </c>
      <c r="HU44">
        <v>1</v>
      </c>
      <c r="HV44">
        <v>1</v>
      </c>
      <c r="HW44" s="49">
        <v>1</v>
      </c>
      <c r="HX44" s="49">
        <v>1</v>
      </c>
      <c r="HY44" s="49">
        <v>1</v>
      </c>
      <c r="IB44">
        <v>1</v>
      </c>
      <c r="IC44">
        <v>1</v>
      </c>
      <c r="ID44">
        <v>1</v>
      </c>
      <c r="IE44">
        <v>1</v>
      </c>
      <c r="IF44">
        <v>1</v>
      </c>
      <c r="II44">
        <v>1</v>
      </c>
      <c r="IJ44">
        <v>1</v>
      </c>
      <c r="IK44">
        <v>1</v>
      </c>
      <c r="IL44">
        <v>1</v>
      </c>
      <c r="IM44">
        <v>1</v>
      </c>
      <c r="IP44">
        <v>1</v>
      </c>
      <c r="IQ44">
        <v>1</v>
      </c>
      <c r="IS44">
        <v>1</v>
      </c>
      <c r="IT44" s="49">
        <v>1</v>
      </c>
      <c r="IW44" s="49">
        <v>1</v>
      </c>
      <c r="IX44">
        <v>1</v>
      </c>
      <c r="IY44">
        <v>1</v>
      </c>
      <c r="IZ44">
        <v>1</v>
      </c>
      <c r="JA44">
        <v>1</v>
      </c>
      <c r="JD44">
        <v>1</v>
      </c>
      <c r="JE44">
        <v>1</v>
      </c>
      <c r="JF44" s="49">
        <v>1</v>
      </c>
      <c r="JH44">
        <v>1</v>
      </c>
      <c r="JK44">
        <v>1</v>
      </c>
      <c r="JL44">
        <v>1</v>
      </c>
      <c r="JM44">
        <v>1</v>
      </c>
      <c r="JN44">
        <v>1</v>
      </c>
      <c r="JO44">
        <v>1</v>
      </c>
      <c r="JR44">
        <v>1</v>
      </c>
      <c r="JS44">
        <v>1</v>
      </c>
      <c r="JT44">
        <v>1</v>
      </c>
      <c r="JU44">
        <v>1</v>
      </c>
      <c r="JV44">
        <v>1</v>
      </c>
      <c r="JY44">
        <v>1</v>
      </c>
      <c r="JZ44">
        <v>1</v>
      </c>
      <c r="KA44">
        <v>1</v>
      </c>
      <c r="KB44">
        <v>1</v>
      </c>
      <c r="KC44">
        <v>1</v>
      </c>
      <c r="KF44">
        <v>1</v>
      </c>
      <c r="KG44">
        <v>1</v>
      </c>
      <c r="KH44">
        <v>1</v>
      </c>
      <c r="KI44">
        <v>1</v>
      </c>
      <c r="KM44">
        <v>1</v>
      </c>
      <c r="KN44">
        <v>1</v>
      </c>
      <c r="KO44">
        <v>1</v>
      </c>
      <c r="KP44">
        <v>1</v>
      </c>
      <c r="KT44">
        <v>1</v>
      </c>
      <c r="KU44">
        <v>1</v>
      </c>
      <c r="KV44">
        <v>1</v>
      </c>
      <c r="KW44">
        <v>1</v>
      </c>
      <c r="KX44">
        <v>1</v>
      </c>
      <c r="LA44">
        <v>1</v>
      </c>
      <c r="LB44">
        <v>1</v>
      </c>
      <c r="LC44">
        <v>1</v>
      </c>
      <c r="LD44">
        <v>1</v>
      </c>
      <c r="LE44">
        <v>1</v>
      </c>
      <c r="LH44">
        <v>1</v>
      </c>
      <c r="LI44">
        <v>2</v>
      </c>
      <c r="LJ44">
        <v>2</v>
      </c>
      <c r="LK44">
        <v>2</v>
      </c>
      <c r="LO44">
        <v>2</v>
      </c>
      <c r="LP44">
        <v>2</v>
      </c>
      <c r="LQ44">
        <v>2</v>
      </c>
      <c r="LR44">
        <v>2</v>
      </c>
      <c r="LV44">
        <v>2</v>
      </c>
      <c r="LW44">
        <v>2</v>
      </c>
      <c r="LX44">
        <v>2</v>
      </c>
      <c r="LY44">
        <v>2</v>
      </c>
      <c r="LZ44">
        <v>2</v>
      </c>
      <c r="MC44">
        <v>2</v>
      </c>
      <c r="MD44">
        <v>2</v>
      </c>
      <c r="ME44">
        <v>2</v>
      </c>
      <c r="MF44">
        <v>2</v>
      </c>
      <c r="MG44">
        <v>2</v>
      </c>
      <c r="MK44">
        <v>2</v>
      </c>
      <c r="ML44">
        <v>3</v>
      </c>
      <c r="MM44">
        <v>3</v>
      </c>
      <c r="MN44">
        <v>3</v>
      </c>
      <c r="MQ44">
        <v>3</v>
      </c>
      <c r="MR44">
        <v>3</v>
      </c>
      <c r="MS44">
        <v>3</v>
      </c>
      <c r="MT44">
        <v>3</v>
      </c>
      <c r="MU44">
        <v>3</v>
      </c>
    </row>
    <row r="45" spans="1:359" x14ac:dyDescent="0.3">
      <c r="A45" s="2"/>
      <c r="IT45" s="49"/>
      <c r="IW45" s="49"/>
      <c r="JF45" s="49"/>
    </row>
    <row r="46" spans="1:359" x14ac:dyDescent="0.3">
      <c r="B46" s="3" t="s">
        <v>6</v>
      </c>
      <c r="IT46" s="49"/>
      <c r="IW46" s="49"/>
      <c r="JF46" s="49"/>
    </row>
    <row r="47" spans="1:359" x14ac:dyDescent="0.3">
      <c r="A47" s="2" t="s">
        <v>16</v>
      </c>
      <c r="B47" t="s">
        <v>55</v>
      </c>
      <c r="U47">
        <v>0</v>
      </c>
      <c r="V47">
        <v>1</v>
      </c>
      <c r="W47">
        <v>1</v>
      </c>
      <c r="X47">
        <v>3</v>
      </c>
      <c r="Y47">
        <v>4</v>
      </c>
      <c r="Z47">
        <v>5</v>
      </c>
      <c r="AA47">
        <v>6</v>
      </c>
      <c r="AB47">
        <v>6</v>
      </c>
      <c r="AC47">
        <v>12</v>
      </c>
      <c r="AD47">
        <v>12</v>
      </c>
      <c r="AE47">
        <v>14</v>
      </c>
      <c r="AF47">
        <v>18</v>
      </c>
      <c r="AG47">
        <v>20</v>
      </c>
      <c r="AH47">
        <v>28</v>
      </c>
      <c r="AI47">
        <v>37</v>
      </c>
      <c r="AJ47">
        <v>33</v>
      </c>
      <c r="AK47">
        <v>47</v>
      </c>
      <c r="AL47">
        <v>52</v>
      </c>
      <c r="AN47">
        <v>53</v>
      </c>
      <c r="AO47">
        <v>56</v>
      </c>
      <c r="AP47">
        <v>62</v>
      </c>
      <c r="AQ47">
        <v>65</v>
      </c>
      <c r="AR47">
        <v>75</v>
      </c>
      <c r="AS47">
        <v>82</v>
      </c>
      <c r="AT47">
        <v>90</v>
      </c>
      <c r="AU47">
        <v>96</v>
      </c>
      <c r="AV47">
        <v>99</v>
      </c>
      <c r="AW47">
        <v>104</v>
      </c>
      <c r="AX47">
        <v>110</v>
      </c>
      <c r="AY47">
        <v>112</v>
      </c>
      <c r="AZ47">
        <v>121</v>
      </c>
      <c r="BA47">
        <v>125</v>
      </c>
      <c r="BB47">
        <v>127</v>
      </c>
      <c r="BC47">
        <v>131</v>
      </c>
      <c r="BD47">
        <v>135</v>
      </c>
      <c r="BE47">
        <v>140</v>
      </c>
      <c r="BF47">
        <v>144</v>
      </c>
      <c r="BG47">
        <v>144</v>
      </c>
      <c r="BH47">
        <v>152</v>
      </c>
      <c r="BI47">
        <v>158</v>
      </c>
      <c r="BJ47">
        <v>158</v>
      </c>
      <c r="BK47">
        <v>158</v>
      </c>
      <c r="BL47">
        <v>160</v>
      </c>
      <c r="BM47">
        <v>164</v>
      </c>
      <c r="BN47">
        <v>166</v>
      </c>
      <c r="BO47">
        <v>177</v>
      </c>
      <c r="BP47">
        <v>179</v>
      </c>
      <c r="BQ47">
        <v>179</v>
      </c>
      <c r="BR47">
        <v>182</v>
      </c>
      <c r="BS47">
        <v>180</v>
      </c>
      <c r="BT47">
        <v>184</v>
      </c>
      <c r="BU47">
        <v>186</v>
      </c>
      <c r="BV47">
        <v>186</v>
      </c>
      <c r="BW47">
        <v>186</v>
      </c>
      <c r="BX47">
        <v>187</v>
      </c>
      <c r="BY47">
        <v>187</v>
      </c>
      <c r="BZ47">
        <v>193</v>
      </c>
      <c r="CA47">
        <v>193</v>
      </c>
      <c r="CB47">
        <v>193</v>
      </c>
      <c r="CC47">
        <v>193</v>
      </c>
      <c r="CD47">
        <v>193</v>
      </c>
      <c r="CE47">
        <v>193</v>
      </c>
      <c r="CF47">
        <v>205</v>
      </c>
      <c r="CG47">
        <v>205</v>
      </c>
      <c r="CH47">
        <v>205</v>
      </c>
      <c r="CI47">
        <v>205</v>
      </c>
      <c r="CJ47">
        <v>205</v>
      </c>
      <c r="CK47">
        <v>205</v>
      </c>
      <c r="CL47">
        <v>206</v>
      </c>
      <c r="CM47">
        <v>206</v>
      </c>
      <c r="CN47">
        <v>207</v>
      </c>
      <c r="CO47">
        <v>207</v>
      </c>
      <c r="CP47">
        <v>207</v>
      </c>
      <c r="CQ47">
        <v>207</v>
      </c>
      <c r="CR47">
        <v>207</v>
      </c>
      <c r="CS47">
        <v>207</v>
      </c>
      <c r="CT47">
        <v>208</v>
      </c>
      <c r="CU47">
        <v>207</v>
      </c>
      <c r="CV47">
        <v>207</v>
      </c>
      <c r="CW47">
        <v>207</v>
      </c>
      <c r="CX47">
        <v>207</v>
      </c>
      <c r="CY47">
        <v>207</v>
      </c>
      <c r="CZ47">
        <v>207</v>
      </c>
      <c r="DA47">
        <v>207</v>
      </c>
      <c r="DB47">
        <v>207</v>
      </c>
      <c r="DC47">
        <v>207</v>
      </c>
      <c r="DD47">
        <v>207</v>
      </c>
      <c r="DE47">
        <v>207</v>
      </c>
      <c r="DF47">
        <v>207</v>
      </c>
      <c r="DG47">
        <v>207</v>
      </c>
      <c r="DH47">
        <v>207</v>
      </c>
      <c r="DI47">
        <v>207</v>
      </c>
      <c r="DJ47">
        <v>207</v>
      </c>
      <c r="DK47">
        <v>207</v>
      </c>
      <c r="DL47">
        <v>207</v>
      </c>
      <c r="DM47">
        <v>207</v>
      </c>
      <c r="DN47">
        <v>207</v>
      </c>
      <c r="DO47">
        <v>207</v>
      </c>
      <c r="DP47">
        <v>207</v>
      </c>
      <c r="DQ47">
        <v>207</v>
      </c>
      <c r="DS47">
        <v>207</v>
      </c>
      <c r="DT47">
        <v>207</v>
      </c>
      <c r="DU47">
        <v>207</v>
      </c>
      <c r="DV47">
        <v>207</v>
      </c>
      <c r="DW47">
        <v>207</v>
      </c>
      <c r="DX47">
        <v>207</v>
      </c>
      <c r="DY47">
        <v>207</v>
      </c>
      <c r="DZ47">
        <v>207</v>
      </c>
      <c r="EA47">
        <v>207</v>
      </c>
      <c r="EB47">
        <v>207</v>
      </c>
      <c r="EC47">
        <v>207</v>
      </c>
      <c r="ED47">
        <v>207</v>
      </c>
      <c r="EE47">
        <v>207</v>
      </c>
      <c r="EF47">
        <v>207</v>
      </c>
      <c r="EG47">
        <v>207</v>
      </c>
      <c r="EH47">
        <v>208</v>
      </c>
      <c r="EI47">
        <v>208</v>
      </c>
      <c r="EJ47">
        <v>208</v>
      </c>
      <c r="EK47">
        <v>208</v>
      </c>
      <c r="EL47">
        <v>208</v>
      </c>
      <c r="EM47">
        <v>208</v>
      </c>
      <c r="EN47">
        <v>209</v>
      </c>
      <c r="EO47">
        <v>209</v>
      </c>
      <c r="EP47">
        <v>209</v>
      </c>
      <c r="EQ47">
        <v>209</v>
      </c>
      <c r="ER47">
        <v>209</v>
      </c>
      <c r="ES47">
        <v>209</v>
      </c>
      <c r="ET47">
        <v>209</v>
      </c>
      <c r="EU47">
        <v>209</v>
      </c>
      <c r="EV47">
        <v>210</v>
      </c>
      <c r="EW47">
        <v>211</v>
      </c>
      <c r="EX47">
        <v>211</v>
      </c>
      <c r="EY47">
        <v>211</v>
      </c>
      <c r="EZ47">
        <v>211</v>
      </c>
      <c r="FA47">
        <v>211</v>
      </c>
      <c r="FB47">
        <v>211</v>
      </c>
      <c r="FC47">
        <v>211</v>
      </c>
      <c r="FD47">
        <v>211</v>
      </c>
      <c r="FE47">
        <v>212</v>
      </c>
      <c r="FF47">
        <v>212</v>
      </c>
      <c r="FG47">
        <v>212</v>
      </c>
      <c r="FH47">
        <v>212</v>
      </c>
      <c r="FI47">
        <v>212</v>
      </c>
      <c r="FJ47">
        <v>213</v>
      </c>
      <c r="FK47">
        <v>213</v>
      </c>
      <c r="FL47">
        <v>213</v>
      </c>
      <c r="FM47">
        <v>213</v>
      </c>
      <c r="FN47">
        <v>213</v>
      </c>
      <c r="FO47">
        <v>213</v>
      </c>
      <c r="FP47">
        <v>213</v>
      </c>
      <c r="FQ47">
        <v>213</v>
      </c>
      <c r="FR47">
        <v>213</v>
      </c>
      <c r="FS47">
        <v>213</v>
      </c>
      <c r="FT47">
        <v>213</v>
      </c>
      <c r="FU47">
        <v>213</v>
      </c>
      <c r="FV47">
        <v>213</v>
      </c>
      <c r="FW47">
        <v>213</v>
      </c>
      <c r="FX47">
        <v>213</v>
      </c>
      <c r="FY47">
        <v>213</v>
      </c>
      <c r="FZ47">
        <v>213</v>
      </c>
      <c r="GA47">
        <v>214</v>
      </c>
      <c r="GB47">
        <v>214</v>
      </c>
      <c r="GC47">
        <v>214</v>
      </c>
      <c r="GD47">
        <v>214</v>
      </c>
      <c r="GE47">
        <v>214</v>
      </c>
      <c r="GF47">
        <v>214</v>
      </c>
      <c r="GG47">
        <v>214</v>
      </c>
      <c r="GH47">
        <v>214</v>
      </c>
      <c r="GI47">
        <v>215</v>
      </c>
      <c r="GJ47">
        <v>215</v>
      </c>
      <c r="GK47">
        <v>215</v>
      </c>
      <c r="GL47">
        <v>215</v>
      </c>
      <c r="GM47">
        <v>215</v>
      </c>
      <c r="GN47">
        <v>215</v>
      </c>
      <c r="GO47">
        <v>215</v>
      </c>
      <c r="GP47">
        <v>215</v>
      </c>
      <c r="GQ47">
        <v>215</v>
      </c>
      <c r="GR47">
        <v>217</v>
      </c>
      <c r="GS47">
        <v>217</v>
      </c>
      <c r="GT47">
        <v>217</v>
      </c>
      <c r="GU47">
        <v>217</v>
      </c>
      <c r="GV47">
        <v>217</v>
      </c>
      <c r="GW47">
        <v>217</v>
      </c>
      <c r="GZ47">
        <v>217</v>
      </c>
      <c r="HA47">
        <v>217</v>
      </c>
      <c r="HB47">
        <v>217</v>
      </c>
      <c r="HC47">
        <v>217</v>
      </c>
      <c r="HD47">
        <v>217</v>
      </c>
      <c r="HG47">
        <v>217</v>
      </c>
      <c r="HH47">
        <v>217</v>
      </c>
      <c r="HI47">
        <v>217</v>
      </c>
      <c r="HJ47">
        <v>217</v>
      </c>
      <c r="HK47">
        <v>217</v>
      </c>
      <c r="HO47">
        <v>217</v>
      </c>
      <c r="HP47">
        <v>217</v>
      </c>
      <c r="HQ47">
        <v>217</v>
      </c>
      <c r="HR47">
        <v>217</v>
      </c>
      <c r="HU47">
        <v>217</v>
      </c>
      <c r="HV47">
        <v>217</v>
      </c>
      <c r="HW47">
        <v>217</v>
      </c>
      <c r="HX47" s="49">
        <v>217</v>
      </c>
      <c r="HY47">
        <v>217</v>
      </c>
      <c r="IB47">
        <v>217</v>
      </c>
      <c r="IC47">
        <v>217</v>
      </c>
      <c r="ID47">
        <v>217</v>
      </c>
      <c r="IE47">
        <v>217</v>
      </c>
      <c r="IF47">
        <v>217</v>
      </c>
      <c r="II47">
        <v>217</v>
      </c>
      <c r="IJ47">
        <v>217</v>
      </c>
      <c r="IK47">
        <v>217</v>
      </c>
      <c r="IL47">
        <v>217</v>
      </c>
      <c r="IM47">
        <v>217</v>
      </c>
      <c r="IP47">
        <v>217</v>
      </c>
      <c r="IQ47">
        <v>217</v>
      </c>
      <c r="IS47">
        <v>217</v>
      </c>
      <c r="IT47" s="49">
        <v>217</v>
      </c>
      <c r="IW47" s="49">
        <v>217</v>
      </c>
      <c r="IX47">
        <v>217</v>
      </c>
      <c r="IY47">
        <v>217</v>
      </c>
      <c r="IZ47">
        <v>218</v>
      </c>
      <c r="JA47">
        <v>218</v>
      </c>
      <c r="JD47">
        <v>218</v>
      </c>
      <c r="JE47">
        <v>218</v>
      </c>
      <c r="JF47" s="49">
        <v>218</v>
      </c>
      <c r="JH47">
        <v>218</v>
      </c>
      <c r="JK47">
        <v>218</v>
      </c>
      <c r="JL47">
        <v>218</v>
      </c>
      <c r="JM47">
        <v>218</v>
      </c>
      <c r="JN47">
        <v>218</v>
      </c>
      <c r="JO47">
        <v>218</v>
      </c>
      <c r="JR47">
        <v>218</v>
      </c>
      <c r="JS47">
        <v>218</v>
      </c>
      <c r="JT47" s="58">
        <v>219</v>
      </c>
      <c r="JU47">
        <v>219</v>
      </c>
      <c r="JV47">
        <v>219</v>
      </c>
      <c r="JY47">
        <v>219</v>
      </c>
      <c r="JZ47">
        <v>219</v>
      </c>
      <c r="KA47">
        <v>222</v>
      </c>
      <c r="KB47">
        <v>222</v>
      </c>
      <c r="KC47">
        <v>222</v>
      </c>
      <c r="KF47">
        <v>223</v>
      </c>
      <c r="KG47">
        <v>224</v>
      </c>
      <c r="KH47">
        <v>224</v>
      </c>
      <c r="KI47">
        <v>224</v>
      </c>
      <c r="KM47">
        <v>225</v>
      </c>
      <c r="KN47">
        <v>226</v>
      </c>
      <c r="KO47">
        <v>226</v>
      </c>
      <c r="KP47">
        <v>227</v>
      </c>
      <c r="KT47">
        <v>227</v>
      </c>
      <c r="KU47">
        <v>227</v>
      </c>
      <c r="KV47">
        <v>227</v>
      </c>
      <c r="KW47">
        <v>228</v>
      </c>
      <c r="KX47">
        <v>228</v>
      </c>
      <c r="LA47">
        <v>229</v>
      </c>
      <c r="LB47">
        <v>229</v>
      </c>
      <c r="LC47">
        <v>229</v>
      </c>
      <c r="LD47">
        <v>229</v>
      </c>
      <c r="LE47">
        <v>230</v>
      </c>
      <c r="LH47">
        <v>231</v>
      </c>
      <c r="LI47">
        <v>232</v>
      </c>
      <c r="LJ47">
        <v>232</v>
      </c>
      <c r="LK47">
        <v>232</v>
      </c>
      <c r="LO47">
        <v>232</v>
      </c>
      <c r="LP47">
        <v>232</v>
      </c>
      <c r="LQ47">
        <v>232</v>
      </c>
      <c r="LR47">
        <v>233</v>
      </c>
      <c r="LV47">
        <v>241</v>
      </c>
      <c r="LW47">
        <v>241</v>
      </c>
      <c r="LX47">
        <v>244</v>
      </c>
      <c r="LY47">
        <v>244</v>
      </c>
      <c r="LZ47">
        <v>244</v>
      </c>
      <c r="MC47">
        <v>244</v>
      </c>
      <c r="MD47">
        <v>244</v>
      </c>
      <c r="ME47">
        <v>244</v>
      </c>
      <c r="MF47">
        <v>244</v>
      </c>
      <c r="MG47">
        <v>244</v>
      </c>
      <c r="MK47">
        <v>244</v>
      </c>
      <c r="ML47">
        <v>244</v>
      </c>
      <c r="MM47">
        <v>244</v>
      </c>
      <c r="MN47">
        <v>245</v>
      </c>
      <c r="MQ47">
        <v>246</v>
      </c>
      <c r="MR47">
        <v>246</v>
      </c>
      <c r="MS47">
        <v>246</v>
      </c>
      <c r="MT47">
        <v>246</v>
      </c>
      <c r="MU47">
        <v>248</v>
      </c>
    </row>
    <row r="48" spans="1:359" x14ac:dyDescent="0.3">
      <c r="A48" s="2" t="s">
        <v>16</v>
      </c>
      <c r="B48" t="s">
        <v>53</v>
      </c>
      <c r="AK48">
        <v>38</v>
      </c>
      <c r="AL48">
        <v>43</v>
      </c>
      <c r="AN48">
        <v>44</v>
      </c>
      <c r="AO48">
        <v>23</v>
      </c>
      <c r="AP48">
        <v>21</v>
      </c>
      <c r="AQ48">
        <v>22</v>
      </c>
      <c r="AR48">
        <v>31</v>
      </c>
      <c r="AS48">
        <v>31</v>
      </c>
      <c r="AT48">
        <v>40</v>
      </c>
      <c r="AU48">
        <v>44</v>
      </c>
      <c r="AV48">
        <v>45</v>
      </c>
      <c r="AW48">
        <v>46</v>
      </c>
      <c r="AX48">
        <v>47</v>
      </c>
      <c r="AY48">
        <v>49</v>
      </c>
      <c r="AZ48">
        <v>54</v>
      </c>
      <c r="BA48">
        <v>52</v>
      </c>
      <c r="BB48">
        <v>51</v>
      </c>
      <c r="BC48">
        <v>45</v>
      </c>
      <c r="BD48">
        <v>36</v>
      </c>
      <c r="BE48">
        <v>49</v>
      </c>
      <c r="BF48">
        <v>52</v>
      </c>
      <c r="BG48">
        <v>52</v>
      </c>
      <c r="BH48">
        <v>52</v>
      </c>
      <c r="BI48">
        <v>57</v>
      </c>
      <c r="BJ48">
        <v>52</v>
      </c>
      <c r="BK48">
        <v>43</v>
      </c>
      <c r="BL48">
        <v>38</v>
      </c>
      <c r="BM48">
        <v>42</v>
      </c>
      <c r="BN48">
        <v>34</v>
      </c>
      <c r="BO48">
        <v>45</v>
      </c>
      <c r="BP48">
        <v>44</v>
      </c>
      <c r="BQ48">
        <v>40</v>
      </c>
      <c r="BR48">
        <v>38</v>
      </c>
      <c r="BS48">
        <v>32</v>
      </c>
      <c r="BT48">
        <v>31</v>
      </c>
      <c r="BU48">
        <v>32</v>
      </c>
      <c r="BV48">
        <v>30</v>
      </c>
      <c r="BW48">
        <v>30</v>
      </c>
      <c r="BX48">
        <v>16</v>
      </c>
      <c r="BY48">
        <v>16</v>
      </c>
      <c r="BZ48">
        <v>21</v>
      </c>
      <c r="CA48">
        <v>20</v>
      </c>
      <c r="CB48">
        <v>19</v>
      </c>
      <c r="CC48">
        <v>17</v>
      </c>
      <c r="CD48">
        <v>17</v>
      </c>
      <c r="CE48">
        <v>17</v>
      </c>
      <c r="CF48">
        <v>25</v>
      </c>
      <c r="CG48">
        <v>25</v>
      </c>
      <c r="CH48">
        <v>25</v>
      </c>
      <c r="CI48">
        <v>24</v>
      </c>
      <c r="CJ48">
        <v>18</v>
      </c>
      <c r="CK48">
        <v>18</v>
      </c>
      <c r="CL48">
        <v>16</v>
      </c>
      <c r="CM48">
        <v>11</v>
      </c>
      <c r="CN48">
        <v>11</v>
      </c>
      <c r="CO48">
        <v>10</v>
      </c>
      <c r="CP48">
        <v>6</v>
      </c>
      <c r="CQ48">
        <v>6</v>
      </c>
      <c r="CR48">
        <v>6</v>
      </c>
      <c r="CS48">
        <v>4</v>
      </c>
      <c r="CT48">
        <v>4</v>
      </c>
      <c r="CU48">
        <v>3</v>
      </c>
      <c r="CV48">
        <v>1</v>
      </c>
      <c r="CW48">
        <v>1</v>
      </c>
      <c r="CX48">
        <v>1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1</v>
      </c>
      <c r="EI48">
        <v>1</v>
      </c>
      <c r="EJ48">
        <v>1</v>
      </c>
      <c r="EK48">
        <v>1</v>
      </c>
      <c r="EL48">
        <v>1</v>
      </c>
      <c r="EM48">
        <v>1</v>
      </c>
      <c r="EN48">
        <v>2</v>
      </c>
      <c r="EO48">
        <v>2</v>
      </c>
      <c r="EP48">
        <v>1</v>
      </c>
      <c r="EQ48">
        <v>1</v>
      </c>
      <c r="ER48">
        <v>1</v>
      </c>
      <c r="ES48">
        <v>1</v>
      </c>
      <c r="ET48">
        <v>1</v>
      </c>
      <c r="EU48">
        <v>1</v>
      </c>
      <c r="EV48">
        <v>2</v>
      </c>
      <c r="EW48">
        <v>2</v>
      </c>
      <c r="EX48">
        <v>2</v>
      </c>
      <c r="EY48">
        <v>2</v>
      </c>
      <c r="EZ48">
        <v>2</v>
      </c>
      <c r="FA48">
        <v>2</v>
      </c>
      <c r="FB48">
        <v>2</v>
      </c>
      <c r="FC48">
        <v>2</v>
      </c>
      <c r="FD48">
        <v>1</v>
      </c>
      <c r="FE48">
        <v>1</v>
      </c>
      <c r="FF48">
        <v>1</v>
      </c>
      <c r="FG48">
        <v>1</v>
      </c>
      <c r="FH48">
        <v>1</v>
      </c>
      <c r="FI48">
        <v>1</v>
      </c>
      <c r="FJ48">
        <v>2</v>
      </c>
      <c r="FK48">
        <v>2</v>
      </c>
      <c r="FL48">
        <v>2</v>
      </c>
      <c r="FM48">
        <v>2</v>
      </c>
      <c r="FN48">
        <v>2</v>
      </c>
      <c r="FO48">
        <v>2</v>
      </c>
      <c r="FP48">
        <v>2</v>
      </c>
      <c r="FQ48">
        <v>1</v>
      </c>
      <c r="FR48">
        <v>1</v>
      </c>
      <c r="FS48">
        <v>1</v>
      </c>
      <c r="FT48">
        <v>1</v>
      </c>
      <c r="FU48">
        <v>1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1</v>
      </c>
      <c r="GB48">
        <v>1</v>
      </c>
      <c r="GC48">
        <v>1</v>
      </c>
      <c r="GD48">
        <v>1</v>
      </c>
      <c r="GE48">
        <v>1</v>
      </c>
      <c r="GF48">
        <v>1</v>
      </c>
      <c r="GG48">
        <v>1</v>
      </c>
      <c r="GH48">
        <v>1</v>
      </c>
      <c r="GI48">
        <v>2</v>
      </c>
      <c r="GJ48">
        <v>2</v>
      </c>
      <c r="GK48">
        <v>2</v>
      </c>
      <c r="GL48">
        <v>2</v>
      </c>
      <c r="GM48">
        <v>2</v>
      </c>
      <c r="GN48">
        <v>2</v>
      </c>
      <c r="GO48">
        <v>2</v>
      </c>
      <c r="GP48">
        <v>2</v>
      </c>
      <c r="GQ48">
        <v>2</v>
      </c>
      <c r="GR48">
        <v>2</v>
      </c>
      <c r="GS48">
        <v>1</v>
      </c>
      <c r="GT48">
        <v>1</v>
      </c>
      <c r="GU48">
        <v>1</v>
      </c>
      <c r="GV48">
        <v>1</v>
      </c>
      <c r="GW48">
        <v>1</v>
      </c>
      <c r="GZ48">
        <v>1</v>
      </c>
      <c r="HA48">
        <v>1</v>
      </c>
      <c r="HB48">
        <v>1</v>
      </c>
      <c r="HC48">
        <v>0</v>
      </c>
      <c r="HD48">
        <v>0</v>
      </c>
      <c r="HG48">
        <v>0</v>
      </c>
      <c r="HH48">
        <v>0</v>
      </c>
      <c r="HI48">
        <v>0</v>
      </c>
      <c r="HJ48">
        <v>0</v>
      </c>
      <c r="HK48">
        <v>0</v>
      </c>
      <c r="HO48">
        <v>0</v>
      </c>
      <c r="HP48">
        <v>0</v>
      </c>
      <c r="HQ48">
        <v>0</v>
      </c>
      <c r="HR48">
        <v>0</v>
      </c>
      <c r="HU48">
        <v>0</v>
      </c>
      <c r="HV48">
        <v>0</v>
      </c>
      <c r="HW48">
        <v>0</v>
      </c>
      <c r="HX48" s="49">
        <v>0</v>
      </c>
      <c r="HY48">
        <v>0</v>
      </c>
      <c r="IB48">
        <v>0</v>
      </c>
      <c r="IC48">
        <v>0</v>
      </c>
      <c r="ID48">
        <v>0</v>
      </c>
      <c r="IE48">
        <v>0</v>
      </c>
      <c r="IF48">
        <v>0</v>
      </c>
      <c r="II48">
        <v>0</v>
      </c>
      <c r="IJ48">
        <v>0</v>
      </c>
      <c r="IK48">
        <v>0</v>
      </c>
      <c r="IL48">
        <v>0</v>
      </c>
      <c r="IM48">
        <v>0</v>
      </c>
      <c r="IP48">
        <v>0</v>
      </c>
      <c r="IQ48">
        <v>0</v>
      </c>
      <c r="IS48">
        <v>0</v>
      </c>
      <c r="IT48" s="49">
        <v>0</v>
      </c>
      <c r="IW48" s="49">
        <v>0</v>
      </c>
      <c r="IX48">
        <v>0</v>
      </c>
      <c r="IY48">
        <v>0</v>
      </c>
      <c r="IZ48">
        <v>0</v>
      </c>
      <c r="JA48">
        <v>0</v>
      </c>
      <c r="JD48">
        <v>1</v>
      </c>
      <c r="JE48">
        <v>1</v>
      </c>
      <c r="JF48" s="49">
        <v>1</v>
      </c>
      <c r="JH48">
        <v>1</v>
      </c>
      <c r="JK48">
        <v>1</v>
      </c>
      <c r="JL48">
        <v>0</v>
      </c>
      <c r="JM48">
        <v>0</v>
      </c>
      <c r="JN48">
        <v>0</v>
      </c>
      <c r="JO48">
        <v>0</v>
      </c>
      <c r="JR48">
        <v>0</v>
      </c>
      <c r="JS48">
        <v>0</v>
      </c>
      <c r="JT48" s="58">
        <v>0</v>
      </c>
      <c r="JU48">
        <v>0</v>
      </c>
      <c r="JV48">
        <v>0</v>
      </c>
      <c r="JY48">
        <v>0</v>
      </c>
      <c r="JZ48">
        <v>0</v>
      </c>
      <c r="KA48">
        <v>3</v>
      </c>
      <c r="KB48">
        <v>3</v>
      </c>
      <c r="KC48">
        <v>3</v>
      </c>
      <c r="KF48">
        <v>4</v>
      </c>
      <c r="KG48">
        <v>4</v>
      </c>
      <c r="KH48">
        <v>4</v>
      </c>
      <c r="KI48">
        <v>5</v>
      </c>
      <c r="KM48">
        <v>3</v>
      </c>
      <c r="KN48">
        <v>4</v>
      </c>
      <c r="KO48">
        <v>3</v>
      </c>
      <c r="KP48">
        <v>4</v>
      </c>
      <c r="KT48">
        <v>3</v>
      </c>
      <c r="KU48">
        <v>3</v>
      </c>
      <c r="KV48">
        <v>3</v>
      </c>
      <c r="KW48">
        <v>4</v>
      </c>
      <c r="KX48">
        <v>4</v>
      </c>
      <c r="LA48">
        <v>3</v>
      </c>
      <c r="LB48">
        <v>2</v>
      </c>
      <c r="LC48">
        <v>2</v>
      </c>
      <c r="LD48">
        <v>2</v>
      </c>
      <c r="LE48">
        <v>3</v>
      </c>
      <c r="LH48">
        <v>3</v>
      </c>
      <c r="LI48">
        <v>3</v>
      </c>
      <c r="LJ48">
        <v>3</v>
      </c>
      <c r="LK48">
        <v>3</v>
      </c>
      <c r="LO48">
        <v>3</v>
      </c>
      <c r="LP48">
        <v>1</v>
      </c>
      <c r="LQ48">
        <v>1</v>
      </c>
      <c r="LR48">
        <v>2</v>
      </c>
      <c r="LV48">
        <v>9</v>
      </c>
      <c r="LW48">
        <v>9</v>
      </c>
      <c r="LX48">
        <v>12</v>
      </c>
      <c r="LY48">
        <v>12</v>
      </c>
      <c r="LZ48">
        <v>12</v>
      </c>
      <c r="MC48">
        <v>12</v>
      </c>
      <c r="MD48">
        <v>5</v>
      </c>
      <c r="ME48">
        <v>4</v>
      </c>
      <c r="MF48">
        <v>4</v>
      </c>
      <c r="MG48">
        <v>4</v>
      </c>
      <c r="MK48">
        <v>4</v>
      </c>
      <c r="ML48">
        <v>0</v>
      </c>
      <c r="MM48">
        <v>0</v>
      </c>
      <c r="MN48">
        <v>1</v>
      </c>
      <c r="MQ48">
        <v>2</v>
      </c>
      <c r="MR48">
        <v>2</v>
      </c>
      <c r="MS48">
        <v>2</v>
      </c>
      <c r="MT48">
        <v>2</v>
      </c>
      <c r="MU48">
        <v>4</v>
      </c>
    </row>
    <row r="49" spans="1:359" x14ac:dyDescent="0.3">
      <c r="A49" s="2" t="s">
        <v>16</v>
      </c>
      <c r="B49" t="s">
        <v>54</v>
      </c>
      <c r="AK49">
        <v>9</v>
      </c>
      <c r="AL49">
        <v>9</v>
      </c>
      <c r="AN49">
        <v>9</v>
      </c>
      <c r="AO49">
        <v>32</v>
      </c>
      <c r="AP49">
        <v>40</v>
      </c>
      <c r="AQ49">
        <v>43</v>
      </c>
      <c r="AR49">
        <v>43</v>
      </c>
      <c r="AS49">
        <v>50</v>
      </c>
      <c r="AT49">
        <v>50</v>
      </c>
      <c r="AU49">
        <v>52</v>
      </c>
      <c r="AV49">
        <v>52</v>
      </c>
      <c r="AW49">
        <v>56</v>
      </c>
      <c r="AX49">
        <v>62</v>
      </c>
      <c r="AY49">
        <v>62</v>
      </c>
      <c r="AZ49">
        <v>68</v>
      </c>
      <c r="BA49">
        <v>72</v>
      </c>
      <c r="BB49">
        <v>75</v>
      </c>
      <c r="BC49">
        <v>85</v>
      </c>
      <c r="BD49">
        <v>86</v>
      </c>
      <c r="BE49">
        <v>88</v>
      </c>
      <c r="BF49">
        <v>89</v>
      </c>
      <c r="BG49">
        <v>89</v>
      </c>
      <c r="BH49">
        <v>96</v>
      </c>
      <c r="BI49">
        <v>97</v>
      </c>
      <c r="BJ49">
        <v>101</v>
      </c>
      <c r="BK49">
        <v>110</v>
      </c>
      <c r="BL49">
        <v>117</v>
      </c>
      <c r="BM49">
        <v>117</v>
      </c>
      <c r="BN49">
        <v>127</v>
      </c>
      <c r="BO49">
        <v>127</v>
      </c>
      <c r="BP49">
        <v>130</v>
      </c>
      <c r="BQ49">
        <v>134</v>
      </c>
      <c r="BR49">
        <v>138</v>
      </c>
      <c r="BS49">
        <v>142</v>
      </c>
      <c r="BT49">
        <v>147</v>
      </c>
      <c r="BU49">
        <v>148</v>
      </c>
      <c r="BV49">
        <v>150</v>
      </c>
      <c r="BW49">
        <v>150</v>
      </c>
      <c r="BX49">
        <v>165</v>
      </c>
      <c r="BY49">
        <v>165</v>
      </c>
      <c r="BZ49">
        <v>166</v>
      </c>
      <c r="CA49">
        <v>167</v>
      </c>
      <c r="CB49">
        <v>168</v>
      </c>
      <c r="CC49">
        <v>170</v>
      </c>
      <c r="CD49">
        <v>170</v>
      </c>
      <c r="CE49">
        <v>170</v>
      </c>
      <c r="CF49">
        <v>174</v>
      </c>
      <c r="CG49">
        <v>174</v>
      </c>
      <c r="CH49">
        <v>174</v>
      </c>
      <c r="CI49">
        <v>175</v>
      </c>
      <c r="CJ49">
        <v>181</v>
      </c>
      <c r="CK49">
        <v>181</v>
      </c>
      <c r="CL49">
        <v>183</v>
      </c>
      <c r="CM49">
        <v>188</v>
      </c>
      <c r="CN49">
        <v>189</v>
      </c>
      <c r="CO49">
        <v>190</v>
      </c>
      <c r="CP49">
        <v>194</v>
      </c>
      <c r="CQ49">
        <v>194</v>
      </c>
      <c r="CR49">
        <v>194</v>
      </c>
      <c r="CS49">
        <v>196</v>
      </c>
      <c r="CT49">
        <v>197</v>
      </c>
      <c r="CU49">
        <v>197</v>
      </c>
      <c r="CV49">
        <v>199</v>
      </c>
      <c r="CW49">
        <v>199</v>
      </c>
      <c r="CX49">
        <v>199</v>
      </c>
      <c r="CY49">
        <v>200</v>
      </c>
      <c r="CZ49">
        <v>200</v>
      </c>
      <c r="DA49">
        <v>200</v>
      </c>
      <c r="DB49">
        <v>200</v>
      </c>
      <c r="DC49">
        <v>200</v>
      </c>
      <c r="DD49">
        <v>200</v>
      </c>
      <c r="DE49">
        <v>200</v>
      </c>
      <c r="DF49">
        <v>200</v>
      </c>
      <c r="DG49">
        <v>200</v>
      </c>
      <c r="DH49">
        <v>200</v>
      </c>
      <c r="DI49">
        <v>200</v>
      </c>
      <c r="DJ49">
        <v>200</v>
      </c>
      <c r="DK49">
        <v>200</v>
      </c>
      <c r="DL49">
        <v>200</v>
      </c>
      <c r="DM49">
        <v>200</v>
      </c>
      <c r="DN49">
        <v>200</v>
      </c>
      <c r="DO49">
        <v>200</v>
      </c>
      <c r="DP49">
        <v>200</v>
      </c>
      <c r="DQ49">
        <v>200</v>
      </c>
      <c r="DS49">
        <v>200</v>
      </c>
      <c r="DT49">
        <v>200</v>
      </c>
      <c r="DU49">
        <v>200</v>
      </c>
      <c r="DV49">
        <v>200</v>
      </c>
      <c r="DW49">
        <v>200</v>
      </c>
      <c r="DX49">
        <v>200</v>
      </c>
      <c r="DY49">
        <v>200</v>
      </c>
      <c r="DZ49">
        <v>200</v>
      </c>
      <c r="EA49">
        <v>200</v>
      </c>
      <c r="EB49">
        <v>200</v>
      </c>
      <c r="EC49">
        <v>200</v>
      </c>
      <c r="ED49">
        <v>200</v>
      </c>
      <c r="EE49">
        <v>200</v>
      </c>
      <c r="EF49">
        <v>200</v>
      </c>
      <c r="EG49">
        <v>200</v>
      </c>
      <c r="EH49">
        <v>200</v>
      </c>
      <c r="EI49">
        <v>200</v>
      </c>
      <c r="EJ49">
        <v>200</v>
      </c>
      <c r="EK49">
        <v>200</v>
      </c>
      <c r="EL49">
        <v>200</v>
      </c>
      <c r="EM49">
        <v>200</v>
      </c>
      <c r="EN49">
        <v>200</v>
      </c>
      <c r="EO49">
        <v>200</v>
      </c>
      <c r="EP49">
        <v>201</v>
      </c>
      <c r="EQ49">
        <v>201</v>
      </c>
      <c r="ER49">
        <v>201</v>
      </c>
      <c r="ES49">
        <v>201</v>
      </c>
      <c r="ET49">
        <v>201</v>
      </c>
      <c r="EU49">
        <v>201</v>
      </c>
      <c r="EV49">
        <v>203</v>
      </c>
      <c r="EW49">
        <v>201</v>
      </c>
      <c r="EX49">
        <v>201</v>
      </c>
      <c r="EY49">
        <v>201</v>
      </c>
      <c r="EZ49">
        <v>201</v>
      </c>
      <c r="FA49">
        <v>201</v>
      </c>
      <c r="FB49">
        <v>201</v>
      </c>
      <c r="FC49">
        <v>201</v>
      </c>
      <c r="FD49">
        <v>201</v>
      </c>
      <c r="FE49">
        <v>203</v>
      </c>
      <c r="FF49">
        <v>203</v>
      </c>
      <c r="FG49">
        <v>203</v>
      </c>
      <c r="FH49">
        <v>203</v>
      </c>
      <c r="FI49">
        <v>203</v>
      </c>
      <c r="FJ49">
        <v>203</v>
      </c>
      <c r="FK49">
        <v>203</v>
      </c>
      <c r="FL49">
        <v>203</v>
      </c>
      <c r="FM49">
        <v>203</v>
      </c>
      <c r="FN49">
        <v>203</v>
      </c>
      <c r="FO49">
        <v>203</v>
      </c>
      <c r="FP49">
        <v>203</v>
      </c>
      <c r="FQ49">
        <v>204</v>
      </c>
      <c r="FR49">
        <v>204</v>
      </c>
      <c r="FS49">
        <v>204</v>
      </c>
      <c r="FT49">
        <v>204</v>
      </c>
      <c r="FU49">
        <v>204</v>
      </c>
      <c r="FV49">
        <v>205</v>
      </c>
      <c r="FW49">
        <v>205</v>
      </c>
      <c r="FX49">
        <v>205</v>
      </c>
      <c r="FY49">
        <v>205</v>
      </c>
      <c r="FZ49">
        <v>205</v>
      </c>
      <c r="GA49">
        <v>205</v>
      </c>
      <c r="GB49">
        <v>205</v>
      </c>
      <c r="GC49">
        <v>205</v>
      </c>
      <c r="GD49">
        <v>205</v>
      </c>
      <c r="GE49">
        <v>205</v>
      </c>
      <c r="GF49">
        <v>205</v>
      </c>
      <c r="GG49">
        <v>205</v>
      </c>
      <c r="GH49">
        <v>205</v>
      </c>
      <c r="GI49">
        <v>205</v>
      </c>
      <c r="GJ49">
        <v>205</v>
      </c>
      <c r="GK49">
        <v>205</v>
      </c>
      <c r="GL49">
        <v>205</v>
      </c>
      <c r="GM49">
        <v>205</v>
      </c>
      <c r="GN49">
        <v>205</v>
      </c>
      <c r="GO49">
        <v>205</v>
      </c>
      <c r="GP49">
        <v>205</v>
      </c>
      <c r="GQ49">
        <v>206</v>
      </c>
      <c r="GR49">
        <v>206</v>
      </c>
      <c r="GS49">
        <v>207</v>
      </c>
      <c r="GT49">
        <v>207</v>
      </c>
      <c r="GU49">
        <v>207</v>
      </c>
      <c r="GV49">
        <v>207</v>
      </c>
      <c r="GW49">
        <v>207</v>
      </c>
      <c r="GZ49">
        <v>207</v>
      </c>
      <c r="HA49">
        <v>208</v>
      </c>
      <c r="HB49">
        <v>208</v>
      </c>
      <c r="HC49">
        <v>208</v>
      </c>
      <c r="HD49">
        <v>208</v>
      </c>
      <c r="HG49">
        <v>208</v>
      </c>
      <c r="HH49">
        <v>208</v>
      </c>
      <c r="HI49">
        <v>208</v>
      </c>
      <c r="HJ49">
        <v>208</v>
      </c>
      <c r="HK49">
        <v>208</v>
      </c>
      <c r="HO49">
        <v>208</v>
      </c>
      <c r="HP49">
        <v>208</v>
      </c>
      <c r="HQ49">
        <v>208</v>
      </c>
      <c r="HR49">
        <v>208</v>
      </c>
      <c r="HU49">
        <v>208</v>
      </c>
      <c r="HV49">
        <v>208</v>
      </c>
      <c r="HW49">
        <v>208</v>
      </c>
      <c r="HX49" s="49">
        <v>208</v>
      </c>
      <c r="HY49">
        <v>208</v>
      </c>
      <c r="IB49">
        <v>208</v>
      </c>
      <c r="IC49">
        <v>208</v>
      </c>
      <c r="ID49">
        <v>208</v>
      </c>
      <c r="IE49">
        <v>208</v>
      </c>
      <c r="IF49">
        <v>208</v>
      </c>
      <c r="II49">
        <v>208</v>
      </c>
      <c r="IJ49">
        <v>208</v>
      </c>
      <c r="IK49">
        <v>208</v>
      </c>
      <c r="IL49">
        <v>208</v>
      </c>
      <c r="IM49">
        <v>208</v>
      </c>
      <c r="IP49">
        <v>208</v>
      </c>
      <c r="IQ49">
        <v>208</v>
      </c>
      <c r="IS49">
        <v>208</v>
      </c>
      <c r="IT49" s="49">
        <v>208</v>
      </c>
      <c r="IW49" s="49">
        <v>208</v>
      </c>
      <c r="IX49">
        <v>208</v>
      </c>
      <c r="IY49">
        <v>208</v>
      </c>
      <c r="IZ49">
        <v>208</v>
      </c>
      <c r="JA49">
        <v>208</v>
      </c>
      <c r="JD49">
        <v>208</v>
      </c>
      <c r="JE49">
        <v>208</v>
      </c>
      <c r="JF49" s="49">
        <v>208</v>
      </c>
      <c r="JH49">
        <v>208</v>
      </c>
      <c r="JK49">
        <v>208</v>
      </c>
      <c r="JL49">
        <v>209</v>
      </c>
      <c r="JM49">
        <v>209</v>
      </c>
      <c r="JN49">
        <v>209</v>
      </c>
      <c r="JO49">
        <v>209</v>
      </c>
      <c r="JR49">
        <v>209</v>
      </c>
      <c r="JS49">
        <v>209</v>
      </c>
      <c r="JT49" s="58">
        <v>209</v>
      </c>
      <c r="JU49">
        <v>209</v>
      </c>
      <c r="JV49">
        <v>209</v>
      </c>
      <c r="JY49">
        <v>209</v>
      </c>
      <c r="JZ49">
        <v>209</v>
      </c>
      <c r="KA49">
        <v>209</v>
      </c>
      <c r="KB49">
        <v>209</v>
      </c>
      <c r="KC49">
        <v>209</v>
      </c>
      <c r="KF49">
        <v>209</v>
      </c>
      <c r="KG49">
        <v>209</v>
      </c>
      <c r="KH49">
        <v>209</v>
      </c>
      <c r="KI49">
        <v>209</v>
      </c>
      <c r="KM49">
        <v>212</v>
      </c>
      <c r="KN49">
        <v>212</v>
      </c>
      <c r="KO49">
        <v>213</v>
      </c>
      <c r="KP49">
        <v>213</v>
      </c>
      <c r="KT49">
        <v>215</v>
      </c>
      <c r="KU49">
        <v>214</v>
      </c>
      <c r="KV49">
        <v>214</v>
      </c>
      <c r="KW49">
        <v>214</v>
      </c>
      <c r="KX49">
        <v>214</v>
      </c>
      <c r="LA49">
        <v>216</v>
      </c>
      <c r="LB49">
        <v>217</v>
      </c>
      <c r="LC49">
        <v>217</v>
      </c>
      <c r="LD49">
        <v>217</v>
      </c>
      <c r="LE49">
        <v>217</v>
      </c>
      <c r="LH49">
        <v>218</v>
      </c>
      <c r="LI49">
        <v>219</v>
      </c>
      <c r="LJ49">
        <v>219</v>
      </c>
      <c r="LK49">
        <v>219</v>
      </c>
      <c r="LO49">
        <v>219</v>
      </c>
      <c r="LP49">
        <v>221</v>
      </c>
      <c r="LQ49">
        <v>222</v>
      </c>
      <c r="LR49">
        <v>222</v>
      </c>
      <c r="LV49">
        <v>223</v>
      </c>
      <c r="LW49">
        <v>223</v>
      </c>
      <c r="LX49">
        <v>223</v>
      </c>
      <c r="LY49">
        <v>223</v>
      </c>
      <c r="LZ49">
        <v>223</v>
      </c>
      <c r="MC49">
        <v>223</v>
      </c>
      <c r="MD49">
        <v>230</v>
      </c>
      <c r="ME49">
        <v>231</v>
      </c>
      <c r="MF49">
        <v>231</v>
      </c>
      <c r="MG49">
        <v>231</v>
      </c>
      <c r="MK49">
        <v>235</v>
      </c>
      <c r="ML49">
        <v>235</v>
      </c>
      <c r="MM49">
        <v>235</v>
      </c>
      <c r="MN49">
        <v>235</v>
      </c>
      <c r="MQ49">
        <v>235</v>
      </c>
      <c r="MR49">
        <v>235</v>
      </c>
      <c r="MS49">
        <v>235</v>
      </c>
      <c r="MT49">
        <v>235</v>
      </c>
      <c r="MU49">
        <v>235</v>
      </c>
    </row>
    <row r="50" spans="1:359" x14ac:dyDescent="0.3">
      <c r="A50" s="2" t="s">
        <v>16</v>
      </c>
      <c r="B50" t="s">
        <v>14</v>
      </c>
      <c r="V50">
        <v>36</v>
      </c>
      <c r="W50">
        <v>39</v>
      </c>
      <c r="X50">
        <v>85</v>
      </c>
      <c r="Y50">
        <v>83</v>
      </c>
      <c r="Z50">
        <v>83</v>
      </c>
      <c r="AA50">
        <v>82</v>
      </c>
      <c r="AB50">
        <v>80</v>
      </c>
      <c r="AC50">
        <v>129</v>
      </c>
      <c r="AD50">
        <v>129</v>
      </c>
      <c r="AE50">
        <v>126</v>
      </c>
      <c r="AF50">
        <v>153</v>
      </c>
      <c r="AG50">
        <v>232</v>
      </c>
      <c r="AH50">
        <v>230</v>
      </c>
      <c r="AI50">
        <v>230</v>
      </c>
      <c r="AJ50">
        <v>230</v>
      </c>
      <c r="AK50">
        <v>224</v>
      </c>
      <c r="AL50">
        <v>224</v>
      </c>
      <c r="AN50">
        <v>385</v>
      </c>
      <c r="AO50">
        <v>429</v>
      </c>
      <c r="AP50">
        <v>414</v>
      </c>
      <c r="AQ50">
        <v>512</v>
      </c>
      <c r="AR50">
        <v>505</v>
      </c>
      <c r="AS50">
        <v>849</v>
      </c>
      <c r="AT50">
        <v>840</v>
      </c>
      <c r="AU50">
        <v>954</v>
      </c>
      <c r="AV50">
        <v>1014</v>
      </c>
      <c r="AW50">
        <v>976</v>
      </c>
      <c r="AX50">
        <v>971</v>
      </c>
      <c r="AY50">
        <v>808</v>
      </c>
      <c r="AZ50">
        <v>792</v>
      </c>
      <c r="BA50">
        <v>794</v>
      </c>
      <c r="BB50">
        <v>852</v>
      </c>
      <c r="BC50">
        <v>810</v>
      </c>
      <c r="BD50">
        <v>794</v>
      </c>
      <c r="BE50">
        <v>860</v>
      </c>
      <c r="BF50">
        <v>844</v>
      </c>
      <c r="BG50">
        <v>832</v>
      </c>
      <c r="BH50">
        <v>808</v>
      </c>
      <c r="BI50">
        <v>799</v>
      </c>
      <c r="BJ50">
        <v>803</v>
      </c>
      <c r="BK50">
        <v>811</v>
      </c>
      <c r="BL50">
        <v>862</v>
      </c>
      <c r="BM50">
        <v>824</v>
      </c>
      <c r="BN50">
        <v>829</v>
      </c>
      <c r="BO50">
        <v>828</v>
      </c>
      <c r="BP50">
        <v>833</v>
      </c>
      <c r="BQ50">
        <v>828</v>
      </c>
      <c r="BR50">
        <v>755</v>
      </c>
      <c r="BS50">
        <v>756</v>
      </c>
      <c r="BT50">
        <v>761</v>
      </c>
      <c r="BU50">
        <v>768</v>
      </c>
      <c r="BV50">
        <v>791</v>
      </c>
      <c r="BW50">
        <v>802</v>
      </c>
      <c r="BX50">
        <v>587</v>
      </c>
      <c r="BY50">
        <v>589</v>
      </c>
      <c r="BZ50">
        <v>580</v>
      </c>
      <c r="CA50">
        <v>515</v>
      </c>
      <c r="CB50">
        <v>516</v>
      </c>
      <c r="CC50">
        <v>519</v>
      </c>
      <c r="CD50">
        <v>518</v>
      </c>
      <c r="CE50">
        <v>517</v>
      </c>
      <c r="CF50">
        <v>619</v>
      </c>
      <c r="CG50">
        <v>494</v>
      </c>
      <c r="CH50">
        <v>500</v>
      </c>
      <c r="CI50">
        <v>470</v>
      </c>
      <c r="CJ50">
        <v>479</v>
      </c>
      <c r="CK50">
        <v>469</v>
      </c>
      <c r="CL50">
        <v>396</v>
      </c>
      <c r="CM50">
        <v>362</v>
      </c>
      <c r="CN50">
        <v>330</v>
      </c>
      <c r="CO50">
        <v>336</v>
      </c>
      <c r="CP50">
        <v>323</v>
      </c>
      <c r="CQ50">
        <v>315</v>
      </c>
      <c r="CR50">
        <v>291</v>
      </c>
      <c r="CS50">
        <v>223</v>
      </c>
      <c r="CT50">
        <v>226</v>
      </c>
      <c r="CU50">
        <v>212</v>
      </c>
      <c r="CV50">
        <v>172</v>
      </c>
      <c r="CW50">
        <v>178</v>
      </c>
      <c r="CX50">
        <v>180</v>
      </c>
      <c r="CY50">
        <v>73</v>
      </c>
      <c r="CZ50">
        <v>77</v>
      </c>
      <c r="DA50">
        <v>79</v>
      </c>
      <c r="DB50">
        <v>79</v>
      </c>
      <c r="DC50">
        <v>86</v>
      </c>
      <c r="DD50">
        <v>88</v>
      </c>
      <c r="DE50">
        <v>89</v>
      </c>
      <c r="DF50">
        <v>88</v>
      </c>
      <c r="DG50">
        <v>93</v>
      </c>
      <c r="DH50">
        <v>94</v>
      </c>
      <c r="DI50">
        <v>96</v>
      </c>
      <c r="DJ50">
        <v>96</v>
      </c>
      <c r="DK50">
        <v>100</v>
      </c>
      <c r="DL50">
        <v>105</v>
      </c>
      <c r="DM50">
        <v>104</v>
      </c>
      <c r="DN50">
        <v>90</v>
      </c>
      <c r="DO50">
        <v>59</v>
      </c>
      <c r="DP50">
        <v>59</v>
      </c>
      <c r="DQ50">
        <v>53</v>
      </c>
      <c r="DS50">
        <v>53</v>
      </c>
      <c r="DT50">
        <v>57</v>
      </c>
      <c r="DU50">
        <v>44</v>
      </c>
      <c r="DV50">
        <v>52</v>
      </c>
      <c r="DW50">
        <v>46</v>
      </c>
      <c r="DX50">
        <v>48</v>
      </c>
      <c r="DY50">
        <v>50</v>
      </c>
      <c r="DZ50">
        <v>51</v>
      </c>
      <c r="EA50">
        <v>51</v>
      </c>
      <c r="EB50">
        <v>55</v>
      </c>
      <c r="EC50">
        <v>63</v>
      </c>
      <c r="ED50">
        <v>66</v>
      </c>
      <c r="EE50">
        <v>65</v>
      </c>
      <c r="EF50">
        <v>71</v>
      </c>
      <c r="EG50">
        <v>75</v>
      </c>
      <c r="EH50">
        <v>75</v>
      </c>
      <c r="EI50">
        <v>59</v>
      </c>
      <c r="EJ50">
        <v>60</v>
      </c>
      <c r="EK50">
        <v>62</v>
      </c>
      <c r="EL50">
        <v>60</v>
      </c>
      <c r="EM50">
        <v>70</v>
      </c>
      <c r="EN50">
        <v>75</v>
      </c>
      <c r="EO50">
        <v>75</v>
      </c>
      <c r="EP50">
        <v>68</v>
      </c>
      <c r="EQ50">
        <v>68</v>
      </c>
      <c r="ER50">
        <v>68</v>
      </c>
      <c r="ES50">
        <v>65</v>
      </c>
      <c r="ET50">
        <v>67</v>
      </c>
      <c r="EU50">
        <v>70</v>
      </c>
      <c r="EV50">
        <v>68</v>
      </c>
      <c r="EW50">
        <v>63</v>
      </c>
      <c r="EX50">
        <v>64</v>
      </c>
      <c r="EY50">
        <v>64</v>
      </c>
      <c r="EZ50">
        <v>69</v>
      </c>
      <c r="FA50">
        <v>80</v>
      </c>
      <c r="FB50">
        <v>58</v>
      </c>
      <c r="FC50">
        <v>58</v>
      </c>
      <c r="FD50">
        <v>62</v>
      </c>
      <c r="FE50">
        <v>73</v>
      </c>
      <c r="FF50">
        <v>72</v>
      </c>
      <c r="FG50">
        <v>87</v>
      </c>
      <c r="FH50">
        <v>74</v>
      </c>
      <c r="FI50">
        <v>81</v>
      </c>
      <c r="FJ50">
        <v>81</v>
      </c>
      <c r="FK50">
        <v>70</v>
      </c>
      <c r="FL50">
        <v>75</v>
      </c>
      <c r="FM50">
        <v>73</v>
      </c>
      <c r="FN50">
        <v>80</v>
      </c>
      <c r="FO50">
        <v>80</v>
      </c>
      <c r="FP50">
        <v>85</v>
      </c>
      <c r="FQ50">
        <v>85</v>
      </c>
      <c r="FR50">
        <v>74</v>
      </c>
      <c r="FS50">
        <v>81</v>
      </c>
      <c r="FT50">
        <v>79</v>
      </c>
      <c r="FU50">
        <v>71</v>
      </c>
      <c r="FV50">
        <v>73</v>
      </c>
      <c r="FW50">
        <v>75</v>
      </c>
      <c r="FX50">
        <v>75</v>
      </c>
      <c r="FY50">
        <v>80</v>
      </c>
      <c r="FZ50">
        <v>96</v>
      </c>
      <c r="GA50">
        <v>98</v>
      </c>
      <c r="GB50">
        <v>100</v>
      </c>
      <c r="GC50">
        <v>97</v>
      </c>
      <c r="GD50">
        <v>107</v>
      </c>
      <c r="GE50">
        <v>108</v>
      </c>
      <c r="GF50">
        <v>112</v>
      </c>
      <c r="GG50">
        <v>102</v>
      </c>
      <c r="GH50">
        <v>102</v>
      </c>
      <c r="GI50">
        <v>102</v>
      </c>
      <c r="GJ50">
        <v>100</v>
      </c>
      <c r="GK50">
        <v>108</v>
      </c>
      <c r="GL50">
        <v>107</v>
      </c>
      <c r="GM50">
        <v>101</v>
      </c>
      <c r="GN50">
        <v>98</v>
      </c>
      <c r="GO50">
        <v>93</v>
      </c>
      <c r="GP50">
        <v>98</v>
      </c>
      <c r="GQ50">
        <v>87</v>
      </c>
      <c r="GR50">
        <v>92</v>
      </c>
      <c r="GS50">
        <v>93</v>
      </c>
      <c r="GT50">
        <v>95</v>
      </c>
      <c r="GU50">
        <v>87</v>
      </c>
      <c r="GV50">
        <v>86</v>
      </c>
      <c r="GW50">
        <v>88</v>
      </c>
      <c r="GZ50">
        <v>90</v>
      </c>
      <c r="HA50">
        <v>86</v>
      </c>
      <c r="HB50">
        <v>91</v>
      </c>
      <c r="HC50">
        <v>99</v>
      </c>
      <c r="HD50">
        <v>95</v>
      </c>
      <c r="HG50">
        <v>80</v>
      </c>
      <c r="HH50">
        <v>78</v>
      </c>
      <c r="HI50">
        <v>68</v>
      </c>
      <c r="HJ50">
        <v>82</v>
      </c>
      <c r="HK50">
        <v>89</v>
      </c>
      <c r="HO50">
        <v>92</v>
      </c>
      <c r="HP50">
        <v>94</v>
      </c>
      <c r="HQ50">
        <v>91</v>
      </c>
      <c r="HR50">
        <v>86</v>
      </c>
      <c r="HU50">
        <v>88</v>
      </c>
      <c r="HV50">
        <v>68</v>
      </c>
      <c r="HW50">
        <v>74</v>
      </c>
      <c r="HX50" s="49">
        <v>74</v>
      </c>
      <c r="HY50">
        <v>79</v>
      </c>
      <c r="IB50">
        <v>92</v>
      </c>
      <c r="IC50">
        <v>90</v>
      </c>
      <c r="ID50">
        <v>92</v>
      </c>
      <c r="IE50">
        <v>72</v>
      </c>
      <c r="IF50">
        <v>87</v>
      </c>
      <c r="II50">
        <v>98</v>
      </c>
      <c r="IJ50">
        <v>103</v>
      </c>
      <c r="IK50">
        <v>91</v>
      </c>
      <c r="IL50">
        <v>91</v>
      </c>
      <c r="IM50">
        <v>96</v>
      </c>
      <c r="IP50">
        <v>93</v>
      </c>
      <c r="IQ50">
        <v>102</v>
      </c>
      <c r="IS50">
        <v>113</v>
      </c>
      <c r="IT50" s="49">
        <v>103</v>
      </c>
      <c r="IW50" s="49">
        <v>102</v>
      </c>
      <c r="IX50">
        <v>91</v>
      </c>
      <c r="IY50">
        <v>180</v>
      </c>
      <c r="IZ50">
        <v>180</v>
      </c>
      <c r="JA50">
        <v>180</v>
      </c>
      <c r="JD50">
        <v>199</v>
      </c>
      <c r="JE50">
        <v>189</v>
      </c>
      <c r="JF50" s="49">
        <v>188</v>
      </c>
      <c r="JH50">
        <v>121</v>
      </c>
      <c r="JK50">
        <v>121</v>
      </c>
      <c r="JL50">
        <v>86</v>
      </c>
      <c r="JM50">
        <v>78</v>
      </c>
      <c r="JN50">
        <v>90</v>
      </c>
      <c r="JO50">
        <v>88</v>
      </c>
      <c r="JR50">
        <v>85</v>
      </c>
      <c r="JS50">
        <v>70</v>
      </c>
      <c r="JT50" s="58">
        <v>72</v>
      </c>
      <c r="JU50">
        <v>65</v>
      </c>
      <c r="JV50">
        <v>73</v>
      </c>
      <c r="JY50">
        <v>68</v>
      </c>
      <c r="JZ50">
        <v>68</v>
      </c>
      <c r="KA50">
        <v>60</v>
      </c>
      <c r="KB50">
        <v>64</v>
      </c>
      <c r="KC50">
        <v>67</v>
      </c>
      <c r="KF50">
        <v>57</v>
      </c>
      <c r="KG50">
        <v>54</v>
      </c>
      <c r="KH50">
        <v>56</v>
      </c>
      <c r="KI50">
        <v>63</v>
      </c>
      <c r="KM50">
        <v>74</v>
      </c>
      <c r="KN50">
        <v>71</v>
      </c>
      <c r="KO50">
        <v>158</v>
      </c>
      <c r="KP50">
        <v>168</v>
      </c>
      <c r="KT50">
        <v>179</v>
      </c>
      <c r="KU50">
        <v>181</v>
      </c>
      <c r="KV50">
        <v>168</v>
      </c>
      <c r="KW50">
        <v>169</v>
      </c>
      <c r="KX50">
        <v>154</v>
      </c>
      <c r="LA50">
        <v>202</v>
      </c>
      <c r="LB50">
        <v>201</v>
      </c>
      <c r="LC50">
        <v>204</v>
      </c>
      <c r="LD50">
        <v>286</v>
      </c>
      <c r="LE50">
        <v>191</v>
      </c>
      <c r="LH50">
        <v>194</v>
      </c>
      <c r="LI50">
        <v>188</v>
      </c>
      <c r="LJ50">
        <v>186</v>
      </c>
      <c r="LK50">
        <v>190</v>
      </c>
      <c r="LO50">
        <v>160</v>
      </c>
      <c r="LP50">
        <v>70</v>
      </c>
      <c r="LQ50">
        <v>81</v>
      </c>
      <c r="LR50">
        <v>82</v>
      </c>
      <c r="LV50">
        <v>169</v>
      </c>
      <c r="LW50">
        <v>161</v>
      </c>
      <c r="LX50">
        <v>158</v>
      </c>
      <c r="LY50">
        <v>163</v>
      </c>
      <c r="LZ50">
        <v>174</v>
      </c>
      <c r="MC50">
        <v>171</v>
      </c>
      <c r="MD50">
        <v>175</v>
      </c>
      <c r="ME50">
        <v>167</v>
      </c>
      <c r="MF50">
        <v>162</v>
      </c>
      <c r="MG50">
        <v>166</v>
      </c>
      <c r="MK50">
        <v>86</v>
      </c>
      <c r="ML50">
        <v>86</v>
      </c>
      <c r="MM50">
        <v>91</v>
      </c>
      <c r="MN50">
        <v>90</v>
      </c>
      <c r="MQ50">
        <v>98</v>
      </c>
      <c r="MR50">
        <v>74</v>
      </c>
      <c r="MS50">
        <v>76</v>
      </c>
      <c r="MT50">
        <v>80</v>
      </c>
      <c r="MU50">
        <v>84</v>
      </c>
    </row>
    <row r="51" spans="1:359" x14ac:dyDescent="0.3">
      <c r="A51" s="2" t="s">
        <v>16</v>
      </c>
      <c r="B51" t="s">
        <v>56</v>
      </c>
      <c r="AK51">
        <v>262</v>
      </c>
      <c r="AL51">
        <v>267</v>
      </c>
      <c r="AN51">
        <v>429</v>
      </c>
      <c r="AO51">
        <v>452</v>
      </c>
      <c r="AP51">
        <v>435</v>
      </c>
      <c r="AQ51">
        <v>534</v>
      </c>
      <c r="AR51">
        <v>536</v>
      </c>
      <c r="AS51">
        <v>880</v>
      </c>
      <c r="AT51">
        <v>880</v>
      </c>
      <c r="AU51">
        <v>998</v>
      </c>
      <c r="AV51">
        <v>1059</v>
      </c>
      <c r="AW51">
        <v>1022</v>
      </c>
      <c r="AX51">
        <v>1018</v>
      </c>
      <c r="AY51">
        <v>857</v>
      </c>
      <c r="AZ51">
        <v>846</v>
      </c>
      <c r="BA51">
        <v>846</v>
      </c>
      <c r="BB51">
        <v>903</v>
      </c>
      <c r="BC51">
        <v>855</v>
      </c>
      <c r="BD51">
        <v>830</v>
      </c>
      <c r="BE51">
        <v>910</v>
      </c>
      <c r="BF51">
        <v>896</v>
      </c>
      <c r="BG51">
        <v>884</v>
      </c>
      <c r="BH51">
        <v>860</v>
      </c>
      <c r="BI51">
        <v>856</v>
      </c>
      <c r="BJ51">
        <v>855</v>
      </c>
      <c r="BK51">
        <v>854</v>
      </c>
      <c r="BL51">
        <v>900</v>
      </c>
      <c r="BM51">
        <v>866</v>
      </c>
      <c r="BN51">
        <v>863</v>
      </c>
      <c r="BO51">
        <v>873</v>
      </c>
      <c r="BP51">
        <v>877</v>
      </c>
      <c r="BQ51">
        <v>868</v>
      </c>
      <c r="BR51">
        <v>793</v>
      </c>
      <c r="BS51">
        <v>788</v>
      </c>
      <c r="BT51">
        <v>792</v>
      </c>
      <c r="BU51">
        <v>800</v>
      </c>
      <c r="BV51">
        <v>821</v>
      </c>
      <c r="BW51">
        <v>832</v>
      </c>
      <c r="BX51">
        <v>603</v>
      </c>
      <c r="BY51">
        <v>605</v>
      </c>
      <c r="BZ51">
        <v>601</v>
      </c>
      <c r="CA51">
        <v>535</v>
      </c>
      <c r="CB51">
        <v>535</v>
      </c>
      <c r="CC51">
        <v>536</v>
      </c>
      <c r="CD51">
        <v>535</v>
      </c>
      <c r="CE51">
        <v>534</v>
      </c>
      <c r="CF51">
        <v>644</v>
      </c>
      <c r="CG51">
        <v>519</v>
      </c>
      <c r="CH51">
        <v>525</v>
      </c>
      <c r="CI51">
        <v>494</v>
      </c>
      <c r="CJ51">
        <v>497</v>
      </c>
      <c r="CK51">
        <v>487</v>
      </c>
      <c r="CL51">
        <v>412</v>
      </c>
      <c r="CM51">
        <v>373</v>
      </c>
      <c r="CN51">
        <v>341</v>
      </c>
      <c r="CO51">
        <v>346</v>
      </c>
      <c r="CP51">
        <v>329</v>
      </c>
      <c r="CQ51">
        <v>321</v>
      </c>
      <c r="CR51">
        <v>297</v>
      </c>
      <c r="CS51">
        <v>227</v>
      </c>
      <c r="CT51">
        <v>230</v>
      </c>
      <c r="CU51">
        <v>215</v>
      </c>
      <c r="CV51">
        <v>173</v>
      </c>
      <c r="CW51">
        <v>179</v>
      </c>
      <c r="CX51">
        <v>181</v>
      </c>
      <c r="CY51">
        <v>73</v>
      </c>
      <c r="CZ51">
        <v>77</v>
      </c>
      <c r="DA51">
        <v>77</v>
      </c>
      <c r="DB51">
        <v>79</v>
      </c>
      <c r="DC51">
        <v>86</v>
      </c>
      <c r="DD51">
        <v>88</v>
      </c>
      <c r="DE51">
        <v>89</v>
      </c>
      <c r="DF51">
        <v>88</v>
      </c>
      <c r="DG51">
        <v>93</v>
      </c>
      <c r="DH51">
        <v>94</v>
      </c>
      <c r="DI51">
        <v>96</v>
      </c>
      <c r="DJ51">
        <v>96</v>
      </c>
      <c r="DK51">
        <v>100</v>
      </c>
      <c r="DL51">
        <v>105</v>
      </c>
      <c r="DM51">
        <v>104</v>
      </c>
      <c r="DN51">
        <v>90</v>
      </c>
      <c r="DO51">
        <v>59</v>
      </c>
      <c r="DP51">
        <v>59</v>
      </c>
      <c r="DQ51">
        <v>53</v>
      </c>
      <c r="DS51">
        <v>53</v>
      </c>
      <c r="DT51">
        <v>57</v>
      </c>
      <c r="DU51">
        <v>44</v>
      </c>
      <c r="DV51">
        <v>52</v>
      </c>
      <c r="DW51">
        <v>46</v>
      </c>
      <c r="DX51">
        <v>48</v>
      </c>
      <c r="DY51">
        <v>50</v>
      </c>
      <c r="DZ51">
        <v>51</v>
      </c>
      <c r="EA51">
        <v>51</v>
      </c>
      <c r="EB51">
        <v>55</v>
      </c>
      <c r="EC51">
        <v>63</v>
      </c>
      <c r="ED51">
        <v>66</v>
      </c>
      <c r="EE51">
        <v>65</v>
      </c>
      <c r="EF51">
        <v>65</v>
      </c>
      <c r="EG51">
        <v>75</v>
      </c>
      <c r="EH51">
        <v>76</v>
      </c>
      <c r="EI51">
        <v>59</v>
      </c>
      <c r="EJ51">
        <v>61</v>
      </c>
      <c r="EK51">
        <v>63</v>
      </c>
      <c r="EL51">
        <v>61</v>
      </c>
      <c r="EM51">
        <v>71</v>
      </c>
      <c r="EN51">
        <v>77</v>
      </c>
      <c r="EO51">
        <v>77</v>
      </c>
      <c r="EP51">
        <v>69</v>
      </c>
      <c r="EQ51">
        <v>69</v>
      </c>
      <c r="ER51">
        <v>69</v>
      </c>
      <c r="ES51">
        <v>66</v>
      </c>
      <c r="ET51">
        <v>68</v>
      </c>
      <c r="EU51">
        <v>71</v>
      </c>
      <c r="EV51">
        <v>70</v>
      </c>
      <c r="EW51">
        <v>65</v>
      </c>
      <c r="EX51">
        <v>66</v>
      </c>
      <c r="EY51">
        <v>66</v>
      </c>
      <c r="EZ51">
        <v>71</v>
      </c>
      <c r="FA51">
        <v>82</v>
      </c>
      <c r="FB51">
        <v>60</v>
      </c>
      <c r="FC51">
        <v>60</v>
      </c>
      <c r="FD51">
        <v>63</v>
      </c>
      <c r="FE51">
        <v>74</v>
      </c>
      <c r="FF51">
        <v>73</v>
      </c>
      <c r="FG51">
        <v>88</v>
      </c>
      <c r="FH51">
        <v>75</v>
      </c>
      <c r="FI51">
        <v>82</v>
      </c>
      <c r="FJ51">
        <v>83</v>
      </c>
      <c r="FK51">
        <v>72</v>
      </c>
      <c r="FL51">
        <v>77</v>
      </c>
      <c r="FM51">
        <v>75</v>
      </c>
      <c r="FN51">
        <v>82</v>
      </c>
      <c r="FO51">
        <v>82</v>
      </c>
      <c r="FP51">
        <v>87</v>
      </c>
      <c r="FQ51">
        <v>86</v>
      </c>
      <c r="FR51">
        <v>75</v>
      </c>
      <c r="FS51">
        <v>82</v>
      </c>
      <c r="FT51">
        <v>80</v>
      </c>
      <c r="FU51">
        <v>72</v>
      </c>
      <c r="FV51">
        <v>73</v>
      </c>
      <c r="FW51">
        <v>75</v>
      </c>
      <c r="FX51">
        <v>75</v>
      </c>
      <c r="FY51">
        <v>80</v>
      </c>
      <c r="FZ51">
        <v>96</v>
      </c>
      <c r="GA51">
        <v>99</v>
      </c>
      <c r="GB51">
        <v>101</v>
      </c>
      <c r="GC51">
        <v>98</v>
      </c>
      <c r="GD51">
        <v>108</v>
      </c>
      <c r="GE51">
        <v>109</v>
      </c>
      <c r="GF51">
        <v>113</v>
      </c>
      <c r="GG51">
        <v>103</v>
      </c>
      <c r="GH51">
        <v>103</v>
      </c>
      <c r="GI51">
        <v>104</v>
      </c>
      <c r="GJ51">
        <v>102</v>
      </c>
      <c r="GK51">
        <v>110</v>
      </c>
      <c r="GL51">
        <v>109</v>
      </c>
      <c r="GM51">
        <v>103</v>
      </c>
      <c r="GN51">
        <v>100</v>
      </c>
      <c r="GO51">
        <v>95</v>
      </c>
      <c r="GP51">
        <v>100</v>
      </c>
      <c r="GQ51">
        <v>88</v>
      </c>
      <c r="GR51">
        <v>94</v>
      </c>
      <c r="GS51">
        <v>94</v>
      </c>
      <c r="GT51">
        <v>96</v>
      </c>
      <c r="GU51">
        <v>88</v>
      </c>
      <c r="GV51">
        <v>87</v>
      </c>
      <c r="GW51">
        <v>89</v>
      </c>
      <c r="GZ51">
        <v>91</v>
      </c>
      <c r="HA51">
        <v>86</v>
      </c>
      <c r="HB51">
        <v>91</v>
      </c>
      <c r="HC51">
        <v>99</v>
      </c>
      <c r="HD51">
        <v>95</v>
      </c>
      <c r="HG51">
        <v>80</v>
      </c>
      <c r="HH51">
        <v>78</v>
      </c>
      <c r="HI51">
        <v>68</v>
      </c>
      <c r="HJ51">
        <v>82</v>
      </c>
      <c r="HK51">
        <v>89</v>
      </c>
      <c r="HO51">
        <v>92</v>
      </c>
      <c r="HP51">
        <v>94</v>
      </c>
      <c r="HQ51">
        <v>91</v>
      </c>
      <c r="HR51">
        <v>86</v>
      </c>
      <c r="HU51">
        <v>88</v>
      </c>
      <c r="HV51">
        <v>68</v>
      </c>
      <c r="HW51">
        <v>74</v>
      </c>
      <c r="HX51" s="49">
        <v>74</v>
      </c>
      <c r="HY51">
        <v>79</v>
      </c>
      <c r="IB51">
        <v>92</v>
      </c>
      <c r="IC51">
        <v>90</v>
      </c>
      <c r="ID51">
        <v>92</v>
      </c>
      <c r="IE51">
        <v>72</v>
      </c>
      <c r="IF51">
        <v>87</v>
      </c>
      <c r="II51">
        <v>98</v>
      </c>
      <c r="IJ51">
        <v>103</v>
      </c>
      <c r="IK51">
        <v>91</v>
      </c>
      <c r="IL51">
        <v>91</v>
      </c>
      <c r="IM51">
        <v>96</v>
      </c>
      <c r="IP51">
        <v>93</v>
      </c>
      <c r="IQ51">
        <v>102</v>
      </c>
      <c r="IS51">
        <v>113</v>
      </c>
      <c r="IT51" s="49">
        <v>103</v>
      </c>
      <c r="IW51" s="49">
        <v>102</v>
      </c>
      <c r="IX51">
        <v>91</v>
      </c>
      <c r="IY51">
        <v>180</v>
      </c>
      <c r="IZ51">
        <v>190</v>
      </c>
      <c r="JA51">
        <v>181</v>
      </c>
      <c r="JD51">
        <v>200</v>
      </c>
      <c r="JE51">
        <v>200</v>
      </c>
      <c r="JF51" s="49">
        <v>200</v>
      </c>
      <c r="JH51">
        <v>204</v>
      </c>
      <c r="JK51">
        <v>204</v>
      </c>
      <c r="JL51">
        <v>86</v>
      </c>
      <c r="JM51">
        <v>78</v>
      </c>
      <c r="JN51">
        <v>90</v>
      </c>
      <c r="JO51">
        <v>88</v>
      </c>
      <c r="JR51">
        <v>85</v>
      </c>
      <c r="JS51">
        <v>70</v>
      </c>
      <c r="JT51" s="58">
        <v>72</v>
      </c>
      <c r="JU51">
        <v>65</v>
      </c>
      <c r="JV51">
        <v>73</v>
      </c>
      <c r="JY51">
        <v>68</v>
      </c>
      <c r="JZ51">
        <v>68</v>
      </c>
      <c r="KA51">
        <v>63</v>
      </c>
      <c r="KB51">
        <v>67</v>
      </c>
      <c r="KC51">
        <v>70</v>
      </c>
      <c r="KF51">
        <v>61</v>
      </c>
      <c r="KG51">
        <v>59</v>
      </c>
      <c r="KH51">
        <v>61</v>
      </c>
      <c r="KI51">
        <v>68</v>
      </c>
      <c r="KM51">
        <v>77</v>
      </c>
      <c r="KN51">
        <v>75</v>
      </c>
      <c r="KO51">
        <v>161</v>
      </c>
      <c r="KP51">
        <v>172</v>
      </c>
      <c r="KT51">
        <v>182</v>
      </c>
      <c r="KU51">
        <v>184</v>
      </c>
      <c r="KV51">
        <v>171</v>
      </c>
      <c r="KW51">
        <v>173</v>
      </c>
      <c r="KX51">
        <v>158</v>
      </c>
      <c r="LA51">
        <v>205</v>
      </c>
      <c r="LB51">
        <v>203</v>
      </c>
      <c r="LC51">
        <v>206</v>
      </c>
      <c r="LD51">
        <v>288</v>
      </c>
      <c r="LE51">
        <v>194</v>
      </c>
      <c r="LH51">
        <v>197</v>
      </c>
      <c r="LI51">
        <v>191</v>
      </c>
      <c r="LJ51">
        <v>189</v>
      </c>
      <c r="LK51">
        <v>193</v>
      </c>
      <c r="LO51">
        <v>163</v>
      </c>
      <c r="LP51">
        <v>71</v>
      </c>
      <c r="LQ51">
        <v>82</v>
      </c>
      <c r="LR51">
        <v>84</v>
      </c>
      <c r="LV51">
        <v>178</v>
      </c>
      <c r="LW51">
        <v>170</v>
      </c>
      <c r="LX51">
        <v>170</v>
      </c>
      <c r="LY51">
        <v>175</v>
      </c>
      <c r="LZ51">
        <v>186</v>
      </c>
      <c r="MC51">
        <v>183</v>
      </c>
      <c r="MD51">
        <v>180</v>
      </c>
      <c r="ME51">
        <v>171</v>
      </c>
      <c r="MF51">
        <v>166</v>
      </c>
      <c r="MG51">
        <v>170</v>
      </c>
      <c r="MK51">
        <v>86</v>
      </c>
      <c r="ML51">
        <v>86</v>
      </c>
      <c r="MM51">
        <v>91</v>
      </c>
      <c r="MN51">
        <v>91</v>
      </c>
      <c r="MQ51">
        <v>91</v>
      </c>
      <c r="MR51">
        <v>76</v>
      </c>
      <c r="MS51">
        <v>78</v>
      </c>
      <c r="MT51">
        <v>82</v>
      </c>
      <c r="MU51">
        <v>88</v>
      </c>
    </row>
    <row r="52" spans="1:359" x14ac:dyDescent="0.3">
      <c r="A52" s="2" t="s">
        <v>16</v>
      </c>
      <c r="B52" t="s">
        <v>59</v>
      </c>
      <c r="AL52">
        <v>9</v>
      </c>
      <c r="AN52">
        <v>9</v>
      </c>
      <c r="AO52">
        <v>32</v>
      </c>
      <c r="AP52">
        <v>40</v>
      </c>
      <c r="AQ52">
        <v>43</v>
      </c>
      <c r="AR52">
        <v>43</v>
      </c>
      <c r="AS52">
        <v>50</v>
      </c>
      <c r="AT52">
        <v>50</v>
      </c>
      <c r="AU52">
        <v>52</v>
      </c>
      <c r="AV52">
        <v>53</v>
      </c>
      <c r="AW52">
        <v>56</v>
      </c>
      <c r="AX52">
        <v>65</v>
      </c>
      <c r="AY52">
        <v>223</v>
      </c>
      <c r="AZ52">
        <v>244</v>
      </c>
      <c r="BA52">
        <v>248</v>
      </c>
      <c r="BB52">
        <v>251</v>
      </c>
      <c r="BC52">
        <v>300</v>
      </c>
      <c r="BD52">
        <v>527</v>
      </c>
      <c r="BE52">
        <v>440</v>
      </c>
      <c r="BF52">
        <v>452</v>
      </c>
      <c r="BG52">
        <v>456</v>
      </c>
      <c r="BH52">
        <v>486</v>
      </c>
      <c r="BI52">
        <v>490</v>
      </c>
      <c r="BJ52">
        <v>488</v>
      </c>
      <c r="BK52">
        <v>478</v>
      </c>
      <c r="BL52">
        <v>438</v>
      </c>
      <c r="BM52">
        <v>472</v>
      </c>
      <c r="BN52">
        <v>474</v>
      </c>
      <c r="BO52">
        <v>475</v>
      </c>
      <c r="BP52">
        <v>471</v>
      </c>
      <c r="BQ52">
        <v>481</v>
      </c>
      <c r="BR52">
        <v>534</v>
      </c>
      <c r="BS52">
        <v>538</v>
      </c>
      <c r="BT52">
        <v>535</v>
      </c>
      <c r="BU52">
        <v>527</v>
      </c>
      <c r="BV52">
        <v>509</v>
      </c>
      <c r="BW52">
        <v>498</v>
      </c>
      <c r="BX52">
        <v>729</v>
      </c>
      <c r="BY52">
        <v>730</v>
      </c>
      <c r="BZ52">
        <v>732</v>
      </c>
      <c r="CA52">
        <v>796</v>
      </c>
      <c r="CB52">
        <v>797</v>
      </c>
      <c r="CC52">
        <v>804</v>
      </c>
      <c r="CD52">
        <v>805</v>
      </c>
      <c r="CE52">
        <v>813</v>
      </c>
      <c r="CF52">
        <v>708</v>
      </c>
      <c r="CG52">
        <v>839</v>
      </c>
      <c r="CH52">
        <v>828</v>
      </c>
      <c r="CI52">
        <v>815</v>
      </c>
      <c r="CJ52">
        <v>820</v>
      </c>
      <c r="CK52">
        <v>830</v>
      </c>
      <c r="CL52">
        <v>729</v>
      </c>
      <c r="CM52">
        <v>947</v>
      </c>
      <c r="CN52">
        <v>975</v>
      </c>
      <c r="CO52">
        <v>969</v>
      </c>
      <c r="CP52">
        <v>922</v>
      </c>
      <c r="CQ52">
        <v>937</v>
      </c>
      <c r="CR52">
        <v>961</v>
      </c>
      <c r="CS52">
        <v>873</v>
      </c>
      <c r="CT52">
        <v>1031</v>
      </c>
      <c r="CU52">
        <v>1048</v>
      </c>
      <c r="CV52">
        <v>1081</v>
      </c>
      <c r="CW52">
        <v>1080</v>
      </c>
      <c r="CX52">
        <v>1080</v>
      </c>
      <c r="CY52">
        <v>1188</v>
      </c>
      <c r="CZ52">
        <v>1186</v>
      </c>
      <c r="DA52">
        <v>1184</v>
      </c>
      <c r="DB52">
        <v>1170</v>
      </c>
      <c r="DC52">
        <v>1167</v>
      </c>
      <c r="DD52">
        <v>1167</v>
      </c>
      <c r="DE52">
        <v>1167</v>
      </c>
      <c r="DF52">
        <v>1168</v>
      </c>
      <c r="DG52">
        <v>1166</v>
      </c>
      <c r="DH52">
        <v>1167</v>
      </c>
      <c r="DI52">
        <v>1163</v>
      </c>
      <c r="DJ52">
        <v>1160</v>
      </c>
      <c r="DK52">
        <v>1157</v>
      </c>
      <c r="DL52">
        <v>1159</v>
      </c>
      <c r="DM52">
        <v>1160</v>
      </c>
      <c r="DN52">
        <v>1172</v>
      </c>
      <c r="DO52">
        <v>1000</v>
      </c>
      <c r="DP52">
        <v>1001</v>
      </c>
      <c r="DQ52">
        <v>1001</v>
      </c>
      <c r="DS52">
        <v>1001</v>
      </c>
      <c r="DT52">
        <v>1004</v>
      </c>
      <c r="DU52">
        <v>1021</v>
      </c>
      <c r="DV52">
        <v>1015</v>
      </c>
      <c r="DW52">
        <v>1218</v>
      </c>
      <c r="DX52">
        <v>1215</v>
      </c>
      <c r="DY52">
        <v>1213</v>
      </c>
      <c r="DZ52">
        <v>1215</v>
      </c>
      <c r="EA52">
        <v>1215</v>
      </c>
      <c r="EB52">
        <v>1211</v>
      </c>
      <c r="EC52">
        <v>1211</v>
      </c>
      <c r="ED52">
        <v>1209</v>
      </c>
      <c r="EE52">
        <v>1216</v>
      </c>
      <c r="EF52">
        <v>1212</v>
      </c>
      <c r="EG52">
        <v>1214</v>
      </c>
      <c r="EH52">
        <v>1213</v>
      </c>
      <c r="EI52">
        <v>1226</v>
      </c>
      <c r="EJ52">
        <v>1231</v>
      </c>
      <c r="EK52">
        <v>1225</v>
      </c>
      <c r="EL52">
        <v>1227</v>
      </c>
      <c r="EM52">
        <v>1224</v>
      </c>
      <c r="EN52">
        <v>1228</v>
      </c>
      <c r="EO52">
        <v>1228</v>
      </c>
      <c r="EP52">
        <v>1233</v>
      </c>
      <c r="EQ52">
        <v>1235</v>
      </c>
      <c r="ER52">
        <v>1238</v>
      </c>
      <c r="ES52">
        <v>1246</v>
      </c>
      <c r="ET52">
        <v>1241</v>
      </c>
      <c r="EU52">
        <v>1243</v>
      </c>
      <c r="EV52">
        <v>1244</v>
      </c>
      <c r="EW52">
        <v>1250</v>
      </c>
      <c r="EX52">
        <v>1250</v>
      </c>
      <c r="EY52">
        <v>1237</v>
      </c>
      <c r="EZ52">
        <v>1230</v>
      </c>
      <c r="FA52">
        <v>1229</v>
      </c>
      <c r="FB52">
        <v>1256</v>
      </c>
      <c r="FC52">
        <v>1256</v>
      </c>
      <c r="FD52">
        <v>1255</v>
      </c>
      <c r="FE52">
        <v>1249</v>
      </c>
      <c r="FF52">
        <v>1251</v>
      </c>
      <c r="FG52">
        <v>1249</v>
      </c>
      <c r="FH52">
        <v>1264</v>
      </c>
      <c r="FI52">
        <v>1264</v>
      </c>
      <c r="FJ52">
        <v>1263</v>
      </c>
      <c r="FK52">
        <v>1273</v>
      </c>
      <c r="FL52">
        <v>1269</v>
      </c>
      <c r="FM52">
        <v>1274</v>
      </c>
      <c r="FN52">
        <v>1270</v>
      </c>
      <c r="FO52">
        <v>1271</v>
      </c>
      <c r="FP52">
        <v>1270</v>
      </c>
      <c r="FQ52">
        <v>1271</v>
      </c>
      <c r="FR52">
        <v>1086</v>
      </c>
      <c r="FS52">
        <v>1282</v>
      </c>
      <c r="FT52">
        <v>1287</v>
      </c>
      <c r="FU52">
        <v>1299</v>
      </c>
      <c r="FV52">
        <v>1300</v>
      </c>
      <c r="FW52">
        <v>1303</v>
      </c>
      <c r="FX52">
        <v>1378</v>
      </c>
      <c r="FY52">
        <v>1295</v>
      </c>
      <c r="FZ52">
        <v>1293</v>
      </c>
      <c r="GA52">
        <v>1300</v>
      </c>
      <c r="GB52">
        <v>1301</v>
      </c>
      <c r="GC52">
        <v>1300</v>
      </c>
      <c r="GD52">
        <v>1304</v>
      </c>
      <c r="GE52">
        <v>1304</v>
      </c>
      <c r="GF52">
        <v>1309</v>
      </c>
      <c r="GG52">
        <v>1316</v>
      </c>
      <c r="GH52">
        <v>1316</v>
      </c>
      <c r="GI52">
        <v>1311</v>
      </c>
      <c r="GJ52">
        <v>1313</v>
      </c>
      <c r="GK52">
        <v>1316</v>
      </c>
      <c r="GL52">
        <v>1317</v>
      </c>
      <c r="GM52">
        <v>1326</v>
      </c>
      <c r="GN52">
        <v>1332</v>
      </c>
      <c r="GO52">
        <v>1346</v>
      </c>
      <c r="GP52">
        <v>1333</v>
      </c>
      <c r="GQ52">
        <v>1344</v>
      </c>
      <c r="GR52">
        <v>1344</v>
      </c>
      <c r="GS52">
        <v>1346</v>
      </c>
      <c r="GT52">
        <v>1342</v>
      </c>
      <c r="GU52">
        <v>1343</v>
      </c>
      <c r="GV52">
        <v>1345</v>
      </c>
      <c r="GW52">
        <v>1347</v>
      </c>
      <c r="GZ52">
        <v>1349</v>
      </c>
      <c r="HA52">
        <v>1358</v>
      </c>
      <c r="HB52">
        <v>1359</v>
      </c>
      <c r="HC52">
        <v>1357</v>
      </c>
      <c r="HD52">
        <v>1342</v>
      </c>
      <c r="HG52">
        <v>1370</v>
      </c>
      <c r="HH52">
        <v>1369</v>
      </c>
      <c r="HI52">
        <v>1367</v>
      </c>
      <c r="HJ52">
        <v>1353</v>
      </c>
      <c r="HK52">
        <v>1360</v>
      </c>
      <c r="HO52">
        <v>1360</v>
      </c>
      <c r="HP52">
        <v>1369</v>
      </c>
      <c r="HQ52">
        <v>1373</v>
      </c>
      <c r="HR52">
        <v>1375</v>
      </c>
      <c r="HU52">
        <v>1373</v>
      </c>
      <c r="HV52">
        <v>1194</v>
      </c>
      <c r="HW52">
        <v>1391</v>
      </c>
      <c r="HX52" s="49">
        <v>1391</v>
      </c>
      <c r="HY52">
        <v>1389</v>
      </c>
      <c r="IB52">
        <v>1386</v>
      </c>
      <c r="IC52">
        <v>1397</v>
      </c>
      <c r="ID52">
        <v>1392</v>
      </c>
      <c r="IE52">
        <v>1414</v>
      </c>
      <c r="IF52">
        <v>1400</v>
      </c>
      <c r="II52">
        <v>1391</v>
      </c>
      <c r="IJ52">
        <v>1385</v>
      </c>
      <c r="IK52">
        <v>1392</v>
      </c>
      <c r="IL52">
        <v>1390</v>
      </c>
      <c r="IM52">
        <v>1384</v>
      </c>
      <c r="IP52">
        <v>1392</v>
      </c>
      <c r="IQ52">
        <v>1378</v>
      </c>
      <c r="IS52">
        <v>1365</v>
      </c>
      <c r="IT52" s="49">
        <v>1365</v>
      </c>
      <c r="IW52" s="49">
        <v>1359</v>
      </c>
      <c r="IX52">
        <v>1370</v>
      </c>
      <c r="IY52">
        <v>1481</v>
      </c>
      <c r="IZ52">
        <v>1290</v>
      </c>
      <c r="JA52">
        <v>1303</v>
      </c>
      <c r="JD52">
        <v>1293</v>
      </c>
      <c r="JE52">
        <v>1293</v>
      </c>
      <c r="JF52" s="49">
        <v>1286</v>
      </c>
      <c r="JH52">
        <v>1268</v>
      </c>
      <c r="JK52">
        <v>1268</v>
      </c>
      <c r="JL52">
        <v>1395</v>
      </c>
      <c r="JM52">
        <v>1388</v>
      </c>
      <c r="JN52">
        <v>1383</v>
      </c>
      <c r="JO52">
        <v>1381</v>
      </c>
      <c r="JR52">
        <v>1393</v>
      </c>
      <c r="JS52">
        <v>1406</v>
      </c>
      <c r="JT52" s="58">
        <v>1404</v>
      </c>
      <c r="JU52">
        <v>1407</v>
      </c>
      <c r="JV52">
        <v>1401</v>
      </c>
      <c r="JY52">
        <v>1402</v>
      </c>
      <c r="JZ52">
        <v>1402</v>
      </c>
      <c r="KA52">
        <v>1393</v>
      </c>
      <c r="KB52">
        <v>1393</v>
      </c>
      <c r="KC52">
        <v>1391</v>
      </c>
      <c r="KF52">
        <v>1400</v>
      </c>
      <c r="KG52">
        <v>1406</v>
      </c>
      <c r="KH52">
        <v>1399</v>
      </c>
      <c r="KI52">
        <v>1394</v>
      </c>
      <c r="KM52">
        <v>1398</v>
      </c>
      <c r="KN52">
        <v>1400</v>
      </c>
      <c r="KO52">
        <v>1472</v>
      </c>
      <c r="KP52">
        <v>1318</v>
      </c>
      <c r="KT52">
        <v>1314</v>
      </c>
      <c r="KU52">
        <v>1494</v>
      </c>
      <c r="KV52">
        <v>1322</v>
      </c>
      <c r="KW52">
        <v>1317</v>
      </c>
      <c r="KX52">
        <v>1323</v>
      </c>
      <c r="LA52">
        <v>1273</v>
      </c>
      <c r="LB52">
        <v>1272</v>
      </c>
      <c r="LC52">
        <v>1052</v>
      </c>
      <c r="LD52">
        <v>1175</v>
      </c>
      <c r="LE52">
        <v>1260</v>
      </c>
      <c r="LH52">
        <v>1265</v>
      </c>
      <c r="LI52">
        <v>1268</v>
      </c>
      <c r="LJ52">
        <v>1277</v>
      </c>
      <c r="LK52">
        <v>1271</v>
      </c>
      <c r="LO52">
        <v>1298</v>
      </c>
      <c r="LP52">
        <v>1395</v>
      </c>
      <c r="LQ52">
        <v>1387</v>
      </c>
      <c r="LR52">
        <v>1379</v>
      </c>
      <c r="LV52">
        <v>1278</v>
      </c>
      <c r="LW52">
        <v>1294</v>
      </c>
      <c r="LX52">
        <v>1295</v>
      </c>
      <c r="LY52">
        <v>1290</v>
      </c>
      <c r="LZ52">
        <v>1286</v>
      </c>
      <c r="MC52">
        <v>1302</v>
      </c>
      <c r="MD52">
        <v>1307</v>
      </c>
      <c r="ME52">
        <v>1312</v>
      </c>
      <c r="MF52">
        <v>1312</v>
      </c>
      <c r="MG52">
        <v>1305</v>
      </c>
      <c r="MK52">
        <v>1403</v>
      </c>
      <c r="ML52" s="58">
        <v>1403</v>
      </c>
      <c r="MM52">
        <v>1404</v>
      </c>
      <c r="MN52">
        <v>1407</v>
      </c>
      <c r="MQ52">
        <v>1408</v>
      </c>
      <c r="MR52" s="33">
        <v>1419</v>
      </c>
      <c r="MS52" s="33">
        <v>1420</v>
      </c>
      <c r="MT52" s="33">
        <v>1408</v>
      </c>
      <c r="MU52" s="33">
        <v>1404</v>
      </c>
    </row>
    <row r="53" spans="1:359" x14ac:dyDescent="0.3">
      <c r="A53" s="2" t="s">
        <v>16</v>
      </c>
      <c r="B53" t="s">
        <v>63</v>
      </c>
      <c r="AO53">
        <v>1</v>
      </c>
      <c r="AP53">
        <v>1</v>
      </c>
      <c r="AQ53">
        <v>1</v>
      </c>
      <c r="AR53">
        <v>1</v>
      </c>
      <c r="AS53">
        <v>1</v>
      </c>
      <c r="AT53">
        <v>1</v>
      </c>
      <c r="AU53">
        <v>1</v>
      </c>
      <c r="AV53">
        <v>1</v>
      </c>
      <c r="AW53">
        <v>1</v>
      </c>
      <c r="AX53">
        <v>1</v>
      </c>
      <c r="AY53">
        <v>1</v>
      </c>
      <c r="AZ53">
        <v>1</v>
      </c>
      <c r="BA53">
        <v>1</v>
      </c>
      <c r="BB53">
        <v>1</v>
      </c>
      <c r="BC53">
        <v>1</v>
      </c>
      <c r="BD53">
        <v>1</v>
      </c>
      <c r="BE53">
        <v>1</v>
      </c>
      <c r="BF53">
        <v>1</v>
      </c>
      <c r="BG53">
        <v>1</v>
      </c>
      <c r="BH53">
        <v>1</v>
      </c>
      <c r="BI53">
        <v>1</v>
      </c>
      <c r="BJ53">
        <v>1</v>
      </c>
      <c r="BK53">
        <v>1</v>
      </c>
      <c r="BL53">
        <v>1</v>
      </c>
      <c r="BM53">
        <v>1</v>
      </c>
      <c r="BN53">
        <v>1</v>
      </c>
      <c r="BO53">
        <v>1</v>
      </c>
      <c r="BP53">
        <v>1</v>
      </c>
      <c r="BQ53">
        <v>1</v>
      </c>
      <c r="BR53">
        <v>1</v>
      </c>
      <c r="BS53">
        <v>1</v>
      </c>
      <c r="BT53">
        <v>1</v>
      </c>
      <c r="BU53">
        <v>1</v>
      </c>
      <c r="BV53">
        <v>1</v>
      </c>
      <c r="BW53">
        <v>1</v>
      </c>
      <c r="BX53">
        <v>1</v>
      </c>
      <c r="BY53">
        <v>1</v>
      </c>
      <c r="BZ53">
        <v>1</v>
      </c>
      <c r="CA53">
        <v>1</v>
      </c>
      <c r="CB53">
        <v>1</v>
      </c>
      <c r="CC53">
        <v>1</v>
      </c>
      <c r="CD53">
        <v>1</v>
      </c>
      <c r="CE53">
        <v>1</v>
      </c>
      <c r="CF53">
        <v>1</v>
      </c>
      <c r="CG53">
        <v>1</v>
      </c>
      <c r="CH53">
        <v>1</v>
      </c>
      <c r="CI53">
        <v>1</v>
      </c>
      <c r="CJ53">
        <v>1</v>
      </c>
      <c r="CK53">
        <v>1</v>
      </c>
      <c r="CL53">
        <v>1</v>
      </c>
      <c r="CM53">
        <v>1</v>
      </c>
      <c r="CN53">
        <v>1</v>
      </c>
      <c r="CO53">
        <v>1</v>
      </c>
      <c r="CP53">
        <v>1</v>
      </c>
      <c r="CQ53">
        <v>1</v>
      </c>
      <c r="CR53">
        <v>1</v>
      </c>
      <c r="CS53">
        <v>1</v>
      </c>
      <c r="CT53">
        <v>1</v>
      </c>
      <c r="CU53">
        <v>1</v>
      </c>
      <c r="CV53">
        <v>1</v>
      </c>
      <c r="CW53">
        <v>1</v>
      </c>
      <c r="CX53">
        <v>1</v>
      </c>
      <c r="CY53">
        <v>1</v>
      </c>
      <c r="CZ53">
        <v>1</v>
      </c>
      <c r="DA53">
        <v>1</v>
      </c>
      <c r="DB53">
        <v>1</v>
      </c>
      <c r="DC53">
        <v>1</v>
      </c>
      <c r="DD53">
        <v>1</v>
      </c>
      <c r="DE53">
        <v>1</v>
      </c>
      <c r="DF53">
        <v>1</v>
      </c>
      <c r="DG53">
        <v>1</v>
      </c>
      <c r="DH53">
        <v>1</v>
      </c>
      <c r="DI53">
        <v>1</v>
      </c>
      <c r="DJ53">
        <v>1</v>
      </c>
      <c r="DK53">
        <v>1</v>
      </c>
      <c r="DL53">
        <v>1</v>
      </c>
      <c r="DM53">
        <v>1</v>
      </c>
      <c r="DN53">
        <v>1</v>
      </c>
      <c r="DO53">
        <v>1</v>
      </c>
      <c r="DP53">
        <v>1</v>
      </c>
      <c r="DQ53">
        <v>1</v>
      </c>
      <c r="DS53">
        <v>1</v>
      </c>
      <c r="DT53">
        <v>1</v>
      </c>
      <c r="DU53">
        <v>1</v>
      </c>
      <c r="DV53">
        <v>1</v>
      </c>
      <c r="DW53">
        <v>1</v>
      </c>
      <c r="DX53">
        <v>1</v>
      </c>
      <c r="DY53">
        <v>1</v>
      </c>
      <c r="DZ53">
        <v>1</v>
      </c>
      <c r="EA53">
        <v>1</v>
      </c>
      <c r="EB53">
        <v>1</v>
      </c>
      <c r="EC53">
        <v>1</v>
      </c>
      <c r="ED53">
        <v>1</v>
      </c>
      <c r="EE53">
        <v>1</v>
      </c>
      <c r="EF53">
        <v>1</v>
      </c>
      <c r="EG53">
        <v>1</v>
      </c>
      <c r="EH53">
        <v>1</v>
      </c>
      <c r="EI53">
        <v>1</v>
      </c>
      <c r="EJ53">
        <v>1</v>
      </c>
      <c r="EK53">
        <v>1</v>
      </c>
      <c r="EL53">
        <v>1</v>
      </c>
      <c r="EM53">
        <v>1</v>
      </c>
      <c r="EN53">
        <v>1</v>
      </c>
      <c r="EO53">
        <v>1</v>
      </c>
      <c r="EP53">
        <v>1</v>
      </c>
      <c r="EQ53">
        <v>1</v>
      </c>
      <c r="ER53">
        <v>1</v>
      </c>
      <c r="ES53">
        <v>1</v>
      </c>
      <c r="ET53">
        <v>1</v>
      </c>
      <c r="EU53">
        <v>1</v>
      </c>
      <c r="EV53">
        <v>1</v>
      </c>
      <c r="EW53">
        <v>1</v>
      </c>
      <c r="EX53">
        <v>1</v>
      </c>
      <c r="EY53">
        <v>1</v>
      </c>
      <c r="EZ53">
        <v>1</v>
      </c>
      <c r="FA53">
        <v>1</v>
      </c>
      <c r="FB53">
        <v>1</v>
      </c>
      <c r="FC53">
        <v>1</v>
      </c>
      <c r="FD53">
        <v>1</v>
      </c>
      <c r="FE53">
        <v>1</v>
      </c>
      <c r="FF53">
        <v>1</v>
      </c>
      <c r="FG53">
        <v>1</v>
      </c>
      <c r="FH53">
        <v>1</v>
      </c>
      <c r="FI53">
        <v>1</v>
      </c>
      <c r="FJ53">
        <v>1</v>
      </c>
      <c r="FK53">
        <v>1</v>
      </c>
      <c r="FL53">
        <v>1</v>
      </c>
      <c r="FM53">
        <v>1</v>
      </c>
      <c r="FN53">
        <v>1</v>
      </c>
      <c r="FO53">
        <v>1</v>
      </c>
      <c r="FP53">
        <v>1</v>
      </c>
      <c r="FQ53">
        <v>1</v>
      </c>
      <c r="FR53">
        <v>1</v>
      </c>
      <c r="FS53">
        <v>1</v>
      </c>
      <c r="FT53">
        <v>1</v>
      </c>
      <c r="FU53">
        <v>1</v>
      </c>
      <c r="FV53">
        <v>1</v>
      </c>
      <c r="FW53">
        <v>1</v>
      </c>
      <c r="FX53">
        <v>1</v>
      </c>
      <c r="FY53">
        <v>1</v>
      </c>
      <c r="FZ53">
        <v>1</v>
      </c>
      <c r="GA53">
        <v>1</v>
      </c>
      <c r="GB53">
        <v>1</v>
      </c>
      <c r="GC53">
        <v>1</v>
      </c>
      <c r="GD53">
        <v>1</v>
      </c>
      <c r="GE53">
        <v>1</v>
      </c>
      <c r="GF53">
        <v>1</v>
      </c>
      <c r="GG53">
        <v>1</v>
      </c>
      <c r="GH53">
        <v>1</v>
      </c>
      <c r="GI53">
        <v>1</v>
      </c>
      <c r="GJ53">
        <v>1</v>
      </c>
      <c r="GK53">
        <v>1</v>
      </c>
      <c r="GL53">
        <v>1</v>
      </c>
      <c r="GM53">
        <v>1</v>
      </c>
      <c r="GN53">
        <v>1</v>
      </c>
      <c r="GO53">
        <v>1</v>
      </c>
      <c r="GP53">
        <v>1</v>
      </c>
      <c r="GQ53">
        <v>1</v>
      </c>
      <c r="GR53">
        <v>1</v>
      </c>
      <c r="GS53">
        <v>1</v>
      </c>
      <c r="GT53">
        <v>1</v>
      </c>
      <c r="GU53">
        <v>1</v>
      </c>
      <c r="GV53">
        <v>1</v>
      </c>
      <c r="GW53">
        <v>1</v>
      </c>
      <c r="GZ53">
        <v>1</v>
      </c>
      <c r="HA53">
        <v>1</v>
      </c>
      <c r="HB53">
        <v>1</v>
      </c>
      <c r="HC53">
        <v>1</v>
      </c>
      <c r="HD53">
        <v>1</v>
      </c>
      <c r="HG53">
        <v>1</v>
      </c>
      <c r="HH53">
        <v>1</v>
      </c>
      <c r="HI53">
        <v>1</v>
      </c>
      <c r="HJ53">
        <v>1</v>
      </c>
      <c r="HK53">
        <v>1</v>
      </c>
      <c r="HO53">
        <v>1</v>
      </c>
      <c r="HP53">
        <v>1</v>
      </c>
      <c r="HQ53">
        <v>1</v>
      </c>
      <c r="HR53">
        <v>1</v>
      </c>
      <c r="HU53">
        <v>1</v>
      </c>
      <c r="HV53">
        <v>1</v>
      </c>
      <c r="HW53">
        <v>1</v>
      </c>
      <c r="HX53" s="49">
        <v>1</v>
      </c>
      <c r="HY53">
        <v>1</v>
      </c>
      <c r="IB53">
        <v>1</v>
      </c>
      <c r="IC53">
        <v>1</v>
      </c>
      <c r="ID53">
        <v>1</v>
      </c>
      <c r="IE53">
        <v>1</v>
      </c>
      <c r="IF53">
        <v>1</v>
      </c>
      <c r="II53">
        <v>1</v>
      </c>
      <c r="IJ53">
        <v>1</v>
      </c>
      <c r="IK53">
        <v>1</v>
      </c>
      <c r="IL53">
        <v>1</v>
      </c>
      <c r="IM53">
        <v>1</v>
      </c>
      <c r="IP53">
        <v>1</v>
      </c>
      <c r="IQ53">
        <v>1</v>
      </c>
      <c r="IS53">
        <v>1</v>
      </c>
      <c r="IT53" s="49">
        <v>1</v>
      </c>
      <c r="IW53" s="49">
        <v>1</v>
      </c>
      <c r="IX53">
        <v>1</v>
      </c>
      <c r="IY53">
        <v>1</v>
      </c>
      <c r="IZ53">
        <v>1</v>
      </c>
      <c r="JA53">
        <v>1</v>
      </c>
      <c r="JD53">
        <v>1</v>
      </c>
      <c r="JE53">
        <v>1</v>
      </c>
      <c r="JF53" s="49">
        <v>1</v>
      </c>
      <c r="JH53">
        <v>1</v>
      </c>
      <c r="JK53">
        <v>1</v>
      </c>
      <c r="JL53">
        <v>1</v>
      </c>
      <c r="JM53">
        <v>1</v>
      </c>
      <c r="JN53">
        <v>1</v>
      </c>
      <c r="JO53">
        <v>1</v>
      </c>
      <c r="JR53">
        <v>1</v>
      </c>
      <c r="JS53">
        <v>1</v>
      </c>
      <c r="JT53" s="58">
        <v>1</v>
      </c>
      <c r="JU53">
        <v>1</v>
      </c>
      <c r="JV53">
        <v>1</v>
      </c>
      <c r="JY53">
        <v>1</v>
      </c>
      <c r="JZ53">
        <v>1</v>
      </c>
      <c r="KA53">
        <v>1</v>
      </c>
      <c r="KB53">
        <v>1</v>
      </c>
      <c r="KC53">
        <v>1</v>
      </c>
      <c r="KF53">
        <v>1</v>
      </c>
      <c r="KG53">
        <v>1</v>
      </c>
      <c r="KH53">
        <v>1</v>
      </c>
      <c r="KI53">
        <v>1</v>
      </c>
      <c r="KM53">
        <v>1</v>
      </c>
      <c r="KN53">
        <v>1</v>
      </c>
      <c r="KO53">
        <v>1</v>
      </c>
      <c r="KP53">
        <v>1</v>
      </c>
      <c r="KT53">
        <v>1</v>
      </c>
      <c r="KU53">
        <v>1</v>
      </c>
      <c r="KV53">
        <v>1</v>
      </c>
      <c r="KW53">
        <v>1</v>
      </c>
      <c r="KX53">
        <v>1</v>
      </c>
      <c r="LA53">
        <v>1</v>
      </c>
      <c r="LB53">
        <v>1</v>
      </c>
      <c r="LC53">
        <v>1</v>
      </c>
      <c r="LD53">
        <v>1</v>
      </c>
      <c r="LE53">
        <v>1</v>
      </c>
      <c r="LH53">
        <v>1</v>
      </c>
      <c r="LI53">
        <v>1</v>
      </c>
      <c r="LJ53">
        <v>1</v>
      </c>
      <c r="LK53">
        <v>1</v>
      </c>
      <c r="LO53">
        <v>1</v>
      </c>
      <c r="LP53">
        <v>1</v>
      </c>
      <c r="LQ53">
        <v>1</v>
      </c>
      <c r="LR53">
        <v>1</v>
      </c>
      <c r="LV53">
        <v>1</v>
      </c>
      <c r="LW53">
        <v>1</v>
      </c>
      <c r="LX53">
        <v>1</v>
      </c>
      <c r="LY53">
        <v>1</v>
      </c>
      <c r="LZ53">
        <v>1</v>
      </c>
      <c r="MC53">
        <v>1</v>
      </c>
      <c r="MD53">
        <v>1</v>
      </c>
      <c r="ME53">
        <v>1</v>
      </c>
      <c r="MF53">
        <v>1</v>
      </c>
      <c r="MG53">
        <v>1</v>
      </c>
      <c r="MK53">
        <v>1</v>
      </c>
      <c r="ML53">
        <v>1</v>
      </c>
      <c r="MM53">
        <v>1</v>
      </c>
      <c r="MN53">
        <v>1</v>
      </c>
      <c r="MQ53">
        <v>1</v>
      </c>
      <c r="MR53">
        <v>1</v>
      </c>
      <c r="MS53">
        <v>1</v>
      </c>
      <c r="MT53">
        <v>1</v>
      </c>
      <c r="MU53">
        <v>1</v>
      </c>
    </row>
    <row r="54" spans="1:359" x14ac:dyDescent="0.3">
      <c r="A54" s="2"/>
      <c r="IT54" s="49"/>
      <c r="IW54" s="49"/>
      <c r="JF54" s="49"/>
    </row>
    <row r="55" spans="1:359" x14ac:dyDescent="0.3">
      <c r="B55" t="s">
        <v>17</v>
      </c>
      <c r="IT55" s="49"/>
      <c r="IW55" s="49"/>
      <c r="JF55" s="49"/>
    </row>
    <row r="56" spans="1:359" x14ac:dyDescent="0.3">
      <c r="A56" s="2" t="s">
        <v>18</v>
      </c>
      <c r="B56" t="s">
        <v>9</v>
      </c>
      <c r="Z56">
        <v>0</v>
      </c>
      <c r="AA56">
        <v>1</v>
      </c>
      <c r="AB56">
        <v>2</v>
      </c>
      <c r="AC56">
        <v>2</v>
      </c>
      <c r="AD56">
        <v>3</v>
      </c>
      <c r="AE56">
        <v>2</v>
      </c>
      <c r="AF56">
        <v>3</v>
      </c>
      <c r="AG56">
        <v>4</v>
      </c>
      <c r="AH56">
        <v>4</v>
      </c>
      <c r="AI56">
        <v>4</v>
      </c>
      <c r="AJ56">
        <v>5</v>
      </c>
      <c r="AK56">
        <v>6</v>
      </c>
      <c r="AL56">
        <v>5</v>
      </c>
      <c r="AN56">
        <v>7</v>
      </c>
      <c r="AO56">
        <v>9</v>
      </c>
      <c r="AP56">
        <v>10</v>
      </c>
      <c r="AQ56">
        <v>13</v>
      </c>
      <c r="AR56">
        <v>14</v>
      </c>
      <c r="AS56">
        <v>14</v>
      </c>
      <c r="AT56">
        <v>14</v>
      </c>
      <c r="AU56">
        <v>18</v>
      </c>
      <c r="AV56">
        <v>19</v>
      </c>
      <c r="AW56">
        <v>20</v>
      </c>
      <c r="AX56">
        <v>21</v>
      </c>
      <c r="AY56">
        <v>22</v>
      </c>
      <c r="AZ56">
        <v>22</v>
      </c>
      <c r="BA56">
        <v>22</v>
      </c>
      <c r="BB56">
        <v>24</v>
      </c>
      <c r="BC56">
        <v>25</v>
      </c>
      <c r="BD56">
        <v>25</v>
      </c>
      <c r="BE56">
        <v>26</v>
      </c>
      <c r="BF56">
        <v>26</v>
      </c>
      <c r="BG56">
        <v>26</v>
      </c>
      <c r="BH56">
        <v>26</v>
      </c>
      <c r="BI56">
        <v>26</v>
      </c>
      <c r="BJ56">
        <v>26</v>
      </c>
      <c r="BK56">
        <v>26</v>
      </c>
      <c r="BL56">
        <v>26</v>
      </c>
      <c r="BM56">
        <v>26</v>
      </c>
      <c r="BN56">
        <v>26</v>
      </c>
      <c r="BO56">
        <v>26</v>
      </c>
      <c r="BP56">
        <v>27</v>
      </c>
      <c r="BQ56">
        <v>27</v>
      </c>
      <c r="BR56">
        <v>27</v>
      </c>
      <c r="BS56">
        <v>27</v>
      </c>
      <c r="BT56">
        <v>27</v>
      </c>
      <c r="BU56">
        <v>27</v>
      </c>
      <c r="BV56">
        <v>27</v>
      </c>
      <c r="BW56">
        <v>27</v>
      </c>
      <c r="BX56">
        <v>27</v>
      </c>
      <c r="BY56">
        <v>27</v>
      </c>
      <c r="BZ56">
        <v>27</v>
      </c>
      <c r="CA56">
        <v>29</v>
      </c>
      <c r="CB56">
        <v>29</v>
      </c>
      <c r="CC56">
        <v>29</v>
      </c>
      <c r="CD56">
        <v>29</v>
      </c>
      <c r="CE56">
        <v>30</v>
      </c>
      <c r="CF56">
        <v>30</v>
      </c>
      <c r="CG56">
        <v>30</v>
      </c>
      <c r="CH56">
        <v>29</v>
      </c>
      <c r="CI56">
        <v>29</v>
      </c>
      <c r="CJ56">
        <v>29</v>
      </c>
      <c r="CK56">
        <v>30</v>
      </c>
      <c r="CL56">
        <v>30</v>
      </c>
      <c r="CM56">
        <v>30</v>
      </c>
      <c r="CN56">
        <v>30</v>
      </c>
      <c r="CO56">
        <v>30</v>
      </c>
      <c r="CP56">
        <v>30</v>
      </c>
      <c r="CQ56">
        <v>30</v>
      </c>
      <c r="CR56">
        <v>30</v>
      </c>
      <c r="CS56">
        <v>31</v>
      </c>
      <c r="CT56">
        <v>31</v>
      </c>
      <c r="CU56">
        <v>31</v>
      </c>
      <c r="CV56">
        <v>31</v>
      </c>
      <c r="CW56">
        <v>32</v>
      </c>
      <c r="CX56">
        <v>32</v>
      </c>
      <c r="CY56">
        <v>32</v>
      </c>
      <c r="CZ56">
        <v>32</v>
      </c>
      <c r="DA56">
        <v>33</v>
      </c>
      <c r="DB56">
        <v>33</v>
      </c>
      <c r="DC56">
        <v>33</v>
      </c>
      <c r="DD56">
        <v>33</v>
      </c>
      <c r="DE56">
        <v>33</v>
      </c>
      <c r="DF56">
        <v>34</v>
      </c>
      <c r="DG56">
        <v>34</v>
      </c>
      <c r="DH56">
        <v>34</v>
      </c>
      <c r="DI56">
        <v>37</v>
      </c>
      <c r="DJ56">
        <v>37</v>
      </c>
      <c r="DK56">
        <v>37</v>
      </c>
      <c r="DL56">
        <v>37</v>
      </c>
      <c r="DM56">
        <v>35</v>
      </c>
      <c r="DN56">
        <v>35</v>
      </c>
      <c r="DO56">
        <v>35</v>
      </c>
      <c r="DP56">
        <v>35</v>
      </c>
      <c r="DQ56">
        <v>35</v>
      </c>
      <c r="DS56">
        <v>35</v>
      </c>
      <c r="DT56">
        <v>35</v>
      </c>
      <c r="DU56">
        <v>35</v>
      </c>
      <c r="DV56">
        <v>35</v>
      </c>
      <c r="DW56">
        <v>35</v>
      </c>
      <c r="DX56">
        <v>35</v>
      </c>
      <c r="DY56">
        <v>35</v>
      </c>
      <c r="DZ56">
        <v>35</v>
      </c>
      <c r="EA56">
        <v>35</v>
      </c>
      <c r="EB56">
        <v>35</v>
      </c>
      <c r="EC56">
        <v>35</v>
      </c>
      <c r="ED56">
        <v>35</v>
      </c>
      <c r="EE56">
        <v>35</v>
      </c>
      <c r="EF56">
        <v>35</v>
      </c>
      <c r="EG56">
        <v>35</v>
      </c>
      <c r="EH56">
        <v>35</v>
      </c>
      <c r="EI56">
        <v>35</v>
      </c>
      <c r="EJ56">
        <v>35</v>
      </c>
      <c r="EK56">
        <v>35</v>
      </c>
      <c r="EL56">
        <v>36</v>
      </c>
      <c r="EM56">
        <v>35</v>
      </c>
      <c r="EN56">
        <v>36</v>
      </c>
      <c r="EO56">
        <v>36</v>
      </c>
      <c r="EP56">
        <v>37</v>
      </c>
      <c r="EQ56">
        <v>37</v>
      </c>
      <c r="ER56">
        <v>37</v>
      </c>
      <c r="ES56">
        <v>37</v>
      </c>
      <c r="ET56">
        <v>37</v>
      </c>
      <c r="EU56">
        <v>37</v>
      </c>
      <c r="EV56">
        <v>37</v>
      </c>
      <c r="EW56">
        <v>37</v>
      </c>
      <c r="EX56">
        <v>37</v>
      </c>
      <c r="EY56">
        <v>37</v>
      </c>
      <c r="EZ56">
        <v>39</v>
      </c>
      <c r="FA56">
        <v>39</v>
      </c>
      <c r="FB56">
        <v>39</v>
      </c>
      <c r="FC56">
        <v>35</v>
      </c>
      <c r="FD56">
        <v>39</v>
      </c>
      <c r="FE56">
        <v>39</v>
      </c>
      <c r="FF56">
        <v>39</v>
      </c>
      <c r="FG56">
        <v>39</v>
      </c>
      <c r="FH56">
        <v>39</v>
      </c>
      <c r="FI56">
        <v>39</v>
      </c>
      <c r="FJ56">
        <v>39</v>
      </c>
      <c r="FK56">
        <v>39</v>
      </c>
      <c r="FL56">
        <v>39</v>
      </c>
      <c r="FM56">
        <v>39</v>
      </c>
      <c r="FN56">
        <v>39</v>
      </c>
      <c r="FO56">
        <v>39</v>
      </c>
      <c r="FP56">
        <v>39</v>
      </c>
      <c r="FQ56">
        <v>39</v>
      </c>
      <c r="FR56">
        <v>39</v>
      </c>
      <c r="FS56">
        <v>39</v>
      </c>
      <c r="FT56">
        <v>39</v>
      </c>
      <c r="FU56">
        <v>39</v>
      </c>
      <c r="FV56">
        <v>39</v>
      </c>
      <c r="FW56">
        <v>39</v>
      </c>
      <c r="FX56">
        <v>39</v>
      </c>
      <c r="FY56">
        <v>39</v>
      </c>
      <c r="FZ56">
        <v>39</v>
      </c>
      <c r="GA56">
        <v>39</v>
      </c>
      <c r="GB56">
        <v>39</v>
      </c>
      <c r="GC56">
        <v>39</v>
      </c>
      <c r="GD56">
        <v>39</v>
      </c>
      <c r="GE56">
        <v>39</v>
      </c>
      <c r="GF56">
        <v>39</v>
      </c>
      <c r="GG56">
        <v>39</v>
      </c>
      <c r="GH56">
        <v>39</v>
      </c>
      <c r="GI56">
        <v>39</v>
      </c>
      <c r="GJ56">
        <v>39</v>
      </c>
      <c r="GK56">
        <v>39</v>
      </c>
      <c r="GL56">
        <v>39</v>
      </c>
      <c r="GM56">
        <v>39</v>
      </c>
      <c r="GN56">
        <v>39</v>
      </c>
      <c r="GO56">
        <v>39</v>
      </c>
      <c r="GP56">
        <v>39</v>
      </c>
      <c r="GQ56">
        <v>39</v>
      </c>
      <c r="GR56">
        <v>39</v>
      </c>
      <c r="GS56">
        <v>39</v>
      </c>
      <c r="GT56">
        <v>39</v>
      </c>
      <c r="GU56">
        <v>39</v>
      </c>
      <c r="GV56">
        <v>39</v>
      </c>
      <c r="GW56">
        <v>39</v>
      </c>
      <c r="GZ56">
        <v>39</v>
      </c>
      <c r="HA56">
        <v>39</v>
      </c>
      <c r="HB56">
        <v>39</v>
      </c>
      <c r="HC56">
        <v>39</v>
      </c>
      <c r="HD56">
        <v>39</v>
      </c>
      <c r="HG56">
        <v>39</v>
      </c>
      <c r="HH56">
        <v>39</v>
      </c>
      <c r="HI56">
        <v>39</v>
      </c>
      <c r="HJ56">
        <v>39</v>
      </c>
      <c r="HK56">
        <v>39</v>
      </c>
      <c r="HO56">
        <v>39</v>
      </c>
      <c r="HP56">
        <v>39</v>
      </c>
      <c r="HQ56">
        <v>39</v>
      </c>
      <c r="HR56" s="49">
        <v>39</v>
      </c>
      <c r="HU56">
        <v>39</v>
      </c>
      <c r="HV56">
        <v>39</v>
      </c>
      <c r="HW56">
        <v>39</v>
      </c>
      <c r="HX56" s="49">
        <v>39</v>
      </c>
      <c r="HY56" s="49">
        <v>39</v>
      </c>
      <c r="IB56">
        <v>39</v>
      </c>
      <c r="IC56">
        <v>39</v>
      </c>
      <c r="ID56">
        <v>39</v>
      </c>
      <c r="IE56">
        <v>39</v>
      </c>
      <c r="IF56">
        <v>39</v>
      </c>
      <c r="II56">
        <v>39</v>
      </c>
      <c r="IJ56">
        <v>39</v>
      </c>
      <c r="IK56">
        <v>39</v>
      </c>
      <c r="IL56">
        <v>39</v>
      </c>
      <c r="IM56">
        <v>39</v>
      </c>
      <c r="IP56">
        <v>39</v>
      </c>
      <c r="IQ56">
        <v>39</v>
      </c>
      <c r="IS56">
        <v>39</v>
      </c>
      <c r="IT56" s="49">
        <v>39</v>
      </c>
      <c r="IW56" s="49">
        <v>39</v>
      </c>
      <c r="IX56" s="49">
        <v>39</v>
      </c>
      <c r="IY56">
        <v>39</v>
      </c>
      <c r="IZ56">
        <v>39</v>
      </c>
      <c r="JA56" s="49">
        <v>39</v>
      </c>
      <c r="JD56">
        <v>38</v>
      </c>
      <c r="JE56">
        <v>39</v>
      </c>
      <c r="JF56" s="49">
        <v>39</v>
      </c>
      <c r="JH56">
        <v>39</v>
      </c>
      <c r="JK56">
        <v>39</v>
      </c>
      <c r="JL56">
        <v>39</v>
      </c>
      <c r="JM56">
        <v>39</v>
      </c>
      <c r="JN56">
        <v>39</v>
      </c>
      <c r="JO56">
        <v>39</v>
      </c>
      <c r="JR56">
        <v>39</v>
      </c>
      <c r="JS56">
        <v>39</v>
      </c>
      <c r="JT56">
        <v>39</v>
      </c>
      <c r="JU56">
        <v>39</v>
      </c>
      <c r="JV56">
        <v>39</v>
      </c>
      <c r="JY56">
        <v>39</v>
      </c>
      <c r="JZ56">
        <v>39</v>
      </c>
      <c r="KA56">
        <v>39</v>
      </c>
      <c r="KB56">
        <v>39</v>
      </c>
      <c r="KC56">
        <v>39</v>
      </c>
      <c r="KF56">
        <v>39</v>
      </c>
      <c r="KG56">
        <v>39</v>
      </c>
      <c r="KH56">
        <v>39</v>
      </c>
      <c r="KI56" s="58">
        <v>39</v>
      </c>
      <c r="KM56">
        <v>46</v>
      </c>
      <c r="KN56">
        <v>46</v>
      </c>
      <c r="KO56">
        <v>47</v>
      </c>
      <c r="KP56">
        <v>47</v>
      </c>
      <c r="KT56">
        <v>54</v>
      </c>
      <c r="KU56">
        <v>55</v>
      </c>
      <c r="KV56">
        <v>55</v>
      </c>
      <c r="KW56">
        <v>55</v>
      </c>
      <c r="KX56">
        <v>56</v>
      </c>
      <c r="LA56">
        <v>57</v>
      </c>
      <c r="LB56">
        <v>57</v>
      </c>
      <c r="LC56">
        <v>57</v>
      </c>
      <c r="LD56">
        <v>57</v>
      </c>
      <c r="LE56">
        <v>58</v>
      </c>
      <c r="LH56">
        <v>58</v>
      </c>
      <c r="LI56">
        <v>58</v>
      </c>
      <c r="LJ56">
        <v>58</v>
      </c>
      <c r="LK56">
        <v>58</v>
      </c>
      <c r="LO56">
        <v>58</v>
      </c>
      <c r="LP56">
        <v>58</v>
      </c>
      <c r="LQ56">
        <v>58</v>
      </c>
      <c r="LR56">
        <v>58</v>
      </c>
      <c r="LV56">
        <v>59</v>
      </c>
      <c r="LW56">
        <v>59</v>
      </c>
      <c r="LX56">
        <v>59</v>
      </c>
      <c r="LY56">
        <v>59</v>
      </c>
      <c r="LZ56">
        <v>59</v>
      </c>
      <c r="MC56">
        <v>61</v>
      </c>
      <c r="MD56">
        <v>61</v>
      </c>
      <c r="ME56">
        <v>61</v>
      </c>
      <c r="MF56" s="58">
        <v>61</v>
      </c>
      <c r="MG56">
        <v>61</v>
      </c>
      <c r="MK56">
        <v>61</v>
      </c>
      <c r="ML56" s="58">
        <v>61</v>
      </c>
      <c r="MM56">
        <v>61</v>
      </c>
      <c r="MN56">
        <v>61</v>
      </c>
      <c r="MQ56">
        <v>62</v>
      </c>
      <c r="MR56">
        <v>62</v>
      </c>
      <c r="MS56">
        <v>62</v>
      </c>
      <c r="MT56">
        <v>62</v>
      </c>
      <c r="MU56">
        <v>63</v>
      </c>
    </row>
    <row r="57" spans="1:359" x14ac:dyDescent="0.3">
      <c r="A57" s="2" t="s">
        <v>18</v>
      </c>
      <c r="B57" t="s">
        <v>57</v>
      </c>
      <c r="AL57">
        <v>5</v>
      </c>
      <c r="AN57">
        <v>6</v>
      </c>
      <c r="AO57">
        <v>9</v>
      </c>
      <c r="AP57">
        <v>9</v>
      </c>
      <c r="AQ57">
        <v>12</v>
      </c>
      <c r="AR57">
        <v>14</v>
      </c>
      <c r="AS57">
        <v>13</v>
      </c>
      <c r="AT57">
        <v>13</v>
      </c>
      <c r="AU57">
        <v>16</v>
      </c>
      <c r="AV57">
        <v>16</v>
      </c>
      <c r="AW57">
        <v>16</v>
      </c>
      <c r="AX57">
        <v>17</v>
      </c>
      <c r="AY57">
        <v>4</v>
      </c>
      <c r="AZ57">
        <v>17</v>
      </c>
      <c r="BA57">
        <v>17</v>
      </c>
      <c r="BB57">
        <v>19</v>
      </c>
      <c r="BC57">
        <v>20</v>
      </c>
      <c r="BD57">
        <v>20</v>
      </c>
      <c r="BE57">
        <v>20</v>
      </c>
      <c r="BF57">
        <v>19</v>
      </c>
      <c r="BG57">
        <v>19</v>
      </c>
      <c r="BH57">
        <v>19</v>
      </c>
      <c r="BI57">
        <v>17</v>
      </c>
      <c r="BJ57">
        <v>15</v>
      </c>
      <c r="BK57">
        <v>15</v>
      </c>
      <c r="BL57">
        <v>15</v>
      </c>
      <c r="BM57">
        <v>15</v>
      </c>
      <c r="BN57">
        <v>15</v>
      </c>
      <c r="BO57">
        <v>15</v>
      </c>
      <c r="BP57">
        <v>16</v>
      </c>
      <c r="BQ57">
        <v>14</v>
      </c>
      <c r="BR57">
        <v>14</v>
      </c>
      <c r="BS57">
        <v>13</v>
      </c>
      <c r="BT57">
        <v>13</v>
      </c>
      <c r="BU57">
        <v>13</v>
      </c>
      <c r="BV57">
        <v>13</v>
      </c>
      <c r="BW57">
        <v>11</v>
      </c>
      <c r="BX57">
        <v>12</v>
      </c>
      <c r="BY57">
        <v>10</v>
      </c>
      <c r="BZ57">
        <v>10</v>
      </c>
      <c r="CA57">
        <v>12</v>
      </c>
      <c r="CB57">
        <v>12</v>
      </c>
      <c r="CC57">
        <v>12</v>
      </c>
      <c r="CD57">
        <v>12</v>
      </c>
      <c r="CE57">
        <v>11</v>
      </c>
      <c r="CF57">
        <v>10</v>
      </c>
      <c r="CG57">
        <v>8</v>
      </c>
      <c r="CH57">
        <v>7</v>
      </c>
      <c r="CI57">
        <v>7</v>
      </c>
      <c r="CJ57">
        <v>7</v>
      </c>
      <c r="CK57">
        <v>7</v>
      </c>
      <c r="CL57">
        <v>8</v>
      </c>
      <c r="CM57">
        <v>7</v>
      </c>
      <c r="CN57">
        <v>7</v>
      </c>
      <c r="CO57">
        <v>7</v>
      </c>
      <c r="CP57">
        <v>8</v>
      </c>
      <c r="CQ57">
        <v>8</v>
      </c>
      <c r="CR57">
        <v>7</v>
      </c>
      <c r="CS57">
        <v>6</v>
      </c>
      <c r="CT57">
        <v>4</v>
      </c>
      <c r="CU57">
        <v>3</v>
      </c>
      <c r="CV57">
        <v>3</v>
      </c>
      <c r="CW57">
        <v>4</v>
      </c>
      <c r="CX57">
        <v>4</v>
      </c>
      <c r="CY57">
        <v>3</v>
      </c>
      <c r="CZ57">
        <v>4</v>
      </c>
      <c r="DA57">
        <v>4</v>
      </c>
      <c r="DB57">
        <v>4</v>
      </c>
      <c r="DC57">
        <v>4</v>
      </c>
      <c r="DD57">
        <v>4</v>
      </c>
      <c r="DE57">
        <v>4</v>
      </c>
      <c r="DF57">
        <v>5</v>
      </c>
      <c r="DG57">
        <v>5</v>
      </c>
      <c r="DH57">
        <v>5</v>
      </c>
      <c r="DI57">
        <v>8</v>
      </c>
      <c r="DJ57">
        <v>8</v>
      </c>
      <c r="DK57">
        <v>8</v>
      </c>
      <c r="DL57">
        <v>8</v>
      </c>
      <c r="DM57">
        <v>6</v>
      </c>
      <c r="DN57">
        <v>4</v>
      </c>
      <c r="DO57">
        <v>3</v>
      </c>
      <c r="DP57">
        <v>3</v>
      </c>
      <c r="DQ57">
        <v>1</v>
      </c>
      <c r="DS57">
        <v>3</v>
      </c>
      <c r="DT57">
        <v>2</v>
      </c>
      <c r="DU57">
        <v>2</v>
      </c>
      <c r="DV57">
        <v>2</v>
      </c>
      <c r="DW57">
        <v>2</v>
      </c>
      <c r="DX57">
        <v>2</v>
      </c>
      <c r="DY57">
        <v>2</v>
      </c>
      <c r="DZ57">
        <v>2</v>
      </c>
      <c r="EA57">
        <v>2</v>
      </c>
      <c r="EB57">
        <v>2</v>
      </c>
      <c r="EC57">
        <v>2</v>
      </c>
      <c r="ED57">
        <v>2</v>
      </c>
      <c r="EE57">
        <v>2</v>
      </c>
      <c r="EF57">
        <v>2</v>
      </c>
      <c r="EG57">
        <v>2</v>
      </c>
      <c r="EH57">
        <v>2</v>
      </c>
      <c r="EI57">
        <v>3</v>
      </c>
      <c r="EJ57">
        <v>2</v>
      </c>
      <c r="EK57">
        <v>1</v>
      </c>
      <c r="EL57">
        <v>1</v>
      </c>
      <c r="EM57">
        <v>1</v>
      </c>
      <c r="EN57">
        <v>1</v>
      </c>
      <c r="EO57">
        <v>1</v>
      </c>
      <c r="EP57">
        <v>3</v>
      </c>
      <c r="EQ57">
        <v>3</v>
      </c>
      <c r="ER57">
        <v>3</v>
      </c>
      <c r="ES57">
        <v>3</v>
      </c>
      <c r="ET57">
        <v>3</v>
      </c>
      <c r="EU57">
        <v>3</v>
      </c>
      <c r="EV57">
        <v>3</v>
      </c>
      <c r="EW57">
        <v>3</v>
      </c>
      <c r="EX57">
        <v>3</v>
      </c>
      <c r="EY57">
        <v>3</v>
      </c>
      <c r="EZ57">
        <v>5</v>
      </c>
      <c r="FA57">
        <v>5</v>
      </c>
      <c r="FB57">
        <v>5</v>
      </c>
      <c r="FC57">
        <v>2</v>
      </c>
      <c r="FD57">
        <v>5</v>
      </c>
      <c r="FE57">
        <v>5</v>
      </c>
      <c r="FF57">
        <v>2</v>
      </c>
      <c r="FG57">
        <v>2</v>
      </c>
      <c r="FH57">
        <v>2</v>
      </c>
      <c r="FI57">
        <v>2</v>
      </c>
      <c r="FJ57">
        <v>2</v>
      </c>
      <c r="FK57">
        <v>1</v>
      </c>
      <c r="FL57">
        <v>1</v>
      </c>
      <c r="FM57">
        <v>1</v>
      </c>
      <c r="FN57">
        <v>1</v>
      </c>
      <c r="FO57">
        <v>1</v>
      </c>
      <c r="FP57">
        <v>1</v>
      </c>
      <c r="FQ57">
        <v>1</v>
      </c>
      <c r="FR57">
        <v>1</v>
      </c>
      <c r="FS57">
        <v>2</v>
      </c>
      <c r="FT57">
        <v>1</v>
      </c>
      <c r="FU57">
        <v>1</v>
      </c>
      <c r="FV57">
        <v>1</v>
      </c>
      <c r="FW57">
        <v>1</v>
      </c>
      <c r="FX57">
        <v>1</v>
      </c>
      <c r="FY57">
        <v>1</v>
      </c>
      <c r="FZ57">
        <v>1</v>
      </c>
      <c r="GA57">
        <v>1</v>
      </c>
      <c r="GB57">
        <v>1</v>
      </c>
      <c r="GC57">
        <v>1</v>
      </c>
      <c r="GD57">
        <v>1</v>
      </c>
      <c r="GE57">
        <v>1</v>
      </c>
      <c r="GF57">
        <v>1</v>
      </c>
      <c r="GG57">
        <v>1</v>
      </c>
      <c r="GH57">
        <v>1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  <c r="GR57">
        <v>0</v>
      </c>
      <c r="GS57">
        <v>0</v>
      </c>
      <c r="GT57">
        <v>0</v>
      </c>
      <c r="GU57">
        <v>0</v>
      </c>
      <c r="GV57">
        <v>0</v>
      </c>
      <c r="GW57">
        <v>0</v>
      </c>
      <c r="GZ57">
        <v>0</v>
      </c>
      <c r="HA57">
        <v>0</v>
      </c>
      <c r="HB57">
        <v>0</v>
      </c>
      <c r="HC57">
        <v>0</v>
      </c>
      <c r="HD57">
        <v>0</v>
      </c>
      <c r="HG57">
        <v>0</v>
      </c>
      <c r="HH57">
        <v>0</v>
      </c>
      <c r="HI57">
        <v>0</v>
      </c>
      <c r="HJ57">
        <v>0</v>
      </c>
      <c r="HK57">
        <v>0</v>
      </c>
      <c r="HO57">
        <v>0</v>
      </c>
      <c r="HP57">
        <v>0</v>
      </c>
      <c r="HQ57">
        <v>0</v>
      </c>
      <c r="HR57" s="49">
        <v>0</v>
      </c>
      <c r="HU57">
        <v>0</v>
      </c>
      <c r="HV57">
        <v>0</v>
      </c>
      <c r="HW57">
        <v>0</v>
      </c>
      <c r="HX57" s="49">
        <v>0</v>
      </c>
      <c r="HY57" s="49">
        <v>0</v>
      </c>
      <c r="IB57">
        <v>0</v>
      </c>
      <c r="IC57">
        <v>0</v>
      </c>
      <c r="ID57">
        <v>0</v>
      </c>
      <c r="IE57">
        <v>0</v>
      </c>
      <c r="IF57">
        <v>0</v>
      </c>
      <c r="II57">
        <v>0</v>
      </c>
      <c r="IJ57">
        <v>0</v>
      </c>
      <c r="IK57">
        <v>1</v>
      </c>
      <c r="IL57">
        <v>0</v>
      </c>
      <c r="IM57">
        <v>0</v>
      </c>
      <c r="IP57">
        <v>0</v>
      </c>
      <c r="IQ57">
        <v>0</v>
      </c>
      <c r="IS57">
        <v>0</v>
      </c>
      <c r="IT57" s="49">
        <v>0</v>
      </c>
      <c r="IW57" s="49">
        <v>0</v>
      </c>
      <c r="IX57" s="49">
        <v>0</v>
      </c>
      <c r="IY57">
        <v>1</v>
      </c>
      <c r="IZ57">
        <v>0</v>
      </c>
      <c r="JA57" s="49">
        <v>0</v>
      </c>
      <c r="JD57">
        <v>0</v>
      </c>
      <c r="JE57">
        <v>0</v>
      </c>
      <c r="JF57" s="49">
        <v>0</v>
      </c>
      <c r="JH57">
        <v>0</v>
      </c>
      <c r="JK57">
        <v>0</v>
      </c>
      <c r="JL57">
        <v>0</v>
      </c>
      <c r="JM57">
        <v>0</v>
      </c>
      <c r="JN57">
        <v>0</v>
      </c>
      <c r="JO57">
        <v>0</v>
      </c>
      <c r="JR57">
        <v>0</v>
      </c>
      <c r="JS57">
        <v>0</v>
      </c>
      <c r="JT57">
        <v>0</v>
      </c>
      <c r="JU57">
        <v>0</v>
      </c>
      <c r="JV57">
        <v>0</v>
      </c>
      <c r="JY57">
        <v>0</v>
      </c>
      <c r="JZ57">
        <v>0</v>
      </c>
      <c r="KA57">
        <v>0</v>
      </c>
      <c r="KB57">
        <v>0</v>
      </c>
      <c r="KC57">
        <v>0</v>
      </c>
      <c r="KF57">
        <v>0</v>
      </c>
      <c r="KG57">
        <v>0</v>
      </c>
      <c r="KH57">
        <v>0</v>
      </c>
      <c r="KI57" s="58">
        <v>0</v>
      </c>
      <c r="KM57">
        <v>7</v>
      </c>
      <c r="KN57">
        <v>6</v>
      </c>
      <c r="KO57">
        <v>7</v>
      </c>
      <c r="KP57">
        <v>7</v>
      </c>
      <c r="KT57">
        <v>14</v>
      </c>
      <c r="KU57">
        <v>15</v>
      </c>
      <c r="KV57">
        <v>14</v>
      </c>
      <c r="KW57">
        <v>14</v>
      </c>
      <c r="KX57">
        <v>15</v>
      </c>
      <c r="LA57">
        <v>15</v>
      </c>
      <c r="LB57">
        <v>14</v>
      </c>
      <c r="LC57">
        <v>12</v>
      </c>
      <c r="LD57">
        <v>9</v>
      </c>
      <c r="LE57">
        <v>10</v>
      </c>
      <c r="LH57">
        <v>10</v>
      </c>
      <c r="LI57">
        <v>9</v>
      </c>
      <c r="LJ57">
        <v>9</v>
      </c>
      <c r="LK57">
        <v>9</v>
      </c>
      <c r="LO57">
        <v>8</v>
      </c>
      <c r="LP57">
        <v>7</v>
      </c>
      <c r="LQ57">
        <v>7</v>
      </c>
      <c r="LR57">
        <v>5</v>
      </c>
      <c r="LV57">
        <v>2</v>
      </c>
      <c r="LW57">
        <v>2</v>
      </c>
      <c r="LX57">
        <v>2</v>
      </c>
      <c r="LY57">
        <v>1</v>
      </c>
      <c r="LZ57">
        <v>1</v>
      </c>
      <c r="MC57">
        <v>3</v>
      </c>
      <c r="MD57">
        <v>3</v>
      </c>
      <c r="ME57">
        <v>3</v>
      </c>
      <c r="MF57" s="58">
        <v>3</v>
      </c>
      <c r="MG57">
        <v>3</v>
      </c>
      <c r="MK57">
        <v>3</v>
      </c>
      <c r="ML57" s="58">
        <v>3</v>
      </c>
      <c r="MM57">
        <v>3</v>
      </c>
      <c r="MN57">
        <v>3</v>
      </c>
      <c r="MQ57">
        <v>3</v>
      </c>
      <c r="MR57">
        <v>3</v>
      </c>
      <c r="MS57">
        <v>3</v>
      </c>
      <c r="MT57">
        <v>3</v>
      </c>
      <c r="MU57">
        <v>1</v>
      </c>
    </row>
    <row r="58" spans="1:359" x14ac:dyDescent="0.3">
      <c r="A58" s="2" t="s">
        <v>18</v>
      </c>
      <c r="B58" t="s">
        <v>12</v>
      </c>
      <c r="AL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1</v>
      </c>
      <c r="AV58">
        <v>2</v>
      </c>
      <c r="AW58">
        <v>3</v>
      </c>
      <c r="AX58">
        <v>4</v>
      </c>
      <c r="AY58">
        <v>4</v>
      </c>
      <c r="AZ58">
        <v>4</v>
      </c>
      <c r="BA58">
        <v>4</v>
      </c>
      <c r="BB58">
        <v>4</v>
      </c>
      <c r="BC58">
        <v>5</v>
      </c>
      <c r="BD58">
        <v>5</v>
      </c>
      <c r="BE58">
        <v>5</v>
      </c>
      <c r="BF58">
        <v>6</v>
      </c>
      <c r="BG58">
        <v>6</v>
      </c>
      <c r="BH58">
        <v>6</v>
      </c>
      <c r="BI58">
        <v>8</v>
      </c>
      <c r="BJ58">
        <v>10</v>
      </c>
      <c r="BK58">
        <v>10</v>
      </c>
      <c r="BL58">
        <v>10</v>
      </c>
      <c r="BM58">
        <v>10</v>
      </c>
      <c r="BN58">
        <v>10</v>
      </c>
      <c r="BO58">
        <v>10</v>
      </c>
      <c r="BP58">
        <v>10</v>
      </c>
      <c r="BQ58">
        <v>12</v>
      </c>
      <c r="BR58">
        <v>12</v>
      </c>
      <c r="BS58">
        <v>13</v>
      </c>
      <c r="BT58">
        <v>13</v>
      </c>
      <c r="BU58">
        <v>13</v>
      </c>
      <c r="BV58">
        <v>13</v>
      </c>
      <c r="BW58">
        <v>15</v>
      </c>
      <c r="BX58">
        <v>15</v>
      </c>
      <c r="BY58">
        <v>16</v>
      </c>
      <c r="BZ58">
        <v>16</v>
      </c>
      <c r="CA58">
        <v>16</v>
      </c>
      <c r="CB58">
        <v>16</v>
      </c>
      <c r="CC58">
        <v>16</v>
      </c>
      <c r="CD58">
        <v>16</v>
      </c>
      <c r="CE58">
        <v>19</v>
      </c>
      <c r="CF58">
        <v>19</v>
      </c>
      <c r="CG58">
        <v>21</v>
      </c>
      <c r="CH58">
        <v>21</v>
      </c>
      <c r="CI58">
        <v>21</v>
      </c>
      <c r="CJ58">
        <v>21</v>
      </c>
      <c r="CK58">
        <v>22</v>
      </c>
      <c r="CL58">
        <v>22</v>
      </c>
      <c r="CM58">
        <v>22</v>
      </c>
      <c r="CN58">
        <v>22</v>
      </c>
      <c r="CO58">
        <v>22</v>
      </c>
      <c r="CP58">
        <v>21</v>
      </c>
      <c r="CQ58">
        <v>21</v>
      </c>
      <c r="CR58">
        <v>22</v>
      </c>
      <c r="CS58">
        <v>24</v>
      </c>
      <c r="CT58">
        <v>26</v>
      </c>
      <c r="CU58">
        <v>27</v>
      </c>
      <c r="CV58">
        <v>27</v>
      </c>
      <c r="CW58">
        <v>27</v>
      </c>
      <c r="CX58">
        <v>27</v>
      </c>
      <c r="CY58">
        <v>28</v>
      </c>
      <c r="CZ58">
        <v>28</v>
      </c>
      <c r="DA58">
        <v>28</v>
      </c>
      <c r="DB58">
        <v>28</v>
      </c>
      <c r="DC58">
        <v>28</v>
      </c>
      <c r="DD58">
        <v>28</v>
      </c>
      <c r="DE58">
        <v>28</v>
      </c>
      <c r="DF58">
        <v>28</v>
      </c>
      <c r="DG58">
        <v>28</v>
      </c>
      <c r="DH58">
        <v>28</v>
      </c>
      <c r="DI58">
        <v>28</v>
      </c>
      <c r="DJ58">
        <v>28</v>
      </c>
      <c r="DK58">
        <v>28</v>
      </c>
      <c r="DL58">
        <v>28</v>
      </c>
      <c r="DM58">
        <v>28</v>
      </c>
      <c r="DN58">
        <v>30</v>
      </c>
      <c r="DO58">
        <v>31</v>
      </c>
      <c r="DP58">
        <v>31</v>
      </c>
      <c r="DQ58">
        <v>31</v>
      </c>
      <c r="DS58">
        <v>31</v>
      </c>
      <c r="DT58">
        <v>32</v>
      </c>
      <c r="DU58">
        <v>32</v>
      </c>
      <c r="DV58">
        <v>32</v>
      </c>
      <c r="DW58">
        <v>32</v>
      </c>
      <c r="DX58">
        <v>32</v>
      </c>
      <c r="DY58">
        <v>32</v>
      </c>
      <c r="DZ58">
        <v>32</v>
      </c>
      <c r="EA58">
        <v>32</v>
      </c>
      <c r="EB58">
        <v>32</v>
      </c>
      <c r="EC58">
        <v>32</v>
      </c>
      <c r="ED58">
        <v>32</v>
      </c>
      <c r="EE58">
        <v>32</v>
      </c>
      <c r="EF58">
        <v>32</v>
      </c>
      <c r="EG58">
        <v>32</v>
      </c>
      <c r="EH58">
        <v>32</v>
      </c>
      <c r="EI58">
        <v>32</v>
      </c>
      <c r="EJ58">
        <v>32</v>
      </c>
      <c r="EK58">
        <v>33</v>
      </c>
      <c r="EL58">
        <v>34</v>
      </c>
      <c r="EM58">
        <v>33</v>
      </c>
      <c r="EN58">
        <v>34</v>
      </c>
      <c r="EO58">
        <v>34</v>
      </c>
      <c r="EP58">
        <v>34</v>
      </c>
      <c r="EQ58">
        <v>33</v>
      </c>
      <c r="ER58">
        <v>33</v>
      </c>
      <c r="ES58">
        <v>33</v>
      </c>
      <c r="ET58">
        <v>33</v>
      </c>
      <c r="EU58">
        <v>33</v>
      </c>
      <c r="EV58">
        <v>33</v>
      </c>
      <c r="EW58">
        <v>33</v>
      </c>
      <c r="EX58">
        <v>33</v>
      </c>
      <c r="EY58">
        <v>33</v>
      </c>
      <c r="EZ58">
        <v>33</v>
      </c>
      <c r="FA58">
        <v>33</v>
      </c>
      <c r="FB58">
        <v>33</v>
      </c>
      <c r="FC58">
        <v>32</v>
      </c>
      <c r="FD58">
        <v>33</v>
      </c>
      <c r="FE58">
        <v>33</v>
      </c>
      <c r="FF58">
        <v>36</v>
      </c>
      <c r="FG58">
        <v>36</v>
      </c>
      <c r="FH58">
        <v>36</v>
      </c>
      <c r="FI58">
        <v>36</v>
      </c>
      <c r="FJ58">
        <v>36</v>
      </c>
      <c r="FK58">
        <v>36</v>
      </c>
      <c r="FL58">
        <v>37</v>
      </c>
      <c r="FM58">
        <v>37</v>
      </c>
      <c r="FN58">
        <v>37</v>
      </c>
      <c r="FO58">
        <v>37</v>
      </c>
      <c r="FP58">
        <v>37</v>
      </c>
      <c r="FQ58">
        <v>37</v>
      </c>
      <c r="FR58">
        <v>39</v>
      </c>
      <c r="FS58">
        <v>39</v>
      </c>
      <c r="FT58">
        <v>37</v>
      </c>
      <c r="FU58">
        <v>37</v>
      </c>
      <c r="FV58">
        <v>37</v>
      </c>
      <c r="FW58">
        <v>37</v>
      </c>
      <c r="FX58">
        <v>37</v>
      </c>
      <c r="FY58">
        <v>37</v>
      </c>
      <c r="FZ58">
        <v>37</v>
      </c>
      <c r="GA58">
        <v>37</v>
      </c>
      <c r="GB58">
        <v>37</v>
      </c>
      <c r="GC58">
        <v>37</v>
      </c>
      <c r="GD58">
        <v>37</v>
      </c>
      <c r="GE58">
        <v>37</v>
      </c>
      <c r="GF58">
        <v>37</v>
      </c>
      <c r="GG58">
        <v>37</v>
      </c>
      <c r="GH58">
        <v>37</v>
      </c>
      <c r="GI58">
        <v>38</v>
      </c>
      <c r="GJ58">
        <v>38</v>
      </c>
      <c r="GK58">
        <v>38</v>
      </c>
      <c r="GL58">
        <v>38</v>
      </c>
      <c r="GM58">
        <v>38</v>
      </c>
      <c r="GN58">
        <v>38</v>
      </c>
      <c r="GO58">
        <v>38</v>
      </c>
      <c r="GP58">
        <v>38</v>
      </c>
      <c r="GQ58">
        <v>38</v>
      </c>
      <c r="GR58">
        <v>38</v>
      </c>
      <c r="GS58">
        <v>38</v>
      </c>
      <c r="GT58">
        <v>38</v>
      </c>
      <c r="GU58">
        <v>38</v>
      </c>
      <c r="GV58">
        <v>38</v>
      </c>
      <c r="GW58">
        <v>38</v>
      </c>
      <c r="GZ58">
        <v>38</v>
      </c>
      <c r="HA58">
        <v>38</v>
      </c>
      <c r="HB58">
        <v>38</v>
      </c>
      <c r="HC58">
        <v>38</v>
      </c>
      <c r="HD58">
        <v>38</v>
      </c>
      <c r="HG58">
        <v>38</v>
      </c>
      <c r="HH58">
        <v>38</v>
      </c>
      <c r="HI58">
        <v>38</v>
      </c>
      <c r="HJ58">
        <v>38</v>
      </c>
      <c r="HK58">
        <v>38</v>
      </c>
      <c r="HO58">
        <v>38</v>
      </c>
      <c r="HP58">
        <v>39</v>
      </c>
      <c r="HQ58">
        <v>38</v>
      </c>
      <c r="HR58" s="49">
        <v>38</v>
      </c>
      <c r="HU58">
        <v>38</v>
      </c>
      <c r="HV58">
        <v>38</v>
      </c>
      <c r="HW58">
        <v>38</v>
      </c>
      <c r="HX58" s="49">
        <v>38</v>
      </c>
      <c r="HY58" s="49">
        <v>38</v>
      </c>
      <c r="IB58">
        <v>38</v>
      </c>
      <c r="IC58">
        <v>38</v>
      </c>
      <c r="ID58">
        <v>38</v>
      </c>
      <c r="IE58">
        <v>38</v>
      </c>
      <c r="IF58">
        <v>38</v>
      </c>
      <c r="II58">
        <v>38</v>
      </c>
      <c r="IJ58">
        <v>38</v>
      </c>
      <c r="IK58">
        <v>38</v>
      </c>
      <c r="IL58">
        <v>38</v>
      </c>
      <c r="IM58">
        <v>38</v>
      </c>
      <c r="IP58">
        <v>38</v>
      </c>
      <c r="IQ58">
        <v>38</v>
      </c>
      <c r="IS58">
        <v>38</v>
      </c>
      <c r="IT58" s="49">
        <v>38</v>
      </c>
      <c r="IW58" s="49">
        <v>38</v>
      </c>
      <c r="IX58" s="49">
        <v>38</v>
      </c>
      <c r="IY58">
        <v>38</v>
      </c>
      <c r="IZ58">
        <v>38</v>
      </c>
      <c r="JA58" s="49">
        <v>38</v>
      </c>
      <c r="JD58">
        <v>39</v>
      </c>
      <c r="JE58">
        <v>39</v>
      </c>
      <c r="JF58" s="49">
        <v>39</v>
      </c>
      <c r="JH58">
        <v>39</v>
      </c>
      <c r="JK58">
        <v>38</v>
      </c>
      <c r="JL58">
        <v>38</v>
      </c>
      <c r="JM58">
        <v>38</v>
      </c>
      <c r="JN58">
        <v>38</v>
      </c>
      <c r="JO58">
        <v>38</v>
      </c>
      <c r="JR58">
        <v>38</v>
      </c>
      <c r="JS58">
        <v>38</v>
      </c>
      <c r="JT58">
        <v>38</v>
      </c>
      <c r="JU58">
        <v>38</v>
      </c>
      <c r="JV58">
        <v>38</v>
      </c>
      <c r="JY58">
        <v>38</v>
      </c>
      <c r="JZ58">
        <v>39</v>
      </c>
      <c r="KA58">
        <v>38</v>
      </c>
      <c r="KB58">
        <v>38</v>
      </c>
      <c r="KC58">
        <v>38</v>
      </c>
      <c r="KF58">
        <v>38</v>
      </c>
      <c r="KG58">
        <v>38</v>
      </c>
      <c r="KH58">
        <v>38</v>
      </c>
      <c r="KI58" s="58">
        <v>38</v>
      </c>
      <c r="KM58">
        <v>38</v>
      </c>
      <c r="KN58">
        <v>39</v>
      </c>
      <c r="KO58">
        <v>39</v>
      </c>
      <c r="KP58">
        <v>39</v>
      </c>
      <c r="KT58">
        <v>39</v>
      </c>
      <c r="KU58">
        <v>39</v>
      </c>
      <c r="KV58">
        <v>40</v>
      </c>
      <c r="KW58">
        <v>40</v>
      </c>
      <c r="KX58">
        <v>40</v>
      </c>
      <c r="LA58">
        <v>41</v>
      </c>
      <c r="LB58">
        <v>42</v>
      </c>
      <c r="LC58">
        <v>44</v>
      </c>
      <c r="LD58">
        <v>47</v>
      </c>
      <c r="LE58">
        <v>47</v>
      </c>
      <c r="LH58">
        <v>47</v>
      </c>
      <c r="LI58">
        <v>48</v>
      </c>
      <c r="LJ58">
        <v>48</v>
      </c>
      <c r="LK58">
        <v>48</v>
      </c>
      <c r="LO58">
        <v>49</v>
      </c>
      <c r="LP58">
        <v>50</v>
      </c>
      <c r="LQ58">
        <v>50</v>
      </c>
      <c r="LR58">
        <v>52</v>
      </c>
      <c r="LV58">
        <v>56</v>
      </c>
      <c r="LW58">
        <v>56</v>
      </c>
      <c r="LX58">
        <v>56</v>
      </c>
      <c r="LY58">
        <v>58</v>
      </c>
      <c r="LZ58">
        <v>58</v>
      </c>
      <c r="MC58">
        <v>57</v>
      </c>
      <c r="MD58">
        <v>57</v>
      </c>
      <c r="ME58">
        <v>57</v>
      </c>
      <c r="MF58" s="58">
        <v>57</v>
      </c>
      <c r="MG58">
        <v>58</v>
      </c>
      <c r="MK58">
        <v>58</v>
      </c>
      <c r="ML58" s="58">
        <v>58</v>
      </c>
      <c r="MM58">
        <v>58</v>
      </c>
      <c r="MN58">
        <v>59</v>
      </c>
      <c r="MQ58">
        <v>60</v>
      </c>
      <c r="MR58">
        <v>59</v>
      </c>
      <c r="MS58">
        <v>59</v>
      </c>
      <c r="MT58">
        <v>59</v>
      </c>
      <c r="MU58">
        <v>61</v>
      </c>
    </row>
    <row r="59" spans="1:359" x14ac:dyDescent="0.3">
      <c r="A59" s="2" t="s">
        <v>18</v>
      </c>
      <c r="B59" t="s">
        <v>10</v>
      </c>
      <c r="Z59">
        <v>40</v>
      </c>
      <c r="AA59">
        <v>54</v>
      </c>
      <c r="AB59">
        <v>54</v>
      </c>
      <c r="AC59">
        <v>51</v>
      </c>
      <c r="AD59">
        <v>53</v>
      </c>
      <c r="AE59">
        <v>53</v>
      </c>
      <c r="AF59">
        <v>66</v>
      </c>
      <c r="AG59">
        <v>66</v>
      </c>
      <c r="AH59">
        <v>73</v>
      </c>
      <c r="AI59">
        <v>87</v>
      </c>
      <c r="AJ59">
        <v>87</v>
      </c>
      <c r="AK59">
        <v>81</v>
      </c>
      <c r="AL59">
        <v>87</v>
      </c>
      <c r="AN59">
        <v>81</v>
      </c>
      <c r="AO59">
        <v>70</v>
      </c>
      <c r="AP59">
        <v>62</v>
      </c>
      <c r="AQ59">
        <v>63</v>
      </c>
      <c r="AR59">
        <v>64</v>
      </c>
      <c r="AS59">
        <v>64</v>
      </c>
      <c r="AT59">
        <v>64</v>
      </c>
      <c r="AU59">
        <v>60</v>
      </c>
      <c r="AV59">
        <v>49</v>
      </c>
      <c r="AW59">
        <v>45</v>
      </c>
      <c r="AX59">
        <v>37</v>
      </c>
      <c r="AY59">
        <v>37</v>
      </c>
      <c r="AZ59">
        <v>37</v>
      </c>
      <c r="BA59">
        <v>37</v>
      </c>
      <c r="BB59">
        <v>34</v>
      </c>
      <c r="BC59">
        <v>33</v>
      </c>
      <c r="BD59">
        <v>33</v>
      </c>
      <c r="BE59">
        <v>35</v>
      </c>
      <c r="BF59">
        <v>33</v>
      </c>
      <c r="BG59">
        <v>33</v>
      </c>
      <c r="BH59">
        <v>33</v>
      </c>
      <c r="BI59">
        <v>33</v>
      </c>
      <c r="BJ59">
        <v>25</v>
      </c>
      <c r="BK59">
        <v>24</v>
      </c>
      <c r="BL59">
        <v>23</v>
      </c>
      <c r="BM59">
        <v>21</v>
      </c>
      <c r="BN59">
        <v>21</v>
      </c>
      <c r="BO59">
        <v>21</v>
      </c>
      <c r="BP59">
        <v>22</v>
      </c>
      <c r="BQ59">
        <v>19</v>
      </c>
      <c r="BR59">
        <v>17</v>
      </c>
      <c r="BS59">
        <v>18</v>
      </c>
      <c r="BT59">
        <v>18</v>
      </c>
      <c r="BU59">
        <v>18</v>
      </c>
      <c r="BV59">
        <v>18</v>
      </c>
      <c r="BW59">
        <v>16</v>
      </c>
      <c r="BX59">
        <v>16</v>
      </c>
      <c r="BY59">
        <v>15</v>
      </c>
      <c r="BZ59">
        <v>15</v>
      </c>
      <c r="CA59">
        <v>19</v>
      </c>
      <c r="CB59">
        <v>19</v>
      </c>
      <c r="CC59">
        <v>19</v>
      </c>
      <c r="CD59">
        <v>19</v>
      </c>
      <c r="CE59">
        <v>20</v>
      </c>
      <c r="CF59">
        <v>21</v>
      </c>
      <c r="CG59">
        <v>20</v>
      </c>
      <c r="CH59">
        <v>18</v>
      </c>
      <c r="CI59">
        <v>18</v>
      </c>
      <c r="CJ59">
        <v>18</v>
      </c>
      <c r="CK59">
        <v>16</v>
      </c>
      <c r="CL59">
        <v>15</v>
      </c>
      <c r="CM59">
        <v>13</v>
      </c>
      <c r="CN59">
        <v>13</v>
      </c>
      <c r="CO59">
        <v>12</v>
      </c>
      <c r="CP59">
        <v>12</v>
      </c>
      <c r="CQ59">
        <v>12</v>
      </c>
      <c r="CR59">
        <v>11</v>
      </c>
      <c r="CS59">
        <v>8</v>
      </c>
      <c r="CT59">
        <v>6</v>
      </c>
      <c r="CU59">
        <v>5</v>
      </c>
      <c r="CV59">
        <v>5</v>
      </c>
      <c r="CW59">
        <v>6</v>
      </c>
      <c r="CX59">
        <v>6</v>
      </c>
      <c r="CY59">
        <v>4</v>
      </c>
      <c r="CZ59">
        <v>5</v>
      </c>
      <c r="DA59">
        <v>4</v>
      </c>
      <c r="DB59">
        <v>5</v>
      </c>
      <c r="DC59">
        <v>5</v>
      </c>
      <c r="DD59">
        <v>4</v>
      </c>
      <c r="DE59">
        <v>4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1</v>
      </c>
      <c r="DO59">
        <v>1</v>
      </c>
      <c r="DP59">
        <v>1</v>
      </c>
      <c r="DQ59">
        <v>1</v>
      </c>
      <c r="DS59">
        <v>1</v>
      </c>
      <c r="DT59">
        <v>1</v>
      </c>
      <c r="DU59">
        <v>2</v>
      </c>
      <c r="DV59">
        <v>2</v>
      </c>
      <c r="DW59">
        <v>2</v>
      </c>
      <c r="DX59">
        <v>2</v>
      </c>
      <c r="DY59">
        <v>2</v>
      </c>
      <c r="DZ59">
        <v>2</v>
      </c>
      <c r="EA59">
        <v>2</v>
      </c>
      <c r="EB59">
        <v>2</v>
      </c>
      <c r="EC59">
        <v>2</v>
      </c>
      <c r="ED59">
        <v>2</v>
      </c>
      <c r="EE59">
        <v>2</v>
      </c>
      <c r="EF59">
        <v>2</v>
      </c>
      <c r="EG59">
        <v>2</v>
      </c>
      <c r="EH59">
        <v>2</v>
      </c>
      <c r="EI59">
        <v>1</v>
      </c>
      <c r="EJ59">
        <v>2</v>
      </c>
      <c r="EK59">
        <v>0</v>
      </c>
      <c r="EL59">
        <v>1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2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  <c r="GR59">
        <v>0</v>
      </c>
      <c r="GS59">
        <v>0</v>
      </c>
      <c r="GT59">
        <v>0</v>
      </c>
      <c r="GU59">
        <v>0</v>
      </c>
      <c r="GV59">
        <v>0</v>
      </c>
      <c r="GW59">
        <v>0</v>
      </c>
      <c r="GZ59">
        <v>9</v>
      </c>
      <c r="HA59">
        <v>0</v>
      </c>
      <c r="HB59">
        <v>0</v>
      </c>
      <c r="HC59">
        <v>0</v>
      </c>
      <c r="HD59">
        <v>0</v>
      </c>
      <c r="HG59">
        <v>0</v>
      </c>
      <c r="HH59">
        <v>0</v>
      </c>
      <c r="HI59">
        <v>0</v>
      </c>
      <c r="HJ59">
        <v>0</v>
      </c>
      <c r="HK59">
        <v>0</v>
      </c>
      <c r="HO59">
        <v>0</v>
      </c>
      <c r="HP59">
        <v>0</v>
      </c>
      <c r="HQ59">
        <v>0</v>
      </c>
      <c r="HR59" s="49">
        <v>0</v>
      </c>
      <c r="HU59">
        <v>0</v>
      </c>
      <c r="HV59">
        <v>0</v>
      </c>
      <c r="HW59">
        <v>0</v>
      </c>
      <c r="HX59" s="49">
        <v>0</v>
      </c>
      <c r="HY59" s="49">
        <v>0</v>
      </c>
      <c r="IB59">
        <v>0</v>
      </c>
      <c r="IC59">
        <v>0</v>
      </c>
      <c r="ID59">
        <v>0</v>
      </c>
      <c r="IE59">
        <v>0</v>
      </c>
      <c r="IF59">
        <v>0</v>
      </c>
      <c r="II59">
        <v>0</v>
      </c>
      <c r="IJ59">
        <v>0</v>
      </c>
      <c r="IK59">
        <v>0</v>
      </c>
      <c r="IL59">
        <v>0</v>
      </c>
      <c r="IM59">
        <v>0</v>
      </c>
      <c r="IP59">
        <v>0</v>
      </c>
      <c r="IQ59">
        <v>0</v>
      </c>
      <c r="IS59">
        <v>0</v>
      </c>
      <c r="IT59" s="49">
        <v>0</v>
      </c>
      <c r="IW59" s="49">
        <v>0</v>
      </c>
      <c r="IX59" s="49">
        <v>0</v>
      </c>
      <c r="IY59">
        <v>0</v>
      </c>
      <c r="IZ59">
        <v>0</v>
      </c>
      <c r="JA59" s="49">
        <v>0</v>
      </c>
      <c r="JD59">
        <v>0</v>
      </c>
      <c r="JE59">
        <v>0</v>
      </c>
      <c r="JF59" s="49">
        <v>0</v>
      </c>
      <c r="JH59">
        <v>0</v>
      </c>
      <c r="JK59">
        <v>0</v>
      </c>
      <c r="JL59">
        <v>0</v>
      </c>
      <c r="JM59">
        <v>0</v>
      </c>
      <c r="JN59">
        <v>0</v>
      </c>
      <c r="JO59">
        <v>0</v>
      </c>
      <c r="JR59">
        <v>0</v>
      </c>
      <c r="JS59">
        <v>0</v>
      </c>
      <c r="JT59">
        <v>0</v>
      </c>
      <c r="JU59">
        <v>0</v>
      </c>
      <c r="JV59">
        <v>0</v>
      </c>
      <c r="JY59">
        <v>0</v>
      </c>
      <c r="JZ59">
        <v>0</v>
      </c>
      <c r="KA59">
        <v>0</v>
      </c>
      <c r="KB59">
        <v>0</v>
      </c>
      <c r="KC59">
        <v>0</v>
      </c>
      <c r="KF59">
        <v>0</v>
      </c>
      <c r="KG59">
        <v>0</v>
      </c>
      <c r="KH59">
        <v>0</v>
      </c>
      <c r="KI59" s="58">
        <v>0</v>
      </c>
      <c r="KM59">
        <v>5</v>
      </c>
      <c r="KN59">
        <v>10</v>
      </c>
      <c r="KO59">
        <v>5</v>
      </c>
      <c r="KP59">
        <v>11</v>
      </c>
      <c r="KT59">
        <v>20</v>
      </c>
      <c r="KU59">
        <v>20</v>
      </c>
      <c r="KV59">
        <v>24</v>
      </c>
      <c r="KW59">
        <v>23</v>
      </c>
      <c r="KX59">
        <v>23</v>
      </c>
      <c r="LA59">
        <v>21</v>
      </c>
      <c r="LB59">
        <v>19</v>
      </c>
      <c r="LC59">
        <v>15</v>
      </c>
      <c r="LD59">
        <v>14</v>
      </c>
      <c r="LE59">
        <v>14</v>
      </c>
      <c r="LH59">
        <v>12</v>
      </c>
      <c r="LI59">
        <v>10</v>
      </c>
      <c r="LJ59">
        <v>10</v>
      </c>
      <c r="LK59">
        <v>2</v>
      </c>
      <c r="LO59">
        <v>0</v>
      </c>
      <c r="LP59">
        <v>0</v>
      </c>
      <c r="LQ59">
        <v>0</v>
      </c>
      <c r="LR59">
        <v>0</v>
      </c>
      <c r="LV59">
        <v>0</v>
      </c>
      <c r="LW59">
        <v>0</v>
      </c>
      <c r="LX59">
        <v>0</v>
      </c>
      <c r="LY59">
        <v>0</v>
      </c>
      <c r="LZ59">
        <v>0</v>
      </c>
      <c r="MC59">
        <v>3</v>
      </c>
      <c r="MD59">
        <v>3</v>
      </c>
      <c r="ME59">
        <v>3</v>
      </c>
      <c r="MF59" s="58">
        <v>3</v>
      </c>
      <c r="MG59">
        <v>3</v>
      </c>
      <c r="MK59">
        <v>3</v>
      </c>
      <c r="ML59" s="58">
        <v>3</v>
      </c>
      <c r="MM59">
        <v>3</v>
      </c>
      <c r="MN59">
        <v>3</v>
      </c>
      <c r="MQ59">
        <v>1</v>
      </c>
      <c r="MR59">
        <v>1</v>
      </c>
      <c r="MS59">
        <v>1</v>
      </c>
      <c r="MT59">
        <v>1</v>
      </c>
      <c r="MU59">
        <v>1</v>
      </c>
    </row>
    <row r="60" spans="1:359" x14ac:dyDescent="0.3">
      <c r="A60" s="2" t="s">
        <v>18</v>
      </c>
      <c r="B60" t="s">
        <v>11</v>
      </c>
      <c r="Z60">
        <v>40</v>
      </c>
      <c r="AA60">
        <v>55</v>
      </c>
      <c r="AB60">
        <v>56</v>
      </c>
      <c r="AC60">
        <v>53</v>
      </c>
      <c r="AD60">
        <v>56</v>
      </c>
      <c r="AE60">
        <v>55</v>
      </c>
      <c r="AF60">
        <v>69</v>
      </c>
      <c r="AG60">
        <v>70</v>
      </c>
      <c r="AH60">
        <v>77</v>
      </c>
      <c r="AI60">
        <v>91</v>
      </c>
      <c r="AJ60">
        <v>92</v>
      </c>
      <c r="AK60">
        <v>87</v>
      </c>
      <c r="AL60">
        <v>92</v>
      </c>
      <c r="AN60">
        <v>87</v>
      </c>
      <c r="AO60">
        <v>79</v>
      </c>
      <c r="AP60">
        <v>71</v>
      </c>
      <c r="AQ60">
        <v>75</v>
      </c>
      <c r="AR60">
        <v>77</v>
      </c>
      <c r="AS60">
        <v>77</v>
      </c>
      <c r="AT60">
        <v>77</v>
      </c>
      <c r="AU60">
        <v>76</v>
      </c>
      <c r="AV60">
        <v>66</v>
      </c>
      <c r="AW60">
        <v>61</v>
      </c>
      <c r="AX60">
        <v>54</v>
      </c>
      <c r="AY60">
        <v>41</v>
      </c>
      <c r="AZ60">
        <v>55</v>
      </c>
      <c r="BA60">
        <v>54</v>
      </c>
      <c r="BB60">
        <v>53</v>
      </c>
      <c r="BC60">
        <v>53</v>
      </c>
      <c r="BD60">
        <v>53</v>
      </c>
      <c r="BE60">
        <v>55</v>
      </c>
      <c r="BF60">
        <v>52</v>
      </c>
      <c r="BG60">
        <v>52</v>
      </c>
      <c r="BH60">
        <v>52</v>
      </c>
      <c r="BI60">
        <v>50</v>
      </c>
      <c r="BJ60">
        <v>40</v>
      </c>
      <c r="BK60">
        <v>39</v>
      </c>
      <c r="BL60">
        <v>38</v>
      </c>
      <c r="BM60">
        <v>36</v>
      </c>
      <c r="BN60">
        <v>36</v>
      </c>
      <c r="BO60">
        <v>36</v>
      </c>
      <c r="BP60">
        <v>38</v>
      </c>
      <c r="BQ60">
        <v>33</v>
      </c>
      <c r="BR60">
        <v>31</v>
      </c>
      <c r="BS60">
        <v>31</v>
      </c>
      <c r="BT60">
        <v>31</v>
      </c>
      <c r="BU60">
        <v>31</v>
      </c>
      <c r="BV60">
        <v>31</v>
      </c>
      <c r="BW60">
        <v>27</v>
      </c>
      <c r="BX60">
        <v>28</v>
      </c>
      <c r="BY60">
        <v>25</v>
      </c>
      <c r="BZ60">
        <v>25</v>
      </c>
      <c r="CA60">
        <v>31</v>
      </c>
      <c r="CB60">
        <v>31</v>
      </c>
      <c r="CC60">
        <v>31</v>
      </c>
      <c r="CD60">
        <v>31</v>
      </c>
      <c r="CE60">
        <v>31</v>
      </c>
      <c r="CF60">
        <v>31</v>
      </c>
      <c r="CG60">
        <v>28</v>
      </c>
      <c r="CH60">
        <v>25</v>
      </c>
      <c r="CI60">
        <v>25</v>
      </c>
      <c r="CJ60">
        <v>25</v>
      </c>
      <c r="CK60">
        <v>23</v>
      </c>
      <c r="CL60">
        <v>23</v>
      </c>
      <c r="CM60">
        <v>20</v>
      </c>
      <c r="CN60">
        <v>20</v>
      </c>
      <c r="CO60">
        <v>20</v>
      </c>
      <c r="CP60">
        <v>20</v>
      </c>
      <c r="CQ60">
        <v>20</v>
      </c>
      <c r="CR60">
        <v>18</v>
      </c>
      <c r="CS60">
        <v>14</v>
      </c>
      <c r="CT60">
        <v>10</v>
      </c>
      <c r="CU60">
        <v>8</v>
      </c>
      <c r="CV60">
        <v>8</v>
      </c>
      <c r="CW60">
        <v>10</v>
      </c>
      <c r="CX60">
        <v>11</v>
      </c>
      <c r="CY60">
        <v>7</v>
      </c>
      <c r="CZ60">
        <v>9</v>
      </c>
      <c r="DA60">
        <v>8</v>
      </c>
      <c r="DB60">
        <v>9</v>
      </c>
      <c r="DC60">
        <v>9</v>
      </c>
      <c r="DD60">
        <v>8</v>
      </c>
      <c r="DE60">
        <v>8</v>
      </c>
      <c r="DF60">
        <v>5</v>
      </c>
      <c r="DG60">
        <v>5</v>
      </c>
      <c r="DH60">
        <v>5</v>
      </c>
      <c r="DI60">
        <v>8</v>
      </c>
      <c r="DJ60">
        <v>8</v>
      </c>
      <c r="DK60">
        <v>8</v>
      </c>
      <c r="DL60">
        <v>8</v>
      </c>
      <c r="DM60">
        <v>6</v>
      </c>
      <c r="DN60">
        <v>5</v>
      </c>
      <c r="DO60">
        <v>4</v>
      </c>
      <c r="DP60">
        <v>4</v>
      </c>
      <c r="DQ60">
        <v>4</v>
      </c>
      <c r="DS60">
        <v>4</v>
      </c>
      <c r="DT60">
        <v>3</v>
      </c>
      <c r="DU60">
        <v>4</v>
      </c>
      <c r="DV60">
        <v>4</v>
      </c>
      <c r="DW60">
        <v>4</v>
      </c>
      <c r="DX60">
        <v>4</v>
      </c>
      <c r="DY60">
        <v>4</v>
      </c>
      <c r="DZ60">
        <v>4</v>
      </c>
      <c r="EA60">
        <v>4</v>
      </c>
      <c r="EB60">
        <v>4</v>
      </c>
      <c r="EC60">
        <v>4</v>
      </c>
      <c r="ED60">
        <v>5</v>
      </c>
      <c r="EE60">
        <v>4</v>
      </c>
      <c r="EF60">
        <v>4</v>
      </c>
      <c r="EG60">
        <v>4</v>
      </c>
      <c r="EH60">
        <v>4</v>
      </c>
      <c r="EI60">
        <v>4</v>
      </c>
      <c r="EJ60">
        <v>4</v>
      </c>
      <c r="EK60">
        <v>1</v>
      </c>
      <c r="EL60">
        <v>2</v>
      </c>
      <c r="EM60">
        <v>1</v>
      </c>
      <c r="EN60">
        <v>1</v>
      </c>
      <c r="EO60">
        <v>1</v>
      </c>
      <c r="EP60">
        <v>3</v>
      </c>
      <c r="EQ60">
        <v>3</v>
      </c>
      <c r="ER60">
        <v>3</v>
      </c>
      <c r="ES60">
        <v>3</v>
      </c>
      <c r="ET60">
        <v>3</v>
      </c>
      <c r="EU60">
        <v>3</v>
      </c>
      <c r="EV60">
        <v>3</v>
      </c>
      <c r="EW60">
        <v>3</v>
      </c>
      <c r="EX60">
        <v>3</v>
      </c>
      <c r="EY60">
        <v>3</v>
      </c>
      <c r="EZ60">
        <v>0</v>
      </c>
      <c r="FA60">
        <v>5</v>
      </c>
      <c r="FB60">
        <v>5</v>
      </c>
      <c r="FC60">
        <v>4</v>
      </c>
      <c r="FD60">
        <v>5</v>
      </c>
      <c r="FE60">
        <v>0</v>
      </c>
      <c r="FF60">
        <v>2</v>
      </c>
      <c r="FG60">
        <v>2</v>
      </c>
      <c r="FH60">
        <v>2</v>
      </c>
      <c r="FI60">
        <v>2</v>
      </c>
      <c r="FJ60">
        <v>2</v>
      </c>
      <c r="FK60">
        <v>1</v>
      </c>
      <c r="FL60">
        <v>1</v>
      </c>
      <c r="FM60">
        <v>1</v>
      </c>
      <c r="FN60">
        <v>1</v>
      </c>
      <c r="FO60">
        <v>1</v>
      </c>
      <c r="FP60">
        <v>1</v>
      </c>
      <c r="FQ60">
        <v>1</v>
      </c>
      <c r="FR60">
        <v>1</v>
      </c>
      <c r="FS60">
        <v>2</v>
      </c>
      <c r="FT60">
        <v>1</v>
      </c>
      <c r="FU60">
        <v>1</v>
      </c>
      <c r="FV60">
        <v>1</v>
      </c>
      <c r="FW60">
        <v>1</v>
      </c>
      <c r="FX60">
        <v>1</v>
      </c>
      <c r="FY60">
        <v>1</v>
      </c>
      <c r="FZ60">
        <v>1</v>
      </c>
      <c r="GA60">
        <v>1</v>
      </c>
      <c r="GB60">
        <v>1</v>
      </c>
      <c r="GC60">
        <v>1</v>
      </c>
      <c r="GD60">
        <v>1</v>
      </c>
      <c r="GE60">
        <v>1</v>
      </c>
      <c r="GF60">
        <v>1</v>
      </c>
      <c r="GG60">
        <v>1</v>
      </c>
      <c r="GH60">
        <v>1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  <c r="GR60">
        <v>0</v>
      </c>
      <c r="GS60">
        <v>0</v>
      </c>
      <c r="GT60">
        <v>0</v>
      </c>
      <c r="GU60">
        <v>0</v>
      </c>
      <c r="GV60">
        <v>0</v>
      </c>
      <c r="GW60">
        <v>0</v>
      </c>
      <c r="GZ60">
        <v>9</v>
      </c>
      <c r="HA60">
        <v>0</v>
      </c>
      <c r="HB60">
        <v>0</v>
      </c>
      <c r="HC60">
        <v>0</v>
      </c>
      <c r="HD60">
        <v>0</v>
      </c>
      <c r="HG60">
        <v>0</v>
      </c>
      <c r="HH60">
        <v>0</v>
      </c>
      <c r="HI60">
        <v>0</v>
      </c>
      <c r="HJ60">
        <v>0</v>
      </c>
      <c r="HK60">
        <v>0</v>
      </c>
      <c r="HO60">
        <v>0</v>
      </c>
      <c r="HP60">
        <v>0</v>
      </c>
      <c r="HQ60">
        <v>0</v>
      </c>
      <c r="HR60" s="49">
        <v>0</v>
      </c>
      <c r="HU60">
        <v>0</v>
      </c>
      <c r="HV60">
        <v>0</v>
      </c>
      <c r="HW60">
        <v>0</v>
      </c>
      <c r="HX60" s="49">
        <v>0</v>
      </c>
      <c r="HY60" s="49">
        <v>0</v>
      </c>
      <c r="IB60">
        <v>0</v>
      </c>
      <c r="IC60">
        <v>0</v>
      </c>
      <c r="ID60">
        <v>0</v>
      </c>
      <c r="IE60">
        <v>0</v>
      </c>
      <c r="IF60">
        <v>0</v>
      </c>
      <c r="II60">
        <v>0</v>
      </c>
      <c r="IJ60">
        <v>0</v>
      </c>
      <c r="IK60">
        <v>1</v>
      </c>
      <c r="IL60">
        <v>0</v>
      </c>
      <c r="IM60">
        <v>0</v>
      </c>
      <c r="IP60">
        <v>0</v>
      </c>
      <c r="IQ60">
        <v>0</v>
      </c>
      <c r="IS60">
        <v>0</v>
      </c>
      <c r="IT60" s="49">
        <v>0</v>
      </c>
      <c r="IW60" s="49">
        <v>0</v>
      </c>
      <c r="IX60" s="49">
        <v>0</v>
      </c>
      <c r="IY60">
        <v>1</v>
      </c>
      <c r="IZ60">
        <v>1</v>
      </c>
      <c r="JA60" s="49">
        <v>0</v>
      </c>
      <c r="JD60">
        <v>0</v>
      </c>
      <c r="JE60">
        <v>0</v>
      </c>
      <c r="JF60" s="49">
        <v>0</v>
      </c>
      <c r="JH60">
        <v>0</v>
      </c>
      <c r="JK60">
        <v>0</v>
      </c>
      <c r="JL60">
        <v>0</v>
      </c>
      <c r="JM60">
        <v>0</v>
      </c>
      <c r="JN60">
        <v>0</v>
      </c>
      <c r="JO60">
        <v>0</v>
      </c>
      <c r="JR60">
        <v>0</v>
      </c>
      <c r="JS60">
        <v>0</v>
      </c>
      <c r="JT60">
        <v>0</v>
      </c>
      <c r="JU60">
        <v>0</v>
      </c>
      <c r="JV60">
        <v>0</v>
      </c>
      <c r="JY60">
        <v>0</v>
      </c>
      <c r="JZ60">
        <v>0</v>
      </c>
      <c r="KA60">
        <v>0</v>
      </c>
      <c r="KB60">
        <v>0</v>
      </c>
      <c r="KC60">
        <v>0</v>
      </c>
      <c r="KF60">
        <v>0</v>
      </c>
      <c r="KG60">
        <v>0</v>
      </c>
      <c r="KH60">
        <v>0</v>
      </c>
      <c r="KI60" s="58">
        <v>0</v>
      </c>
      <c r="KM60">
        <v>7</v>
      </c>
      <c r="KN60">
        <v>16</v>
      </c>
      <c r="KO60">
        <v>11</v>
      </c>
      <c r="KP60">
        <v>18</v>
      </c>
      <c r="KT60">
        <v>34</v>
      </c>
      <c r="KU60">
        <v>35</v>
      </c>
      <c r="KV60">
        <v>38</v>
      </c>
      <c r="KW60">
        <v>37</v>
      </c>
      <c r="KX60">
        <v>38</v>
      </c>
      <c r="LA60">
        <v>36</v>
      </c>
      <c r="LB60">
        <v>33</v>
      </c>
      <c r="LC60">
        <v>27</v>
      </c>
      <c r="LD60">
        <v>23</v>
      </c>
      <c r="LE60">
        <v>24</v>
      </c>
      <c r="LH60">
        <v>22</v>
      </c>
      <c r="LI60">
        <v>19</v>
      </c>
      <c r="LJ60">
        <v>19</v>
      </c>
      <c r="LK60">
        <v>11</v>
      </c>
      <c r="LO60">
        <v>8</v>
      </c>
      <c r="LP60">
        <v>7</v>
      </c>
      <c r="LQ60">
        <v>7</v>
      </c>
      <c r="LR60">
        <v>5</v>
      </c>
      <c r="LV60">
        <v>2</v>
      </c>
      <c r="LW60">
        <v>2</v>
      </c>
      <c r="LX60">
        <v>2</v>
      </c>
      <c r="LY60">
        <v>1</v>
      </c>
      <c r="LZ60">
        <v>1</v>
      </c>
      <c r="MC60">
        <v>6</v>
      </c>
      <c r="MD60">
        <v>6</v>
      </c>
      <c r="ME60">
        <v>6</v>
      </c>
      <c r="MF60" s="58">
        <v>6</v>
      </c>
      <c r="MG60">
        <v>6</v>
      </c>
      <c r="MK60">
        <v>6</v>
      </c>
      <c r="ML60" s="58">
        <v>6</v>
      </c>
      <c r="MM60">
        <v>6</v>
      </c>
      <c r="MN60">
        <v>6</v>
      </c>
      <c r="MQ60">
        <v>4</v>
      </c>
      <c r="MR60">
        <v>4</v>
      </c>
      <c r="MS60">
        <v>4</v>
      </c>
      <c r="MT60">
        <v>4</v>
      </c>
      <c r="MU60">
        <v>2</v>
      </c>
    </row>
    <row r="61" spans="1:359" x14ac:dyDescent="0.3">
      <c r="A61" s="2" t="s">
        <v>18</v>
      </c>
      <c r="B61" t="s">
        <v>12</v>
      </c>
      <c r="Z61">
        <v>8</v>
      </c>
      <c r="AA61">
        <v>8</v>
      </c>
      <c r="AB61">
        <v>8</v>
      </c>
      <c r="AC61">
        <v>8</v>
      </c>
      <c r="AD61">
        <v>8</v>
      </c>
      <c r="AE61">
        <v>8</v>
      </c>
      <c r="AF61">
        <v>8</v>
      </c>
      <c r="AG61">
        <v>8</v>
      </c>
      <c r="AH61">
        <v>8</v>
      </c>
      <c r="AI61">
        <v>8</v>
      </c>
      <c r="AJ61">
        <v>8</v>
      </c>
      <c r="AK61">
        <v>8</v>
      </c>
      <c r="AL61">
        <v>8</v>
      </c>
      <c r="AN61">
        <v>8</v>
      </c>
      <c r="AO61">
        <v>35</v>
      </c>
      <c r="AP61">
        <v>40</v>
      </c>
      <c r="AQ61">
        <v>46</v>
      </c>
      <c r="AR61">
        <v>50</v>
      </c>
      <c r="AS61">
        <v>50</v>
      </c>
      <c r="AT61">
        <v>50</v>
      </c>
      <c r="AU61">
        <v>57</v>
      </c>
      <c r="AV61">
        <v>68</v>
      </c>
      <c r="AW61">
        <v>71</v>
      </c>
      <c r="AX61">
        <v>83</v>
      </c>
      <c r="AY61">
        <v>84</v>
      </c>
      <c r="AZ61">
        <v>84</v>
      </c>
      <c r="BA61">
        <v>84</v>
      </c>
      <c r="BB61">
        <v>88</v>
      </c>
      <c r="BC61">
        <v>94</v>
      </c>
      <c r="BD61">
        <v>85</v>
      </c>
      <c r="BE61">
        <v>85</v>
      </c>
      <c r="BF61">
        <v>98</v>
      </c>
      <c r="BG61">
        <v>98</v>
      </c>
      <c r="BH61">
        <v>98</v>
      </c>
      <c r="BI61">
        <v>102</v>
      </c>
      <c r="BJ61">
        <v>112</v>
      </c>
      <c r="BK61">
        <v>113</v>
      </c>
      <c r="BL61">
        <v>114</v>
      </c>
      <c r="BM61">
        <v>116</v>
      </c>
      <c r="BN61">
        <v>116</v>
      </c>
      <c r="BO61">
        <v>116</v>
      </c>
      <c r="BP61">
        <v>116</v>
      </c>
      <c r="BQ61">
        <v>121</v>
      </c>
      <c r="BR61">
        <v>122</v>
      </c>
      <c r="BS61">
        <v>125</v>
      </c>
      <c r="BT61">
        <v>125</v>
      </c>
      <c r="BU61">
        <v>125</v>
      </c>
      <c r="BV61">
        <v>125</v>
      </c>
      <c r="BW61">
        <v>130</v>
      </c>
      <c r="BX61">
        <v>130</v>
      </c>
      <c r="BY61">
        <v>132</v>
      </c>
      <c r="BZ61">
        <v>132</v>
      </c>
      <c r="CA61">
        <v>132</v>
      </c>
      <c r="CB61">
        <v>132</v>
      </c>
      <c r="CC61">
        <v>132</v>
      </c>
      <c r="CD61">
        <v>132</v>
      </c>
      <c r="CE61">
        <v>138</v>
      </c>
      <c r="CF61">
        <v>138</v>
      </c>
      <c r="CG61">
        <v>141</v>
      </c>
      <c r="CH61">
        <v>142</v>
      </c>
      <c r="CI61">
        <v>142</v>
      </c>
      <c r="CJ61">
        <v>142</v>
      </c>
      <c r="CK61">
        <v>145</v>
      </c>
      <c r="CL61">
        <v>147</v>
      </c>
      <c r="CM61">
        <v>149</v>
      </c>
      <c r="CN61">
        <v>149</v>
      </c>
      <c r="CO61">
        <v>149</v>
      </c>
      <c r="CP61">
        <v>149</v>
      </c>
      <c r="CQ61">
        <v>149</v>
      </c>
      <c r="CR61">
        <v>151</v>
      </c>
      <c r="CS61">
        <v>158</v>
      </c>
      <c r="CT61">
        <v>162</v>
      </c>
      <c r="CU61">
        <v>164</v>
      </c>
      <c r="CV61">
        <v>164</v>
      </c>
      <c r="CW61">
        <v>164</v>
      </c>
      <c r="CX61">
        <v>164</v>
      </c>
      <c r="CY61">
        <v>167</v>
      </c>
      <c r="CZ61">
        <v>167</v>
      </c>
      <c r="DA61">
        <v>167</v>
      </c>
      <c r="DB61">
        <v>167</v>
      </c>
      <c r="DC61">
        <v>167</v>
      </c>
      <c r="DD61">
        <v>167</v>
      </c>
      <c r="DE61">
        <v>167</v>
      </c>
      <c r="DF61">
        <v>167</v>
      </c>
      <c r="DG61">
        <v>167</v>
      </c>
      <c r="DH61">
        <v>167</v>
      </c>
      <c r="DI61">
        <v>167</v>
      </c>
      <c r="DJ61">
        <v>167</v>
      </c>
      <c r="DK61">
        <v>167</v>
      </c>
      <c r="DL61">
        <v>167</v>
      </c>
      <c r="DM61">
        <v>167</v>
      </c>
      <c r="DN61">
        <v>171</v>
      </c>
      <c r="DO61">
        <v>173</v>
      </c>
      <c r="DP61">
        <v>173</v>
      </c>
      <c r="DQ61">
        <v>173</v>
      </c>
      <c r="DS61">
        <v>173</v>
      </c>
      <c r="DT61">
        <v>175</v>
      </c>
      <c r="DU61">
        <v>175</v>
      </c>
      <c r="DV61">
        <v>175</v>
      </c>
      <c r="DW61">
        <v>175</v>
      </c>
      <c r="DX61">
        <v>175</v>
      </c>
      <c r="DY61">
        <v>175</v>
      </c>
      <c r="DZ61">
        <v>175</v>
      </c>
      <c r="EA61">
        <v>175</v>
      </c>
      <c r="EB61">
        <v>175</v>
      </c>
      <c r="EC61">
        <v>175</v>
      </c>
      <c r="ED61">
        <v>176</v>
      </c>
      <c r="EE61">
        <v>172</v>
      </c>
      <c r="EF61">
        <v>176</v>
      </c>
      <c r="EG61">
        <v>176</v>
      </c>
      <c r="EH61">
        <v>176</v>
      </c>
      <c r="EI61">
        <v>177</v>
      </c>
      <c r="EJ61">
        <v>177</v>
      </c>
      <c r="EK61">
        <v>179</v>
      </c>
      <c r="EL61">
        <v>181</v>
      </c>
      <c r="EM61">
        <v>180</v>
      </c>
      <c r="EN61">
        <v>181</v>
      </c>
      <c r="EO61">
        <v>181</v>
      </c>
      <c r="EP61">
        <v>179</v>
      </c>
      <c r="EQ61">
        <v>178</v>
      </c>
      <c r="ER61">
        <v>180</v>
      </c>
      <c r="ES61">
        <v>180</v>
      </c>
      <c r="ET61">
        <v>180</v>
      </c>
      <c r="EU61">
        <v>180</v>
      </c>
      <c r="EV61">
        <v>180</v>
      </c>
      <c r="EW61">
        <v>180</v>
      </c>
      <c r="EX61">
        <v>180</v>
      </c>
      <c r="EY61">
        <v>181</v>
      </c>
      <c r="EZ61">
        <v>181</v>
      </c>
      <c r="FA61">
        <v>181</v>
      </c>
      <c r="FB61">
        <v>181</v>
      </c>
      <c r="FC61">
        <v>172</v>
      </c>
      <c r="FD61">
        <v>185</v>
      </c>
      <c r="FE61">
        <v>182</v>
      </c>
      <c r="FF61">
        <v>190</v>
      </c>
      <c r="FG61">
        <v>190</v>
      </c>
      <c r="FH61">
        <v>190</v>
      </c>
      <c r="FI61">
        <v>190</v>
      </c>
      <c r="FJ61">
        <v>190</v>
      </c>
      <c r="FK61">
        <v>194</v>
      </c>
      <c r="FL61">
        <v>193</v>
      </c>
      <c r="FM61">
        <v>195</v>
      </c>
      <c r="FN61">
        <v>195</v>
      </c>
      <c r="FO61">
        <v>195</v>
      </c>
      <c r="FP61">
        <v>195</v>
      </c>
      <c r="FQ61">
        <v>195</v>
      </c>
      <c r="FR61">
        <v>195</v>
      </c>
      <c r="FS61">
        <v>195</v>
      </c>
      <c r="FT61">
        <v>195</v>
      </c>
      <c r="FU61">
        <v>195</v>
      </c>
      <c r="FV61">
        <v>195</v>
      </c>
      <c r="FW61">
        <v>195</v>
      </c>
      <c r="FX61">
        <v>196</v>
      </c>
      <c r="FY61">
        <v>196</v>
      </c>
      <c r="FZ61">
        <v>196</v>
      </c>
      <c r="GA61">
        <v>197</v>
      </c>
      <c r="GB61">
        <v>197</v>
      </c>
      <c r="GC61">
        <v>197</v>
      </c>
      <c r="GD61">
        <v>197</v>
      </c>
      <c r="GE61">
        <v>197</v>
      </c>
      <c r="GF61">
        <v>197</v>
      </c>
      <c r="GG61">
        <v>197</v>
      </c>
      <c r="GH61">
        <v>197</v>
      </c>
      <c r="GI61">
        <v>198</v>
      </c>
      <c r="GJ61">
        <v>198</v>
      </c>
      <c r="GK61">
        <v>198</v>
      </c>
      <c r="GL61">
        <v>198</v>
      </c>
      <c r="GM61">
        <v>198</v>
      </c>
      <c r="GN61">
        <v>198</v>
      </c>
      <c r="GO61">
        <v>198</v>
      </c>
      <c r="GP61">
        <v>198</v>
      </c>
      <c r="GQ61">
        <v>198</v>
      </c>
      <c r="GR61">
        <v>198</v>
      </c>
      <c r="GS61">
        <v>198</v>
      </c>
      <c r="GT61">
        <v>198</v>
      </c>
      <c r="GU61">
        <v>198</v>
      </c>
      <c r="GV61">
        <v>198</v>
      </c>
      <c r="GW61">
        <v>198</v>
      </c>
      <c r="GZ61">
        <v>198</v>
      </c>
      <c r="HA61">
        <v>198</v>
      </c>
      <c r="HB61">
        <v>198</v>
      </c>
      <c r="HC61">
        <v>198</v>
      </c>
      <c r="HD61">
        <v>198</v>
      </c>
      <c r="HG61">
        <v>198</v>
      </c>
      <c r="HH61">
        <v>198</v>
      </c>
      <c r="HI61">
        <v>198</v>
      </c>
      <c r="HJ61">
        <v>198</v>
      </c>
      <c r="HK61">
        <v>198</v>
      </c>
      <c r="HO61">
        <v>198</v>
      </c>
      <c r="HP61">
        <v>198</v>
      </c>
      <c r="HQ61">
        <v>198</v>
      </c>
      <c r="HR61" s="49">
        <v>198</v>
      </c>
      <c r="HU61">
        <v>198</v>
      </c>
      <c r="HV61">
        <v>198</v>
      </c>
      <c r="HW61">
        <v>198</v>
      </c>
      <c r="HX61" s="49">
        <v>198</v>
      </c>
      <c r="HY61" s="49">
        <v>198</v>
      </c>
      <c r="IB61">
        <v>198</v>
      </c>
      <c r="IC61">
        <v>198</v>
      </c>
      <c r="ID61">
        <v>198</v>
      </c>
      <c r="IE61">
        <v>198</v>
      </c>
      <c r="IF61">
        <v>198</v>
      </c>
      <c r="II61">
        <v>198</v>
      </c>
      <c r="IJ61">
        <v>198</v>
      </c>
      <c r="IK61">
        <v>198</v>
      </c>
      <c r="IL61">
        <v>198</v>
      </c>
      <c r="IM61">
        <v>198</v>
      </c>
      <c r="IP61">
        <v>198</v>
      </c>
      <c r="IQ61">
        <v>198</v>
      </c>
      <c r="IS61">
        <v>198</v>
      </c>
      <c r="IT61" s="49">
        <v>198</v>
      </c>
      <c r="IW61" s="49">
        <v>198</v>
      </c>
      <c r="IX61" s="49">
        <v>198</v>
      </c>
      <c r="IY61">
        <v>198</v>
      </c>
      <c r="IZ61">
        <v>198</v>
      </c>
      <c r="JA61" s="49">
        <v>198</v>
      </c>
      <c r="JD61">
        <v>199</v>
      </c>
      <c r="JE61">
        <v>199</v>
      </c>
      <c r="JF61" s="49">
        <v>199</v>
      </c>
      <c r="JH61">
        <v>199</v>
      </c>
      <c r="JK61">
        <v>199</v>
      </c>
      <c r="JL61">
        <v>199</v>
      </c>
      <c r="JM61">
        <v>199</v>
      </c>
      <c r="JN61">
        <v>199</v>
      </c>
      <c r="JO61">
        <v>199</v>
      </c>
      <c r="JR61">
        <v>199</v>
      </c>
      <c r="JS61">
        <v>199</v>
      </c>
      <c r="JT61">
        <v>199</v>
      </c>
      <c r="JU61">
        <v>199</v>
      </c>
      <c r="JV61">
        <v>199</v>
      </c>
      <c r="JY61">
        <v>199</v>
      </c>
      <c r="JZ61">
        <v>199</v>
      </c>
      <c r="KA61">
        <v>199</v>
      </c>
      <c r="KB61">
        <v>199</v>
      </c>
      <c r="KC61">
        <v>199</v>
      </c>
      <c r="KF61">
        <v>199</v>
      </c>
      <c r="KG61">
        <v>199</v>
      </c>
      <c r="KH61">
        <v>199</v>
      </c>
      <c r="KI61" s="58">
        <v>199</v>
      </c>
      <c r="KM61">
        <v>199</v>
      </c>
      <c r="KN61">
        <v>200</v>
      </c>
      <c r="KO61">
        <v>200</v>
      </c>
      <c r="KP61">
        <v>200</v>
      </c>
      <c r="KT61">
        <v>200</v>
      </c>
      <c r="KU61">
        <v>200</v>
      </c>
      <c r="KV61">
        <v>201</v>
      </c>
      <c r="KW61">
        <v>202</v>
      </c>
      <c r="KX61">
        <v>202</v>
      </c>
      <c r="LA61">
        <v>205</v>
      </c>
      <c r="LB61">
        <v>208</v>
      </c>
      <c r="LC61">
        <v>214</v>
      </c>
      <c r="LD61">
        <v>219</v>
      </c>
      <c r="LE61">
        <v>219</v>
      </c>
      <c r="LH61">
        <v>221</v>
      </c>
      <c r="LI61">
        <v>224</v>
      </c>
      <c r="LJ61">
        <v>224</v>
      </c>
      <c r="LK61">
        <v>23</v>
      </c>
      <c r="LO61">
        <v>235</v>
      </c>
      <c r="LP61">
        <v>236</v>
      </c>
      <c r="LQ61">
        <v>236</v>
      </c>
      <c r="LR61">
        <v>238</v>
      </c>
      <c r="LV61">
        <v>241</v>
      </c>
      <c r="LW61">
        <v>241</v>
      </c>
      <c r="LX61">
        <v>241</v>
      </c>
      <c r="LY61">
        <v>243</v>
      </c>
      <c r="LZ61">
        <v>243</v>
      </c>
      <c r="MC61">
        <v>243</v>
      </c>
      <c r="MD61">
        <v>243</v>
      </c>
      <c r="ME61">
        <v>243</v>
      </c>
      <c r="MF61" s="58">
        <v>243</v>
      </c>
      <c r="MG61">
        <v>243</v>
      </c>
      <c r="MK61">
        <v>243</v>
      </c>
      <c r="ML61" s="58">
        <v>243</v>
      </c>
      <c r="MM61">
        <v>243</v>
      </c>
      <c r="MN61">
        <v>243</v>
      </c>
      <c r="MQ61">
        <v>246</v>
      </c>
      <c r="MR61">
        <v>247</v>
      </c>
      <c r="MS61">
        <v>247</v>
      </c>
      <c r="MT61">
        <v>247</v>
      </c>
      <c r="MU61">
        <v>249</v>
      </c>
    </row>
    <row r="62" spans="1:359" x14ac:dyDescent="0.3">
      <c r="A62" s="2" t="s">
        <v>18</v>
      </c>
      <c r="B62" t="s">
        <v>64</v>
      </c>
      <c r="AO62">
        <v>1</v>
      </c>
      <c r="AP62">
        <v>1</v>
      </c>
      <c r="AQ62">
        <v>1</v>
      </c>
      <c r="AR62">
        <v>1</v>
      </c>
      <c r="AS62">
        <v>1</v>
      </c>
      <c r="AT62">
        <v>1</v>
      </c>
      <c r="AU62">
        <v>1</v>
      </c>
      <c r="AV62">
        <v>1</v>
      </c>
      <c r="AW62">
        <v>1</v>
      </c>
      <c r="AX62">
        <v>1</v>
      </c>
      <c r="AY62">
        <v>1</v>
      </c>
      <c r="AZ62">
        <v>1</v>
      </c>
      <c r="BA62">
        <v>1</v>
      </c>
      <c r="BB62">
        <v>1</v>
      </c>
      <c r="BC62">
        <v>1</v>
      </c>
      <c r="BD62">
        <v>1</v>
      </c>
      <c r="BE62">
        <v>1</v>
      </c>
      <c r="BF62">
        <v>1</v>
      </c>
      <c r="BG62">
        <v>1</v>
      </c>
      <c r="BH62">
        <v>1</v>
      </c>
      <c r="BI62">
        <v>1</v>
      </c>
      <c r="BJ62">
        <v>1</v>
      </c>
      <c r="BK62">
        <v>1</v>
      </c>
      <c r="BL62">
        <v>1</v>
      </c>
      <c r="BM62">
        <v>1</v>
      </c>
      <c r="BN62">
        <v>1</v>
      </c>
      <c r="BO62">
        <v>1</v>
      </c>
      <c r="BP62">
        <v>1</v>
      </c>
      <c r="BQ62">
        <v>1</v>
      </c>
      <c r="BR62">
        <v>1</v>
      </c>
      <c r="BS62">
        <v>1</v>
      </c>
      <c r="BT62">
        <v>1</v>
      </c>
      <c r="BU62">
        <v>1</v>
      </c>
      <c r="BV62">
        <v>1</v>
      </c>
      <c r="BW62">
        <v>1</v>
      </c>
      <c r="BX62">
        <v>1</v>
      </c>
      <c r="BY62">
        <v>1</v>
      </c>
      <c r="BZ62">
        <v>1</v>
      </c>
      <c r="CA62">
        <v>1</v>
      </c>
      <c r="CB62">
        <v>1</v>
      </c>
      <c r="CC62">
        <v>1</v>
      </c>
      <c r="CD62">
        <v>1</v>
      </c>
      <c r="CE62">
        <v>1</v>
      </c>
      <c r="CF62">
        <v>1</v>
      </c>
      <c r="CG62">
        <v>1</v>
      </c>
      <c r="CH62">
        <v>1</v>
      </c>
      <c r="CI62">
        <v>1</v>
      </c>
      <c r="CJ62">
        <v>1</v>
      </c>
      <c r="CK62">
        <v>1</v>
      </c>
      <c r="CL62">
        <v>1</v>
      </c>
      <c r="CM62">
        <v>1</v>
      </c>
      <c r="CN62">
        <v>1</v>
      </c>
      <c r="CO62">
        <v>1</v>
      </c>
      <c r="CP62">
        <v>1</v>
      </c>
      <c r="CQ62">
        <v>1</v>
      </c>
      <c r="CR62">
        <v>1</v>
      </c>
      <c r="CS62">
        <v>1</v>
      </c>
      <c r="CT62">
        <v>1</v>
      </c>
      <c r="CU62">
        <v>1</v>
      </c>
      <c r="CV62">
        <v>1</v>
      </c>
      <c r="CW62">
        <v>1</v>
      </c>
      <c r="CX62">
        <v>1</v>
      </c>
      <c r="CY62">
        <v>1</v>
      </c>
      <c r="CZ62">
        <v>1</v>
      </c>
      <c r="DA62">
        <v>1</v>
      </c>
      <c r="DB62">
        <v>1</v>
      </c>
      <c r="DC62">
        <v>1</v>
      </c>
      <c r="DD62">
        <v>1</v>
      </c>
      <c r="DE62">
        <v>1</v>
      </c>
      <c r="DF62">
        <v>1</v>
      </c>
      <c r="DG62">
        <v>1</v>
      </c>
      <c r="DH62">
        <v>1</v>
      </c>
      <c r="DI62">
        <v>1</v>
      </c>
      <c r="DJ62">
        <v>1</v>
      </c>
      <c r="DK62">
        <v>1</v>
      </c>
      <c r="DL62">
        <v>1</v>
      </c>
      <c r="DM62">
        <v>1</v>
      </c>
      <c r="DN62">
        <v>1</v>
      </c>
      <c r="DO62">
        <v>1</v>
      </c>
      <c r="DP62">
        <v>1</v>
      </c>
      <c r="DQ62">
        <v>1</v>
      </c>
      <c r="DS62">
        <v>1</v>
      </c>
      <c r="DT62">
        <v>1</v>
      </c>
      <c r="DU62">
        <v>1</v>
      </c>
      <c r="DV62">
        <v>1</v>
      </c>
      <c r="DW62">
        <v>1</v>
      </c>
      <c r="DX62">
        <v>1</v>
      </c>
      <c r="DY62">
        <v>1</v>
      </c>
      <c r="DZ62">
        <v>1</v>
      </c>
      <c r="EA62">
        <v>1</v>
      </c>
      <c r="EB62">
        <v>1</v>
      </c>
      <c r="EC62">
        <v>1</v>
      </c>
      <c r="ED62">
        <v>1</v>
      </c>
      <c r="EE62">
        <v>1</v>
      </c>
      <c r="EF62">
        <v>1</v>
      </c>
      <c r="EG62">
        <v>1</v>
      </c>
      <c r="EH62">
        <v>1</v>
      </c>
      <c r="EI62">
        <v>1</v>
      </c>
      <c r="EJ62">
        <v>1</v>
      </c>
      <c r="EK62">
        <v>1</v>
      </c>
      <c r="EL62">
        <v>1</v>
      </c>
      <c r="EM62">
        <v>1</v>
      </c>
      <c r="EN62">
        <v>1</v>
      </c>
      <c r="EO62">
        <v>1</v>
      </c>
      <c r="EP62">
        <v>1</v>
      </c>
      <c r="EQ62">
        <v>1</v>
      </c>
      <c r="ER62">
        <v>1</v>
      </c>
      <c r="ES62">
        <v>1</v>
      </c>
      <c r="ET62">
        <v>1</v>
      </c>
      <c r="EU62">
        <v>1</v>
      </c>
      <c r="EV62">
        <v>1</v>
      </c>
      <c r="EW62">
        <v>1</v>
      </c>
      <c r="EX62">
        <v>1</v>
      </c>
      <c r="EY62">
        <v>1</v>
      </c>
      <c r="EZ62">
        <v>1</v>
      </c>
      <c r="FA62">
        <v>1</v>
      </c>
      <c r="FB62">
        <v>1</v>
      </c>
      <c r="FC62">
        <v>1</v>
      </c>
      <c r="FD62">
        <v>1</v>
      </c>
      <c r="FE62">
        <v>1</v>
      </c>
      <c r="FF62">
        <v>1</v>
      </c>
      <c r="FG62">
        <v>1</v>
      </c>
      <c r="FH62">
        <v>1</v>
      </c>
      <c r="FI62">
        <v>1</v>
      </c>
      <c r="FJ62">
        <v>1</v>
      </c>
      <c r="FK62">
        <v>1</v>
      </c>
      <c r="FL62">
        <v>1</v>
      </c>
      <c r="FM62">
        <v>1</v>
      </c>
      <c r="FN62">
        <v>1</v>
      </c>
      <c r="FO62">
        <v>1</v>
      </c>
      <c r="FP62">
        <v>1</v>
      </c>
      <c r="FQ62">
        <v>1</v>
      </c>
      <c r="FR62">
        <v>1</v>
      </c>
      <c r="FS62">
        <v>1</v>
      </c>
      <c r="FT62">
        <v>1</v>
      </c>
      <c r="FU62">
        <v>1</v>
      </c>
      <c r="FV62">
        <v>1</v>
      </c>
      <c r="FW62">
        <v>1</v>
      </c>
      <c r="FX62">
        <v>1</v>
      </c>
      <c r="FY62">
        <v>1</v>
      </c>
      <c r="FZ62">
        <v>1</v>
      </c>
      <c r="GA62">
        <v>1</v>
      </c>
      <c r="GB62">
        <v>1</v>
      </c>
      <c r="GC62">
        <v>1</v>
      </c>
      <c r="GD62">
        <v>1</v>
      </c>
      <c r="GE62">
        <v>1</v>
      </c>
      <c r="GF62">
        <v>1</v>
      </c>
      <c r="GG62">
        <v>1</v>
      </c>
      <c r="GH62">
        <v>1</v>
      </c>
      <c r="GI62">
        <v>1</v>
      </c>
      <c r="GJ62">
        <v>1</v>
      </c>
      <c r="GK62">
        <v>1</v>
      </c>
      <c r="GL62">
        <v>1</v>
      </c>
      <c r="GM62">
        <v>1</v>
      </c>
      <c r="GN62">
        <v>1</v>
      </c>
      <c r="GO62">
        <v>1</v>
      </c>
      <c r="GP62">
        <v>1</v>
      </c>
      <c r="GQ62">
        <v>1</v>
      </c>
      <c r="GR62">
        <v>1</v>
      </c>
      <c r="GS62">
        <v>1</v>
      </c>
      <c r="GT62">
        <v>1</v>
      </c>
      <c r="GU62">
        <v>1</v>
      </c>
      <c r="GV62">
        <v>1</v>
      </c>
      <c r="GW62">
        <v>1</v>
      </c>
      <c r="GZ62">
        <v>1</v>
      </c>
      <c r="HA62">
        <v>1</v>
      </c>
      <c r="HB62">
        <v>1</v>
      </c>
      <c r="HC62">
        <v>1</v>
      </c>
      <c r="HD62">
        <v>1</v>
      </c>
      <c r="HG62">
        <v>1</v>
      </c>
      <c r="HH62">
        <v>1</v>
      </c>
      <c r="HI62">
        <v>1</v>
      </c>
      <c r="HJ62">
        <v>1</v>
      </c>
      <c r="HK62">
        <v>1</v>
      </c>
      <c r="HO62">
        <v>1</v>
      </c>
      <c r="HP62">
        <v>1</v>
      </c>
      <c r="HQ62">
        <v>1</v>
      </c>
      <c r="HR62" s="49">
        <v>1</v>
      </c>
      <c r="HU62">
        <v>1</v>
      </c>
      <c r="HV62">
        <v>1</v>
      </c>
      <c r="HW62">
        <v>1</v>
      </c>
      <c r="HX62" s="49">
        <v>1</v>
      </c>
      <c r="HY62" s="49">
        <v>1</v>
      </c>
      <c r="IB62">
        <v>1</v>
      </c>
      <c r="IC62">
        <v>1</v>
      </c>
      <c r="ID62">
        <v>1</v>
      </c>
      <c r="IE62">
        <v>1</v>
      </c>
      <c r="IF62">
        <v>1</v>
      </c>
      <c r="II62">
        <v>1</v>
      </c>
      <c r="IJ62">
        <v>1</v>
      </c>
      <c r="IK62">
        <v>1</v>
      </c>
      <c r="IL62">
        <v>1</v>
      </c>
      <c r="IM62">
        <v>1</v>
      </c>
      <c r="IP62">
        <v>1</v>
      </c>
      <c r="IQ62">
        <v>1</v>
      </c>
      <c r="IS62">
        <v>1</v>
      </c>
      <c r="IT62" s="49">
        <v>1</v>
      </c>
      <c r="IW62" s="49">
        <v>1</v>
      </c>
      <c r="IX62" s="49">
        <v>1</v>
      </c>
      <c r="IY62">
        <v>1</v>
      </c>
      <c r="IZ62">
        <v>1</v>
      </c>
      <c r="JA62" s="49">
        <v>1</v>
      </c>
      <c r="JD62">
        <v>1</v>
      </c>
      <c r="JE62">
        <v>1</v>
      </c>
      <c r="JF62" s="49">
        <v>1</v>
      </c>
      <c r="JH62">
        <v>1</v>
      </c>
      <c r="JK62">
        <v>1</v>
      </c>
      <c r="JL62">
        <v>1</v>
      </c>
      <c r="JM62">
        <v>1</v>
      </c>
      <c r="JN62">
        <v>1</v>
      </c>
      <c r="JO62">
        <v>1</v>
      </c>
      <c r="JR62">
        <v>1</v>
      </c>
      <c r="JS62">
        <v>1</v>
      </c>
      <c r="JT62">
        <v>1</v>
      </c>
      <c r="JU62">
        <v>1</v>
      </c>
      <c r="JV62">
        <v>1</v>
      </c>
      <c r="JY62">
        <v>1</v>
      </c>
      <c r="JZ62">
        <v>1</v>
      </c>
      <c r="KA62">
        <v>1</v>
      </c>
      <c r="KB62">
        <v>1</v>
      </c>
      <c r="KC62">
        <v>1</v>
      </c>
      <c r="KF62">
        <v>1</v>
      </c>
      <c r="KG62">
        <v>1</v>
      </c>
      <c r="KH62">
        <v>1</v>
      </c>
      <c r="KI62" s="58">
        <v>1</v>
      </c>
      <c r="KM62">
        <v>1</v>
      </c>
      <c r="KN62">
        <v>1</v>
      </c>
      <c r="KO62">
        <v>1</v>
      </c>
      <c r="KP62">
        <v>1</v>
      </c>
      <c r="KT62">
        <v>1</v>
      </c>
      <c r="KU62">
        <v>1</v>
      </c>
      <c r="KV62">
        <v>1</v>
      </c>
      <c r="KW62">
        <v>1</v>
      </c>
      <c r="KX62">
        <v>1</v>
      </c>
      <c r="LA62">
        <v>1</v>
      </c>
      <c r="LB62">
        <v>1</v>
      </c>
      <c r="LC62">
        <v>1</v>
      </c>
      <c r="LD62">
        <v>1</v>
      </c>
      <c r="LE62">
        <v>1</v>
      </c>
      <c r="LH62">
        <v>1</v>
      </c>
      <c r="LI62">
        <v>1</v>
      </c>
      <c r="LJ62">
        <v>1</v>
      </c>
      <c r="LK62">
        <v>1</v>
      </c>
      <c r="LO62">
        <v>1</v>
      </c>
      <c r="LP62">
        <v>1</v>
      </c>
      <c r="LQ62">
        <v>1</v>
      </c>
      <c r="LR62">
        <v>1</v>
      </c>
      <c r="LV62">
        <v>1</v>
      </c>
      <c r="LW62">
        <v>1</v>
      </c>
      <c r="LX62">
        <v>1</v>
      </c>
      <c r="LY62">
        <v>1</v>
      </c>
      <c r="LZ62">
        <v>1</v>
      </c>
      <c r="MC62">
        <v>1</v>
      </c>
      <c r="MD62">
        <v>1</v>
      </c>
      <c r="ME62">
        <v>1</v>
      </c>
      <c r="MF62" s="58">
        <v>1</v>
      </c>
      <c r="MG62">
        <v>1</v>
      </c>
      <c r="MK62">
        <v>1</v>
      </c>
      <c r="ML62" s="58">
        <v>1</v>
      </c>
      <c r="MM62">
        <v>1</v>
      </c>
      <c r="MN62">
        <v>1</v>
      </c>
      <c r="MQ62">
        <v>1</v>
      </c>
      <c r="MR62">
        <v>1</v>
      </c>
      <c r="MS62">
        <v>1</v>
      </c>
      <c r="MT62">
        <v>1</v>
      </c>
      <c r="MU62">
        <v>1</v>
      </c>
    </row>
    <row r="63" spans="1:359" x14ac:dyDescent="0.3">
      <c r="HR63" s="49"/>
      <c r="IT63" s="49"/>
      <c r="IW63" s="49"/>
      <c r="IX63" s="49"/>
      <c r="JA63" s="49"/>
      <c r="JF63" s="49"/>
      <c r="MF63" s="58"/>
    </row>
    <row r="64" spans="1:359" x14ac:dyDescent="0.3">
      <c r="A64" s="2" t="s">
        <v>20</v>
      </c>
      <c r="B64" t="s">
        <v>13</v>
      </c>
      <c r="Z64">
        <v>1</v>
      </c>
      <c r="AA64">
        <v>1</v>
      </c>
      <c r="AB64">
        <v>2</v>
      </c>
      <c r="AC64">
        <v>2</v>
      </c>
      <c r="AD64">
        <v>2</v>
      </c>
      <c r="AE64">
        <v>3</v>
      </c>
      <c r="AF64">
        <v>3</v>
      </c>
      <c r="AG64">
        <v>3</v>
      </c>
      <c r="AH64">
        <v>3</v>
      </c>
      <c r="AI64">
        <v>3</v>
      </c>
      <c r="AJ64">
        <v>4</v>
      </c>
      <c r="AK64">
        <v>4</v>
      </c>
      <c r="AL64">
        <v>4</v>
      </c>
      <c r="AN64">
        <v>4</v>
      </c>
      <c r="AO64">
        <v>4</v>
      </c>
      <c r="AP64">
        <v>6</v>
      </c>
      <c r="AQ64">
        <v>7</v>
      </c>
      <c r="AR64">
        <v>8</v>
      </c>
      <c r="AS64">
        <v>8</v>
      </c>
      <c r="AT64">
        <v>9</v>
      </c>
      <c r="AU64">
        <v>9</v>
      </c>
      <c r="AV64">
        <v>9</v>
      </c>
      <c r="AW64">
        <v>9</v>
      </c>
      <c r="AX64">
        <v>9</v>
      </c>
      <c r="AY64">
        <v>9</v>
      </c>
      <c r="AZ64">
        <v>9</v>
      </c>
      <c r="BA64">
        <v>9</v>
      </c>
      <c r="BB64">
        <v>9</v>
      </c>
      <c r="BC64">
        <v>9</v>
      </c>
      <c r="BD64">
        <v>9</v>
      </c>
      <c r="BE64">
        <v>10</v>
      </c>
      <c r="BF64">
        <v>10</v>
      </c>
      <c r="BG64">
        <v>10</v>
      </c>
      <c r="BH64">
        <v>10</v>
      </c>
      <c r="BI64">
        <v>10</v>
      </c>
      <c r="BJ64">
        <v>10</v>
      </c>
      <c r="BK64">
        <v>10</v>
      </c>
      <c r="BL64">
        <v>10</v>
      </c>
      <c r="BM64">
        <v>10</v>
      </c>
      <c r="BN64">
        <v>10</v>
      </c>
      <c r="BO64">
        <v>10</v>
      </c>
      <c r="BP64">
        <v>10</v>
      </c>
      <c r="BQ64">
        <v>10</v>
      </c>
      <c r="BR64">
        <v>10</v>
      </c>
      <c r="BS64">
        <v>10</v>
      </c>
      <c r="BT64">
        <v>10</v>
      </c>
      <c r="BU64">
        <v>10</v>
      </c>
      <c r="BV64">
        <v>10</v>
      </c>
      <c r="BW64">
        <v>10</v>
      </c>
      <c r="BX64">
        <v>10</v>
      </c>
      <c r="BY64">
        <v>10</v>
      </c>
      <c r="BZ64">
        <v>11</v>
      </c>
      <c r="CA64">
        <v>11</v>
      </c>
      <c r="CB64">
        <v>11</v>
      </c>
      <c r="CC64">
        <v>11</v>
      </c>
      <c r="CD64">
        <v>11</v>
      </c>
      <c r="CE64">
        <v>11</v>
      </c>
      <c r="CF64">
        <v>11</v>
      </c>
      <c r="CG64">
        <v>11</v>
      </c>
      <c r="CH64">
        <v>11</v>
      </c>
      <c r="CI64">
        <v>11</v>
      </c>
      <c r="CJ64">
        <v>11</v>
      </c>
      <c r="CK64">
        <v>11</v>
      </c>
      <c r="CL64">
        <v>11</v>
      </c>
      <c r="CM64">
        <v>11</v>
      </c>
      <c r="CN64">
        <v>12</v>
      </c>
      <c r="CO64">
        <v>12</v>
      </c>
      <c r="CP64">
        <v>12</v>
      </c>
      <c r="CQ64">
        <v>12</v>
      </c>
      <c r="CR64">
        <v>12</v>
      </c>
      <c r="CS64">
        <v>12</v>
      </c>
      <c r="CT64">
        <v>12</v>
      </c>
      <c r="CU64">
        <v>12</v>
      </c>
      <c r="CV64">
        <v>12</v>
      </c>
      <c r="CW64">
        <v>12</v>
      </c>
      <c r="CX64">
        <v>12</v>
      </c>
      <c r="CY64">
        <v>12</v>
      </c>
      <c r="CZ64">
        <v>12</v>
      </c>
      <c r="DA64">
        <v>12</v>
      </c>
      <c r="DB64">
        <v>12</v>
      </c>
      <c r="DC64">
        <v>12</v>
      </c>
      <c r="DD64">
        <v>12</v>
      </c>
      <c r="DE64">
        <v>12</v>
      </c>
      <c r="DF64">
        <v>12</v>
      </c>
      <c r="DG64">
        <v>13</v>
      </c>
      <c r="DH64">
        <v>13</v>
      </c>
      <c r="DI64">
        <v>13</v>
      </c>
      <c r="DJ64">
        <v>13</v>
      </c>
      <c r="DK64">
        <v>13</v>
      </c>
      <c r="DL64">
        <v>13</v>
      </c>
      <c r="DM64">
        <v>13</v>
      </c>
      <c r="DN64">
        <v>13</v>
      </c>
      <c r="DO64">
        <v>13</v>
      </c>
      <c r="DP64">
        <v>13</v>
      </c>
      <c r="DQ64">
        <v>13</v>
      </c>
      <c r="DS64">
        <v>13</v>
      </c>
      <c r="DT64">
        <v>13</v>
      </c>
      <c r="DU64">
        <v>13</v>
      </c>
      <c r="DV64">
        <v>13</v>
      </c>
      <c r="DW64">
        <v>13</v>
      </c>
      <c r="DX64">
        <v>13</v>
      </c>
      <c r="DY64">
        <v>13</v>
      </c>
      <c r="DZ64">
        <v>13</v>
      </c>
      <c r="EA64">
        <v>13</v>
      </c>
      <c r="EB64">
        <v>13</v>
      </c>
      <c r="EC64">
        <v>13</v>
      </c>
      <c r="ED64">
        <v>13</v>
      </c>
      <c r="EE64">
        <v>13</v>
      </c>
      <c r="EF64">
        <v>13</v>
      </c>
      <c r="EG64">
        <v>13</v>
      </c>
      <c r="EH64">
        <v>13</v>
      </c>
      <c r="EI64">
        <v>13</v>
      </c>
      <c r="EJ64">
        <v>13</v>
      </c>
      <c r="EK64">
        <v>14</v>
      </c>
      <c r="EL64">
        <v>14</v>
      </c>
      <c r="EM64">
        <v>14</v>
      </c>
      <c r="EN64">
        <v>14</v>
      </c>
      <c r="EO64">
        <v>14</v>
      </c>
      <c r="EP64">
        <v>14</v>
      </c>
      <c r="EQ64">
        <v>14</v>
      </c>
      <c r="ER64">
        <v>14</v>
      </c>
      <c r="ES64">
        <v>15</v>
      </c>
      <c r="ET64">
        <v>15</v>
      </c>
      <c r="EU64">
        <v>15</v>
      </c>
      <c r="EV64">
        <v>15</v>
      </c>
      <c r="EW64">
        <v>15</v>
      </c>
      <c r="EX64">
        <v>15</v>
      </c>
      <c r="EY64">
        <v>15</v>
      </c>
      <c r="EZ64">
        <v>15</v>
      </c>
      <c r="FA64">
        <v>15</v>
      </c>
      <c r="FB64">
        <v>15</v>
      </c>
      <c r="FC64">
        <v>16</v>
      </c>
      <c r="FD64">
        <v>16</v>
      </c>
      <c r="FE64">
        <v>16</v>
      </c>
      <c r="FF64">
        <v>16</v>
      </c>
      <c r="FG64">
        <v>16</v>
      </c>
      <c r="FH64">
        <v>16</v>
      </c>
      <c r="FI64">
        <v>16</v>
      </c>
      <c r="FJ64">
        <v>16</v>
      </c>
      <c r="FK64">
        <v>16</v>
      </c>
      <c r="FL64">
        <v>16</v>
      </c>
      <c r="FM64">
        <v>16</v>
      </c>
      <c r="FN64">
        <v>16</v>
      </c>
      <c r="FO64">
        <v>16</v>
      </c>
      <c r="FP64">
        <v>16</v>
      </c>
      <c r="FQ64">
        <v>16</v>
      </c>
      <c r="FR64">
        <v>16</v>
      </c>
      <c r="FS64">
        <v>16</v>
      </c>
      <c r="FT64">
        <v>16</v>
      </c>
      <c r="FU64">
        <v>16</v>
      </c>
      <c r="FV64">
        <v>16</v>
      </c>
      <c r="FW64">
        <v>16</v>
      </c>
      <c r="FX64">
        <v>16</v>
      </c>
      <c r="FY64">
        <v>16</v>
      </c>
      <c r="FZ64">
        <v>16</v>
      </c>
      <c r="GA64">
        <v>16</v>
      </c>
      <c r="GB64">
        <v>16</v>
      </c>
      <c r="GC64">
        <v>16</v>
      </c>
      <c r="GD64">
        <v>16</v>
      </c>
      <c r="GE64">
        <v>16</v>
      </c>
      <c r="GF64">
        <v>16</v>
      </c>
      <c r="GG64">
        <v>16</v>
      </c>
      <c r="GH64">
        <v>16</v>
      </c>
      <c r="GI64">
        <v>16</v>
      </c>
      <c r="GJ64">
        <v>16</v>
      </c>
      <c r="GK64">
        <v>16</v>
      </c>
      <c r="GL64">
        <v>16</v>
      </c>
      <c r="GM64">
        <v>16</v>
      </c>
      <c r="GN64">
        <v>16</v>
      </c>
      <c r="GO64">
        <v>16</v>
      </c>
      <c r="GP64">
        <v>16</v>
      </c>
      <c r="GQ64">
        <v>16</v>
      </c>
      <c r="GR64">
        <v>16</v>
      </c>
      <c r="GS64">
        <v>16</v>
      </c>
      <c r="GT64">
        <v>16</v>
      </c>
      <c r="GU64">
        <v>16</v>
      </c>
      <c r="GV64">
        <v>16</v>
      </c>
      <c r="GW64">
        <v>16</v>
      </c>
      <c r="GZ64">
        <v>16</v>
      </c>
      <c r="HA64">
        <v>16</v>
      </c>
      <c r="HB64">
        <v>16</v>
      </c>
      <c r="HC64">
        <v>16</v>
      </c>
      <c r="HD64">
        <v>16</v>
      </c>
      <c r="HG64">
        <v>16</v>
      </c>
      <c r="HH64">
        <v>16</v>
      </c>
      <c r="HI64">
        <v>16</v>
      </c>
      <c r="HJ64">
        <v>16</v>
      </c>
      <c r="HK64">
        <v>16</v>
      </c>
      <c r="HO64">
        <v>16</v>
      </c>
      <c r="HP64">
        <v>16</v>
      </c>
      <c r="HQ64">
        <v>16</v>
      </c>
      <c r="HR64" s="49">
        <v>16</v>
      </c>
      <c r="HU64">
        <v>16</v>
      </c>
      <c r="HV64">
        <v>16</v>
      </c>
      <c r="HW64">
        <v>16</v>
      </c>
      <c r="HX64" s="49">
        <v>16</v>
      </c>
      <c r="HY64">
        <v>16</v>
      </c>
      <c r="IB64">
        <v>16</v>
      </c>
      <c r="IC64">
        <v>16</v>
      </c>
      <c r="ID64">
        <v>16</v>
      </c>
      <c r="IE64">
        <v>16</v>
      </c>
      <c r="IF64">
        <v>16</v>
      </c>
      <c r="II64">
        <v>16</v>
      </c>
      <c r="IJ64">
        <v>16</v>
      </c>
      <c r="IK64">
        <v>16</v>
      </c>
      <c r="IL64">
        <v>16</v>
      </c>
      <c r="IM64">
        <v>16</v>
      </c>
      <c r="IP64">
        <v>16</v>
      </c>
      <c r="IQ64">
        <v>16</v>
      </c>
      <c r="IS64">
        <v>16</v>
      </c>
      <c r="IT64" s="49">
        <v>16</v>
      </c>
      <c r="IW64" s="49">
        <v>16</v>
      </c>
      <c r="IX64" s="49">
        <v>16</v>
      </c>
      <c r="IY64">
        <v>16</v>
      </c>
      <c r="IZ64" s="49">
        <v>16</v>
      </c>
      <c r="JA64" s="49">
        <v>16</v>
      </c>
      <c r="JD64">
        <v>16</v>
      </c>
      <c r="JE64">
        <v>16</v>
      </c>
      <c r="JF64" s="49">
        <v>16</v>
      </c>
      <c r="JH64">
        <v>16</v>
      </c>
      <c r="JK64">
        <v>16</v>
      </c>
      <c r="JL64">
        <v>17</v>
      </c>
      <c r="JM64">
        <v>17</v>
      </c>
      <c r="JN64">
        <v>17</v>
      </c>
      <c r="JO64">
        <v>17</v>
      </c>
      <c r="JR64">
        <v>17</v>
      </c>
      <c r="JS64">
        <v>17</v>
      </c>
      <c r="JT64">
        <v>17</v>
      </c>
      <c r="JU64">
        <v>17</v>
      </c>
      <c r="JV64">
        <v>17</v>
      </c>
      <c r="JY64">
        <v>17</v>
      </c>
      <c r="JZ64" s="49">
        <v>17</v>
      </c>
      <c r="KA64">
        <v>17</v>
      </c>
      <c r="KB64">
        <v>17</v>
      </c>
      <c r="KC64">
        <v>17</v>
      </c>
      <c r="KF64">
        <v>17</v>
      </c>
      <c r="KG64">
        <v>17</v>
      </c>
      <c r="KH64">
        <v>17</v>
      </c>
      <c r="KI64">
        <v>17</v>
      </c>
      <c r="KM64">
        <v>35</v>
      </c>
      <c r="KN64">
        <v>34</v>
      </c>
      <c r="KO64">
        <v>36</v>
      </c>
      <c r="KP64">
        <v>36</v>
      </c>
      <c r="KT64">
        <v>36</v>
      </c>
      <c r="KU64">
        <v>36</v>
      </c>
      <c r="KV64">
        <v>37</v>
      </c>
      <c r="KW64">
        <v>37</v>
      </c>
      <c r="KX64">
        <v>37</v>
      </c>
      <c r="LA64">
        <v>37</v>
      </c>
      <c r="LB64">
        <v>37</v>
      </c>
      <c r="LC64">
        <v>37</v>
      </c>
      <c r="LD64">
        <v>37</v>
      </c>
      <c r="LE64">
        <v>37</v>
      </c>
      <c r="LH64">
        <v>37</v>
      </c>
      <c r="LI64">
        <v>37</v>
      </c>
      <c r="LJ64">
        <v>37</v>
      </c>
      <c r="LK64">
        <v>37</v>
      </c>
      <c r="LO64">
        <v>37</v>
      </c>
      <c r="LP64">
        <v>37</v>
      </c>
      <c r="LQ64">
        <v>37</v>
      </c>
      <c r="LR64">
        <v>37</v>
      </c>
      <c r="LV64">
        <v>37</v>
      </c>
      <c r="LW64">
        <v>37</v>
      </c>
      <c r="LX64" s="58">
        <v>37</v>
      </c>
      <c r="LY64">
        <v>37</v>
      </c>
      <c r="LZ64" s="58">
        <v>37</v>
      </c>
      <c r="MC64">
        <v>37</v>
      </c>
      <c r="MD64">
        <v>37</v>
      </c>
      <c r="ME64">
        <v>37</v>
      </c>
      <c r="MF64" s="58">
        <v>37</v>
      </c>
      <c r="MG64">
        <v>37</v>
      </c>
      <c r="MK64">
        <v>37</v>
      </c>
      <c r="ML64" s="58">
        <v>37</v>
      </c>
      <c r="MM64">
        <v>37</v>
      </c>
      <c r="MN64">
        <v>37</v>
      </c>
      <c r="MQ64">
        <v>37</v>
      </c>
      <c r="MR64">
        <v>37</v>
      </c>
      <c r="MS64">
        <v>37</v>
      </c>
      <c r="MT64">
        <v>37</v>
      </c>
      <c r="MU64">
        <v>37</v>
      </c>
    </row>
    <row r="65" spans="1:361" x14ac:dyDescent="0.3">
      <c r="A65" s="2" t="s">
        <v>20</v>
      </c>
      <c r="B65" t="s">
        <v>57</v>
      </c>
      <c r="AL65">
        <v>4</v>
      </c>
      <c r="AN65">
        <v>3</v>
      </c>
      <c r="AO65">
        <v>3</v>
      </c>
      <c r="AP65">
        <v>5</v>
      </c>
      <c r="AQ65">
        <v>6</v>
      </c>
      <c r="AR65">
        <v>7</v>
      </c>
      <c r="AS65">
        <v>7</v>
      </c>
      <c r="AT65">
        <v>8</v>
      </c>
      <c r="AU65">
        <v>8</v>
      </c>
      <c r="AV65">
        <v>8</v>
      </c>
      <c r="AW65">
        <v>8</v>
      </c>
      <c r="AX65">
        <v>8</v>
      </c>
      <c r="AY65">
        <v>8</v>
      </c>
      <c r="AZ65">
        <v>8</v>
      </c>
      <c r="BA65">
        <v>8</v>
      </c>
      <c r="BB65">
        <v>8</v>
      </c>
      <c r="BC65">
        <v>8</v>
      </c>
      <c r="BD65">
        <v>8</v>
      </c>
      <c r="BE65">
        <v>9</v>
      </c>
      <c r="BF65">
        <v>9</v>
      </c>
      <c r="BG65">
        <v>9</v>
      </c>
      <c r="BH65">
        <v>9</v>
      </c>
      <c r="BI65">
        <v>4</v>
      </c>
      <c r="BJ65">
        <v>4</v>
      </c>
      <c r="BK65">
        <v>4</v>
      </c>
      <c r="BL65">
        <v>4</v>
      </c>
      <c r="BM65">
        <v>4</v>
      </c>
      <c r="BN65">
        <v>4</v>
      </c>
      <c r="BO65">
        <v>4</v>
      </c>
      <c r="BP65">
        <v>4</v>
      </c>
      <c r="BQ65">
        <v>4</v>
      </c>
      <c r="BR65">
        <v>4</v>
      </c>
      <c r="BS65">
        <v>4</v>
      </c>
      <c r="BT65">
        <v>4</v>
      </c>
      <c r="BU65">
        <v>4</v>
      </c>
      <c r="BV65">
        <v>4</v>
      </c>
      <c r="BW65">
        <v>3</v>
      </c>
      <c r="BX65">
        <v>3</v>
      </c>
      <c r="BY65">
        <v>3</v>
      </c>
      <c r="BZ65">
        <v>4</v>
      </c>
      <c r="CA65">
        <v>4</v>
      </c>
      <c r="CB65">
        <v>4</v>
      </c>
      <c r="CC65">
        <v>4</v>
      </c>
      <c r="CD65">
        <v>4</v>
      </c>
      <c r="CE65">
        <v>4</v>
      </c>
      <c r="CF65">
        <v>4</v>
      </c>
      <c r="CG65">
        <v>4</v>
      </c>
      <c r="CH65">
        <v>3</v>
      </c>
      <c r="CI65">
        <v>3</v>
      </c>
      <c r="CJ65">
        <v>2</v>
      </c>
      <c r="CK65">
        <v>2</v>
      </c>
      <c r="CL65">
        <v>2</v>
      </c>
      <c r="CM65">
        <v>2</v>
      </c>
      <c r="CN65">
        <v>2</v>
      </c>
      <c r="CO65">
        <v>1</v>
      </c>
      <c r="CP65">
        <v>1</v>
      </c>
      <c r="CQ65">
        <v>1</v>
      </c>
      <c r="CR65">
        <v>1</v>
      </c>
      <c r="CS65">
        <v>1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1</v>
      </c>
      <c r="DH65">
        <v>1</v>
      </c>
      <c r="DI65">
        <v>1</v>
      </c>
      <c r="DJ65">
        <v>1</v>
      </c>
      <c r="DK65">
        <v>1</v>
      </c>
      <c r="DL65">
        <v>1</v>
      </c>
      <c r="DM65">
        <v>1</v>
      </c>
      <c r="DN65">
        <v>1</v>
      </c>
      <c r="DO65">
        <v>1</v>
      </c>
      <c r="DP65">
        <v>1</v>
      </c>
      <c r="DQ65">
        <v>1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1</v>
      </c>
      <c r="EL65">
        <v>1</v>
      </c>
      <c r="EM65">
        <v>1</v>
      </c>
      <c r="EN65">
        <v>1</v>
      </c>
      <c r="EO65">
        <v>1</v>
      </c>
      <c r="EP65">
        <v>1</v>
      </c>
      <c r="EQ65">
        <v>1</v>
      </c>
      <c r="ER65">
        <v>1</v>
      </c>
      <c r="ES65">
        <v>2</v>
      </c>
      <c r="ET65">
        <v>2</v>
      </c>
      <c r="EU65">
        <v>2</v>
      </c>
      <c r="EV65">
        <v>2</v>
      </c>
      <c r="EW65">
        <v>2</v>
      </c>
      <c r="EX65">
        <v>2</v>
      </c>
      <c r="EY65">
        <v>2</v>
      </c>
      <c r="EZ65">
        <v>2</v>
      </c>
      <c r="FA65">
        <v>2</v>
      </c>
      <c r="FB65">
        <v>2</v>
      </c>
      <c r="FC65">
        <v>3</v>
      </c>
      <c r="FD65">
        <v>3</v>
      </c>
      <c r="FE65">
        <v>3</v>
      </c>
      <c r="FF65">
        <v>2</v>
      </c>
      <c r="FG65">
        <v>2</v>
      </c>
      <c r="FH65">
        <v>2</v>
      </c>
      <c r="FI65">
        <v>2</v>
      </c>
      <c r="FJ65">
        <v>2</v>
      </c>
      <c r="FK65">
        <v>1</v>
      </c>
      <c r="FL65">
        <v>1</v>
      </c>
      <c r="FM65">
        <v>1</v>
      </c>
      <c r="FN65">
        <v>1</v>
      </c>
      <c r="FO65">
        <v>1</v>
      </c>
      <c r="FP65">
        <v>1</v>
      </c>
      <c r="FQ65">
        <v>1</v>
      </c>
      <c r="FR65">
        <v>1</v>
      </c>
      <c r="FS65">
        <v>1</v>
      </c>
      <c r="FT65">
        <v>1</v>
      </c>
      <c r="FU65">
        <v>1</v>
      </c>
      <c r="FV65">
        <v>1</v>
      </c>
      <c r="FW65">
        <v>1</v>
      </c>
      <c r="FX65">
        <v>1</v>
      </c>
      <c r="FY65">
        <v>1</v>
      </c>
      <c r="FZ65">
        <v>1</v>
      </c>
      <c r="GA65">
        <v>1</v>
      </c>
      <c r="GB65">
        <v>1</v>
      </c>
      <c r="GC65">
        <v>1</v>
      </c>
      <c r="GD65">
        <v>1</v>
      </c>
      <c r="GE65">
        <v>1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  <c r="GR65">
        <v>0</v>
      </c>
      <c r="GS65">
        <v>0</v>
      </c>
      <c r="GT65">
        <v>0</v>
      </c>
      <c r="GU65">
        <v>0</v>
      </c>
      <c r="GV65">
        <v>0</v>
      </c>
      <c r="GW65">
        <v>0</v>
      </c>
      <c r="GZ65">
        <v>0</v>
      </c>
      <c r="HA65">
        <v>0</v>
      </c>
      <c r="HB65">
        <v>0</v>
      </c>
      <c r="HC65">
        <v>0</v>
      </c>
      <c r="HD65">
        <v>0</v>
      </c>
      <c r="HG65">
        <v>0</v>
      </c>
      <c r="HH65">
        <v>0</v>
      </c>
      <c r="HI65">
        <v>0</v>
      </c>
      <c r="HJ65">
        <v>0</v>
      </c>
      <c r="HK65">
        <v>0</v>
      </c>
      <c r="HO65">
        <v>0</v>
      </c>
      <c r="HP65">
        <v>0</v>
      </c>
      <c r="HQ65">
        <v>0</v>
      </c>
      <c r="HR65" s="49">
        <v>0</v>
      </c>
      <c r="HU65">
        <v>0</v>
      </c>
      <c r="HV65">
        <v>0</v>
      </c>
      <c r="HW65">
        <v>0</v>
      </c>
      <c r="HX65" s="49">
        <v>0</v>
      </c>
      <c r="HY65">
        <v>0</v>
      </c>
      <c r="IB65">
        <v>0</v>
      </c>
      <c r="IC65">
        <v>0</v>
      </c>
      <c r="ID65">
        <v>0</v>
      </c>
      <c r="IE65">
        <v>0</v>
      </c>
      <c r="IF65">
        <v>0</v>
      </c>
      <c r="II65">
        <v>0</v>
      </c>
      <c r="IJ65">
        <v>0</v>
      </c>
      <c r="IK65">
        <v>0</v>
      </c>
      <c r="IL65">
        <v>0</v>
      </c>
      <c r="IM65">
        <v>0</v>
      </c>
      <c r="IP65">
        <v>0</v>
      </c>
      <c r="IQ65">
        <v>0</v>
      </c>
      <c r="IS65">
        <v>0</v>
      </c>
      <c r="IT65" s="49">
        <v>0</v>
      </c>
      <c r="IW65" s="49">
        <v>0</v>
      </c>
      <c r="IX65" s="49">
        <v>0</v>
      </c>
      <c r="IY65">
        <v>0</v>
      </c>
      <c r="IZ65" s="49">
        <v>0</v>
      </c>
      <c r="JA65" s="49">
        <v>0</v>
      </c>
      <c r="JD65">
        <v>0</v>
      </c>
      <c r="JE65">
        <v>0</v>
      </c>
      <c r="JF65" s="49">
        <v>0</v>
      </c>
      <c r="JH65">
        <v>0</v>
      </c>
      <c r="JK65">
        <v>0</v>
      </c>
      <c r="JL65">
        <v>1</v>
      </c>
      <c r="JM65">
        <v>1</v>
      </c>
      <c r="JN65">
        <v>1</v>
      </c>
      <c r="JO65">
        <v>1</v>
      </c>
      <c r="JR65">
        <v>1</v>
      </c>
      <c r="JS65">
        <v>1</v>
      </c>
      <c r="JT65">
        <v>1</v>
      </c>
      <c r="JU65">
        <v>1</v>
      </c>
      <c r="JV65">
        <v>1</v>
      </c>
      <c r="JY65">
        <v>1</v>
      </c>
      <c r="JZ65" s="49">
        <v>1</v>
      </c>
      <c r="KA65">
        <v>1</v>
      </c>
      <c r="KB65">
        <v>0</v>
      </c>
      <c r="KC65">
        <v>0</v>
      </c>
      <c r="KF65">
        <v>0</v>
      </c>
      <c r="KG65">
        <v>0</v>
      </c>
      <c r="KH65">
        <v>0</v>
      </c>
      <c r="KI65">
        <v>0</v>
      </c>
      <c r="KM65">
        <v>17</v>
      </c>
      <c r="KN65">
        <v>17</v>
      </c>
      <c r="KO65">
        <v>19</v>
      </c>
      <c r="KP65">
        <v>19</v>
      </c>
      <c r="KT65">
        <v>19</v>
      </c>
      <c r="KU65">
        <v>19</v>
      </c>
      <c r="KV65">
        <v>20</v>
      </c>
      <c r="KW65">
        <v>18</v>
      </c>
      <c r="KX65">
        <v>18</v>
      </c>
      <c r="LA65">
        <v>16</v>
      </c>
      <c r="LB65">
        <v>16</v>
      </c>
      <c r="LC65">
        <v>16</v>
      </c>
      <c r="LD65">
        <v>16</v>
      </c>
      <c r="LE65">
        <v>16</v>
      </c>
      <c r="LH65">
        <v>16</v>
      </c>
      <c r="LI65">
        <v>16</v>
      </c>
      <c r="LJ65">
        <v>16</v>
      </c>
      <c r="LK65">
        <v>14</v>
      </c>
      <c r="LO65">
        <v>14</v>
      </c>
      <c r="LP65">
        <v>13</v>
      </c>
      <c r="LQ65">
        <v>1</v>
      </c>
      <c r="LR65">
        <v>1</v>
      </c>
      <c r="LV65">
        <v>1</v>
      </c>
      <c r="LW65">
        <v>1</v>
      </c>
      <c r="LX65" s="58">
        <v>1</v>
      </c>
      <c r="LY65">
        <v>0</v>
      </c>
      <c r="LZ65" s="58">
        <v>0</v>
      </c>
      <c r="MC65">
        <v>0</v>
      </c>
      <c r="MD65">
        <v>0</v>
      </c>
      <c r="ME65">
        <v>0</v>
      </c>
      <c r="MF65" s="58">
        <v>0</v>
      </c>
      <c r="MG65">
        <v>0</v>
      </c>
      <c r="MK65">
        <v>0</v>
      </c>
      <c r="ML65" s="58">
        <v>0</v>
      </c>
      <c r="MM65">
        <v>0</v>
      </c>
      <c r="MN65">
        <v>0</v>
      </c>
      <c r="MQ65">
        <v>0</v>
      </c>
      <c r="MR65">
        <v>0</v>
      </c>
      <c r="MS65">
        <v>0</v>
      </c>
      <c r="MT65">
        <v>0</v>
      </c>
      <c r="MU65">
        <v>0</v>
      </c>
    </row>
    <row r="66" spans="1:361" x14ac:dyDescent="0.3">
      <c r="A66" s="2" t="s">
        <v>20</v>
      </c>
      <c r="B66" t="s">
        <v>60</v>
      </c>
      <c r="AL66">
        <v>0</v>
      </c>
      <c r="AN66">
        <v>1</v>
      </c>
      <c r="AO66">
        <v>1</v>
      </c>
      <c r="AP66">
        <v>1</v>
      </c>
      <c r="AQ66">
        <v>1</v>
      </c>
      <c r="AR66">
        <v>1</v>
      </c>
      <c r="AS66">
        <v>1</v>
      </c>
      <c r="AT66">
        <v>1</v>
      </c>
      <c r="AU66">
        <v>1</v>
      </c>
      <c r="AV66">
        <v>1</v>
      </c>
      <c r="AW66">
        <v>1</v>
      </c>
      <c r="AX66">
        <v>1</v>
      </c>
      <c r="AY66">
        <v>1</v>
      </c>
      <c r="AZ66">
        <v>1</v>
      </c>
      <c r="BA66">
        <v>1</v>
      </c>
      <c r="BB66">
        <v>1</v>
      </c>
      <c r="BC66">
        <v>1</v>
      </c>
      <c r="BD66">
        <v>1</v>
      </c>
      <c r="BE66">
        <v>1</v>
      </c>
      <c r="BF66">
        <v>1</v>
      </c>
      <c r="BG66">
        <v>1</v>
      </c>
      <c r="BH66">
        <v>1</v>
      </c>
      <c r="BI66">
        <v>6</v>
      </c>
      <c r="BJ66">
        <v>6</v>
      </c>
      <c r="BK66">
        <v>6</v>
      </c>
      <c r="BL66">
        <v>6</v>
      </c>
      <c r="BM66">
        <v>6</v>
      </c>
      <c r="BN66">
        <v>6</v>
      </c>
      <c r="BO66">
        <v>6</v>
      </c>
      <c r="BP66">
        <v>6</v>
      </c>
      <c r="BQ66">
        <v>6</v>
      </c>
      <c r="BR66">
        <v>6</v>
      </c>
      <c r="BS66">
        <v>6</v>
      </c>
      <c r="BT66">
        <v>6</v>
      </c>
      <c r="BU66">
        <v>6</v>
      </c>
      <c r="BV66">
        <v>6</v>
      </c>
      <c r="BW66">
        <v>7</v>
      </c>
      <c r="BX66">
        <v>7</v>
      </c>
      <c r="BY66">
        <v>7</v>
      </c>
      <c r="BZ66">
        <v>7</v>
      </c>
      <c r="CA66">
        <v>7</v>
      </c>
      <c r="CB66">
        <v>7</v>
      </c>
      <c r="CC66">
        <v>7</v>
      </c>
      <c r="CD66">
        <v>7</v>
      </c>
      <c r="CE66">
        <v>0</v>
      </c>
      <c r="CF66">
        <v>7</v>
      </c>
      <c r="CG66">
        <v>7</v>
      </c>
      <c r="CH66">
        <v>8</v>
      </c>
      <c r="CI66">
        <v>8</v>
      </c>
      <c r="CJ66">
        <v>9</v>
      </c>
      <c r="CK66">
        <v>9</v>
      </c>
      <c r="CL66">
        <v>9</v>
      </c>
      <c r="CM66">
        <v>9</v>
      </c>
      <c r="CN66">
        <v>10</v>
      </c>
      <c r="CO66">
        <v>12</v>
      </c>
      <c r="CP66">
        <v>11</v>
      </c>
      <c r="CQ66">
        <v>11</v>
      </c>
      <c r="CR66">
        <v>11</v>
      </c>
      <c r="CS66">
        <v>11</v>
      </c>
      <c r="CT66">
        <v>12</v>
      </c>
      <c r="CU66">
        <v>12</v>
      </c>
      <c r="CV66">
        <v>12</v>
      </c>
      <c r="CW66">
        <v>12</v>
      </c>
      <c r="CX66">
        <v>12</v>
      </c>
      <c r="CY66">
        <v>12</v>
      </c>
      <c r="CZ66">
        <v>12</v>
      </c>
      <c r="DA66">
        <v>12</v>
      </c>
      <c r="DB66">
        <v>12</v>
      </c>
      <c r="DC66">
        <v>12</v>
      </c>
      <c r="DD66">
        <v>12</v>
      </c>
      <c r="DE66">
        <v>12</v>
      </c>
      <c r="DF66">
        <v>12</v>
      </c>
      <c r="DG66">
        <v>12</v>
      </c>
      <c r="DH66">
        <v>12</v>
      </c>
      <c r="DI66">
        <v>12</v>
      </c>
      <c r="DJ66">
        <v>12</v>
      </c>
      <c r="DK66">
        <v>12</v>
      </c>
      <c r="DL66">
        <v>12</v>
      </c>
      <c r="DM66">
        <v>12</v>
      </c>
      <c r="DN66">
        <v>12</v>
      </c>
      <c r="DO66">
        <v>0</v>
      </c>
      <c r="DP66">
        <v>12</v>
      </c>
      <c r="DQ66">
        <v>12</v>
      </c>
      <c r="DS66">
        <v>13</v>
      </c>
      <c r="DT66">
        <v>13</v>
      </c>
      <c r="DU66">
        <v>13</v>
      </c>
      <c r="DV66">
        <v>13</v>
      </c>
      <c r="DW66">
        <v>13</v>
      </c>
      <c r="DX66">
        <v>13</v>
      </c>
      <c r="DY66">
        <v>13</v>
      </c>
      <c r="DZ66">
        <v>13</v>
      </c>
      <c r="EA66">
        <v>13</v>
      </c>
      <c r="EB66">
        <v>13</v>
      </c>
      <c r="EC66">
        <v>13</v>
      </c>
      <c r="ED66">
        <v>13</v>
      </c>
      <c r="EE66">
        <v>13</v>
      </c>
      <c r="EF66">
        <v>13</v>
      </c>
      <c r="EG66">
        <v>13</v>
      </c>
      <c r="EH66">
        <v>13</v>
      </c>
      <c r="EI66">
        <v>13</v>
      </c>
      <c r="EJ66">
        <v>13</v>
      </c>
      <c r="EK66">
        <v>13</v>
      </c>
      <c r="EL66">
        <v>13</v>
      </c>
      <c r="EM66">
        <v>13</v>
      </c>
      <c r="EN66">
        <v>13</v>
      </c>
      <c r="EO66">
        <v>13</v>
      </c>
      <c r="EP66">
        <v>13</v>
      </c>
      <c r="EQ66">
        <v>13</v>
      </c>
      <c r="ER66">
        <v>13</v>
      </c>
      <c r="ES66">
        <v>13</v>
      </c>
      <c r="ET66">
        <v>13</v>
      </c>
      <c r="EU66">
        <v>13</v>
      </c>
      <c r="EV66">
        <v>13</v>
      </c>
      <c r="EW66">
        <v>13</v>
      </c>
      <c r="EX66">
        <v>13</v>
      </c>
      <c r="EY66">
        <v>13</v>
      </c>
      <c r="EZ66">
        <v>13</v>
      </c>
      <c r="FA66">
        <v>13</v>
      </c>
      <c r="FB66">
        <v>13</v>
      </c>
      <c r="FC66">
        <v>13</v>
      </c>
      <c r="FD66">
        <v>13</v>
      </c>
      <c r="FE66">
        <v>13</v>
      </c>
      <c r="FF66">
        <v>14</v>
      </c>
      <c r="FG66">
        <v>14</v>
      </c>
      <c r="FH66">
        <v>14</v>
      </c>
      <c r="FI66">
        <v>14</v>
      </c>
      <c r="FJ66">
        <v>14</v>
      </c>
      <c r="FK66">
        <v>15</v>
      </c>
      <c r="FL66">
        <v>15</v>
      </c>
      <c r="FM66">
        <v>15</v>
      </c>
      <c r="FN66">
        <v>15</v>
      </c>
      <c r="FO66">
        <v>15</v>
      </c>
      <c r="FP66">
        <v>15</v>
      </c>
      <c r="FQ66">
        <v>15</v>
      </c>
      <c r="FR66">
        <v>15</v>
      </c>
      <c r="FS66">
        <v>15</v>
      </c>
      <c r="FT66">
        <v>15</v>
      </c>
      <c r="FU66">
        <v>15</v>
      </c>
      <c r="FV66">
        <v>15</v>
      </c>
      <c r="FW66">
        <v>15</v>
      </c>
      <c r="FX66">
        <v>15</v>
      </c>
      <c r="FY66">
        <v>15</v>
      </c>
      <c r="FZ66">
        <v>15</v>
      </c>
      <c r="GA66">
        <v>15</v>
      </c>
      <c r="GB66">
        <v>15</v>
      </c>
      <c r="GC66">
        <v>15</v>
      </c>
      <c r="GD66">
        <v>15</v>
      </c>
      <c r="GE66">
        <v>15</v>
      </c>
      <c r="GF66">
        <v>16</v>
      </c>
      <c r="GG66">
        <v>16</v>
      </c>
      <c r="GH66">
        <v>16</v>
      </c>
      <c r="GI66">
        <v>16</v>
      </c>
      <c r="GJ66">
        <v>16</v>
      </c>
      <c r="GK66">
        <v>16</v>
      </c>
      <c r="GL66">
        <v>16</v>
      </c>
      <c r="GM66">
        <v>16</v>
      </c>
      <c r="GN66">
        <v>16</v>
      </c>
      <c r="GO66">
        <v>16</v>
      </c>
      <c r="GP66">
        <v>16</v>
      </c>
      <c r="GQ66">
        <v>16</v>
      </c>
      <c r="GR66">
        <v>16</v>
      </c>
      <c r="GS66">
        <v>16</v>
      </c>
      <c r="GT66">
        <v>16</v>
      </c>
      <c r="GU66">
        <v>16</v>
      </c>
      <c r="GV66">
        <v>16</v>
      </c>
      <c r="GW66">
        <v>16</v>
      </c>
      <c r="GZ66">
        <v>16</v>
      </c>
      <c r="HA66">
        <v>16</v>
      </c>
      <c r="HB66">
        <v>16</v>
      </c>
      <c r="HC66">
        <v>16</v>
      </c>
      <c r="HD66">
        <v>16</v>
      </c>
      <c r="HG66">
        <v>16</v>
      </c>
      <c r="HH66">
        <v>16</v>
      </c>
      <c r="HI66">
        <v>16</v>
      </c>
      <c r="HJ66">
        <v>16</v>
      </c>
      <c r="HK66">
        <v>16</v>
      </c>
      <c r="HO66">
        <v>16</v>
      </c>
      <c r="HP66">
        <v>16</v>
      </c>
      <c r="HQ66">
        <v>16</v>
      </c>
      <c r="HR66" s="49">
        <v>16</v>
      </c>
      <c r="HU66">
        <v>16</v>
      </c>
      <c r="HV66">
        <v>16</v>
      </c>
      <c r="HW66">
        <v>16</v>
      </c>
      <c r="HX66" s="49">
        <v>16</v>
      </c>
      <c r="HY66">
        <v>16</v>
      </c>
      <c r="IB66">
        <v>16</v>
      </c>
      <c r="IC66">
        <v>16</v>
      </c>
      <c r="ID66">
        <v>16</v>
      </c>
      <c r="IE66">
        <v>16</v>
      </c>
      <c r="IF66">
        <v>16</v>
      </c>
      <c r="II66">
        <v>16</v>
      </c>
      <c r="IJ66">
        <v>16</v>
      </c>
      <c r="IK66">
        <v>16</v>
      </c>
      <c r="IL66">
        <v>16</v>
      </c>
      <c r="IM66">
        <v>16</v>
      </c>
      <c r="IP66">
        <v>0</v>
      </c>
      <c r="IQ66">
        <v>16</v>
      </c>
      <c r="IS66">
        <v>16</v>
      </c>
      <c r="IT66" s="49">
        <v>16</v>
      </c>
      <c r="IW66" s="49">
        <v>16</v>
      </c>
      <c r="IX66" s="49">
        <v>16</v>
      </c>
      <c r="IY66">
        <v>0</v>
      </c>
      <c r="IZ66" s="49">
        <v>0</v>
      </c>
      <c r="JA66" s="49">
        <v>16</v>
      </c>
      <c r="JD66">
        <v>16</v>
      </c>
      <c r="JE66">
        <v>16</v>
      </c>
      <c r="JF66" s="49">
        <v>16</v>
      </c>
      <c r="JH66">
        <v>16</v>
      </c>
      <c r="JK66">
        <v>16</v>
      </c>
      <c r="JL66">
        <v>16</v>
      </c>
      <c r="JM66">
        <v>16</v>
      </c>
      <c r="JN66">
        <v>16</v>
      </c>
      <c r="JO66">
        <v>16</v>
      </c>
      <c r="JR66">
        <v>16</v>
      </c>
      <c r="JS66">
        <v>16</v>
      </c>
      <c r="JT66">
        <v>16</v>
      </c>
      <c r="JU66">
        <v>16</v>
      </c>
      <c r="JV66">
        <v>16</v>
      </c>
      <c r="JY66">
        <v>16</v>
      </c>
      <c r="JZ66" s="49">
        <v>16</v>
      </c>
      <c r="KA66">
        <v>16</v>
      </c>
      <c r="KB66">
        <v>16</v>
      </c>
      <c r="KC66">
        <v>17</v>
      </c>
      <c r="KF66">
        <v>17</v>
      </c>
      <c r="KG66">
        <v>17</v>
      </c>
      <c r="KH66">
        <v>17</v>
      </c>
      <c r="KI66">
        <v>17</v>
      </c>
      <c r="KM66">
        <v>17</v>
      </c>
      <c r="KN66">
        <v>17</v>
      </c>
      <c r="KO66">
        <v>17</v>
      </c>
      <c r="KP66">
        <v>17</v>
      </c>
      <c r="KQ66" s="58"/>
      <c r="KT66">
        <v>17</v>
      </c>
      <c r="KU66">
        <v>17</v>
      </c>
      <c r="KV66">
        <v>17</v>
      </c>
      <c r="KW66">
        <v>19</v>
      </c>
      <c r="KX66">
        <v>19</v>
      </c>
      <c r="LA66">
        <v>21</v>
      </c>
      <c r="LB66">
        <v>21</v>
      </c>
      <c r="LC66">
        <v>21</v>
      </c>
      <c r="LD66">
        <v>21</v>
      </c>
      <c r="LE66">
        <v>21</v>
      </c>
      <c r="LH66">
        <v>21</v>
      </c>
      <c r="LI66">
        <v>21</v>
      </c>
      <c r="LJ66">
        <v>21</v>
      </c>
      <c r="LK66">
        <v>23</v>
      </c>
      <c r="LO66">
        <v>23</v>
      </c>
      <c r="LP66">
        <v>24</v>
      </c>
      <c r="LQ66">
        <v>36</v>
      </c>
      <c r="LR66">
        <v>36</v>
      </c>
      <c r="LV66">
        <v>36</v>
      </c>
      <c r="LW66">
        <v>36</v>
      </c>
      <c r="LX66" s="58">
        <v>36</v>
      </c>
      <c r="LY66">
        <v>37</v>
      </c>
      <c r="LZ66" s="58">
        <v>37</v>
      </c>
      <c r="MC66">
        <v>37</v>
      </c>
      <c r="MD66">
        <v>37</v>
      </c>
      <c r="ME66">
        <v>37</v>
      </c>
      <c r="MF66" s="58">
        <v>37</v>
      </c>
      <c r="MG66">
        <v>37</v>
      </c>
      <c r="MK66">
        <v>37</v>
      </c>
      <c r="ML66" s="58">
        <v>37</v>
      </c>
      <c r="MM66">
        <v>37</v>
      </c>
      <c r="MN66">
        <v>37</v>
      </c>
      <c r="MQ66">
        <v>37</v>
      </c>
      <c r="MR66">
        <v>37</v>
      </c>
      <c r="MS66">
        <v>37</v>
      </c>
      <c r="MT66">
        <v>37</v>
      </c>
      <c r="MU66">
        <v>37</v>
      </c>
    </row>
    <row r="67" spans="1:361" x14ac:dyDescent="0.3">
      <c r="A67" s="2" t="s">
        <v>20</v>
      </c>
      <c r="B67" t="s">
        <v>14</v>
      </c>
      <c r="Z67">
        <v>7</v>
      </c>
      <c r="AA67">
        <v>54</v>
      </c>
      <c r="AB67">
        <v>6</v>
      </c>
      <c r="AC67">
        <v>7</v>
      </c>
      <c r="AD67">
        <v>7</v>
      </c>
      <c r="AE67">
        <v>6</v>
      </c>
      <c r="AF67">
        <v>6</v>
      </c>
      <c r="AG67">
        <v>6</v>
      </c>
      <c r="AH67">
        <v>6</v>
      </c>
      <c r="AI67">
        <v>6</v>
      </c>
      <c r="AJ67">
        <v>7</v>
      </c>
      <c r="AK67">
        <v>3</v>
      </c>
      <c r="AL67">
        <v>4</v>
      </c>
      <c r="AN67">
        <v>3</v>
      </c>
      <c r="AO67">
        <v>4</v>
      </c>
      <c r="AP67">
        <v>0</v>
      </c>
      <c r="AQ67">
        <v>0</v>
      </c>
      <c r="AR67">
        <v>10</v>
      </c>
      <c r="AS67">
        <v>11</v>
      </c>
      <c r="AT67">
        <v>11</v>
      </c>
      <c r="AU67">
        <v>36</v>
      </c>
      <c r="AV67">
        <v>38</v>
      </c>
      <c r="AW67">
        <v>41</v>
      </c>
      <c r="AX67">
        <v>41</v>
      </c>
      <c r="AY67">
        <v>41</v>
      </c>
      <c r="AZ67">
        <v>40</v>
      </c>
      <c r="BA67">
        <v>39</v>
      </c>
      <c r="BB67">
        <v>39</v>
      </c>
      <c r="BC67">
        <v>39</v>
      </c>
      <c r="BD67">
        <v>40</v>
      </c>
      <c r="BE67">
        <v>40</v>
      </c>
      <c r="BF67">
        <v>40</v>
      </c>
      <c r="BG67">
        <v>38</v>
      </c>
      <c r="BH67">
        <v>40</v>
      </c>
      <c r="BI67">
        <v>45</v>
      </c>
      <c r="BJ67">
        <v>44</v>
      </c>
      <c r="BK67">
        <v>41</v>
      </c>
      <c r="BL67">
        <v>41</v>
      </c>
      <c r="BM67">
        <v>42</v>
      </c>
      <c r="BN67">
        <v>42</v>
      </c>
      <c r="BO67">
        <v>44</v>
      </c>
      <c r="BP67">
        <v>44</v>
      </c>
      <c r="BQ67">
        <v>44</v>
      </c>
      <c r="BR67">
        <v>45</v>
      </c>
      <c r="BS67">
        <v>43</v>
      </c>
      <c r="BT67">
        <v>42</v>
      </c>
      <c r="BU67">
        <v>44</v>
      </c>
      <c r="BV67">
        <v>44</v>
      </c>
      <c r="BW67">
        <v>45</v>
      </c>
      <c r="BX67">
        <v>42</v>
      </c>
      <c r="BY67">
        <v>43</v>
      </c>
      <c r="BZ67">
        <v>42</v>
      </c>
      <c r="CA67">
        <v>42</v>
      </c>
      <c r="CB67">
        <v>42</v>
      </c>
      <c r="CC67">
        <v>42</v>
      </c>
      <c r="CD67">
        <v>43</v>
      </c>
      <c r="CE67">
        <v>46</v>
      </c>
      <c r="CF67">
        <v>46</v>
      </c>
      <c r="CG67">
        <v>46</v>
      </c>
      <c r="CH67">
        <v>48</v>
      </c>
      <c r="CI67">
        <v>48</v>
      </c>
      <c r="CJ67">
        <v>52</v>
      </c>
      <c r="CK67">
        <v>54</v>
      </c>
      <c r="CL67">
        <v>56</v>
      </c>
      <c r="CM67">
        <v>55</v>
      </c>
      <c r="CN67">
        <v>55</v>
      </c>
      <c r="CO67">
        <v>54</v>
      </c>
      <c r="CP67">
        <v>54</v>
      </c>
      <c r="CQ67">
        <v>54</v>
      </c>
      <c r="CR67">
        <v>57</v>
      </c>
      <c r="CS67">
        <v>56</v>
      </c>
      <c r="CT67">
        <v>59</v>
      </c>
      <c r="CU67">
        <v>58</v>
      </c>
      <c r="CV67">
        <v>58</v>
      </c>
      <c r="CW67">
        <v>60</v>
      </c>
      <c r="CX67">
        <v>60</v>
      </c>
      <c r="CY67">
        <v>61</v>
      </c>
      <c r="CZ67">
        <v>60</v>
      </c>
      <c r="DA67">
        <v>60</v>
      </c>
      <c r="DB67">
        <v>59</v>
      </c>
      <c r="DC67">
        <v>60</v>
      </c>
      <c r="DD67">
        <v>60</v>
      </c>
      <c r="DE67">
        <v>60</v>
      </c>
      <c r="DF67">
        <v>62</v>
      </c>
      <c r="DG67">
        <v>62</v>
      </c>
      <c r="DH67">
        <v>63</v>
      </c>
      <c r="DI67">
        <v>62</v>
      </c>
      <c r="DJ67">
        <v>62</v>
      </c>
      <c r="DK67">
        <v>64</v>
      </c>
      <c r="DL67">
        <v>64</v>
      </c>
      <c r="DM67">
        <v>69</v>
      </c>
      <c r="DN67">
        <v>66</v>
      </c>
      <c r="DO67">
        <v>66</v>
      </c>
      <c r="DP67">
        <v>67</v>
      </c>
      <c r="DQ67">
        <v>66</v>
      </c>
      <c r="DS67">
        <v>67</v>
      </c>
      <c r="DT67">
        <v>69</v>
      </c>
      <c r="DU67">
        <v>68</v>
      </c>
      <c r="DV67">
        <v>69</v>
      </c>
      <c r="DW67">
        <v>71</v>
      </c>
      <c r="DX67">
        <v>71</v>
      </c>
      <c r="DY67">
        <v>71</v>
      </c>
      <c r="DZ67">
        <v>71</v>
      </c>
      <c r="EA67">
        <v>68</v>
      </c>
      <c r="EB67">
        <v>68</v>
      </c>
      <c r="EC67">
        <v>71</v>
      </c>
      <c r="ED67">
        <v>67</v>
      </c>
      <c r="EE67">
        <v>0</v>
      </c>
      <c r="EF67">
        <v>0</v>
      </c>
      <c r="EG67">
        <v>66</v>
      </c>
      <c r="EH67">
        <v>65</v>
      </c>
      <c r="EI67">
        <v>6</v>
      </c>
      <c r="EJ67">
        <v>66</v>
      </c>
      <c r="EK67">
        <v>66</v>
      </c>
      <c r="EL67">
        <v>65</v>
      </c>
      <c r="EM67">
        <v>65</v>
      </c>
      <c r="EN67">
        <v>65</v>
      </c>
      <c r="EO67">
        <v>69</v>
      </c>
      <c r="EP67">
        <v>68</v>
      </c>
      <c r="EQ67">
        <v>68</v>
      </c>
      <c r="ER67">
        <v>68</v>
      </c>
      <c r="ES67">
        <v>68</v>
      </c>
      <c r="ET67">
        <v>69</v>
      </c>
      <c r="EU67">
        <v>69</v>
      </c>
      <c r="EV67">
        <v>69</v>
      </c>
      <c r="EW67">
        <v>73</v>
      </c>
      <c r="EX67">
        <v>73</v>
      </c>
      <c r="EY67">
        <v>74</v>
      </c>
      <c r="EZ67">
        <v>76</v>
      </c>
      <c r="FA67">
        <v>76</v>
      </c>
      <c r="FB67">
        <v>76</v>
      </c>
      <c r="FC67">
        <v>73</v>
      </c>
      <c r="FD67">
        <v>76</v>
      </c>
      <c r="FE67">
        <v>73</v>
      </c>
      <c r="FF67">
        <v>76</v>
      </c>
      <c r="FG67">
        <v>77</v>
      </c>
      <c r="FH67">
        <v>77</v>
      </c>
      <c r="FI67">
        <v>77</v>
      </c>
      <c r="FJ67">
        <v>81</v>
      </c>
      <c r="FK67">
        <v>79</v>
      </c>
      <c r="FL67">
        <v>78</v>
      </c>
      <c r="FM67">
        <v>78</v>
      </c>
      <c r="FN67">
        <v>75</v>
      </c>
      <c r="FO67">
        <v>77</v>
      </c>
      <c r="FP67">
        <v>77</v>
      </c>
      <c r="FQ67">
        <v>80</v>
      </c>
      <c r="FR67">
        <v>77</v>
      </c>
      <c r="FS67">
        <v>77</v>
      </c>
      <c r="FT67">
        <v>76</v>
      </c>
      <c r="FU67">
        <v>77</v>
      </c>
      <c r="FV67">
        <v>77</v>
      </c>
      <c r="FW67">
        <v>77</v>
      </c>
      <c r="FX67">
        <v>79</v>
      </c>
      <c r="FY67">
        <v>80</v>
      </c>
      <c r="FZ67">
        <v>81</v>
      </c>
      <c r="GA67">
        <v>84</v>
      </c>
      <c r="GB67">
        <v>77</v>
      </c>
      <c r="GC67">
        <v>75</v>
      </c>
      <c r="GD67">
        <v>76</v>
      </c>
      <c r="GE67">
        <v>76</v>
      </c>
      <c r="GF67">
        <v>79</v>
      </c>
      <c r="GG67">
        <v>78</v>
      </c>
      <c r="GH67">
        <v>77</v>
      </c>
      <c r="GI67">
        <v>76</v>
      </c>
      <c r="GJ67">
        <v>76</v>
      </c>
      <c r="GK67">
        <v>76</v>
      </c>
      <c r="GL67">
        <v>79</v>
      </c>
      <c r="GM67">
        <v>77</v>
      </c>
      <c r="GN67">
        <v>78</v>
      </c>
      <c r="GO67">
        <v>76</v>
      </c>
      <c r="GP67">
        <v>81</v>
      </c>
      <c r="GQ67">
        <v>82</v>
      </c>
      <c r="GR67">
        <v>82</v>
      </c>
      <c r="GS67">
        <v>87</v>
      </c>
      <c r="GT67">
        <v>86</v>
      </c>
      <c r="GU67">
        <v>85</v>
      </c>
      <c r="GV67">
        <v>85</v>
      </c>
      <c r="GW67">
        <v>86</v>
      </c>
      <c r="GZ67">
        <v>78</v>
      </c>
      <c r="HA67">
        <v>88</v>
      </c>
      <c r="HB67">
        <v>88</v>
      </c>
      <c r="HC67">
        <v>86</v>
      </c>
      <c r="HD67">
        <v>87</v>
      </c>
      <c r="HG67">
        <v>85</v>
      </c>
      <c r="HH67">
        <v>81</v>
      </c>
      <c r="HI67">
        <v>81</v>
      </c>
      <c r="HJ67">
        <v>84</v>
      </c>
      <c r="HK67">
        <v>86</v>
      </c>
      <c r="HO67">
        <v>92</v>
      </c>
      <c r="HP67">
        <v>92</v>
      </c>
      <c r="HQ67">
        <v>93</v>
      </c>
      <c r="HR67" s="49">
        <v>94</v>
      </c>
      <c r="HU67">
        <v>94</v>
      </c>
      <c r="HV67">
        <v>92</v>
      </c>
      <c r="HW67">
        <v>92</v>
      </c>
      <c r="HX67" s="49">
        <v>92</v>
      </c>
      <c r="HY67">
        <v>90</v>
      </c>
      <c r="IB67">
        <v>91</v>
      </c>
      <c r="IC67">
        <v>89</v>
      </c>
      <c r="ID67">
        <v>92</v>
      </c>
      <c r="IE67">
        <v>93</v>
      </c>
      <c r="IF67">
        <v>95</v>
      </c>
      <c r="II67">
        <v>100</v>
      </c>
      <c r="IJ67">
        <v>100</v>
      </c>
      <c r="IK67">
        <v>100</v>
      </c>
      <c r="IL67">
        <v>100</v>
      </c>
      <c r="IM67">
        <v>95</v>
      </c>
      <c r="IP67">
        <v>92</v>
      </c>
      <c r="IQ67">
        <v>92</v>
      </c>
      <c r="IS67">
        <v>92</v>
      </c>
      <c r="IT67" s="49">
        <v>92</v>
      </c>
      <c r="IW67" s="49">
        <v>87</v>
      </c>
      <c r="IX67" s="49">
        <v>88</v>
      </c>
      <c r="IY67">
        <v>88</v>
      </c>
      <c r="IZ67" s="49">
        <v>87</v>
      </c>
      <c r="JA67" s="49">
        <v>89</v>
      </c>
      <c r="JD67">
        <v>88</v>
      </c>
      <c r="JE67">
        <v>88</v>
      </c>
      <c r="JF67" s="49">
        <v>89</v>
      </c>
      <c r="JH67">
        <v>91</v>
      </c>
      <c r="JK67">
        <v>91</v>
      </c>
      <c r="JL67">
        <v>91</v>
      </c>
      <c r="JM67">
        <v>90</v>
      </c>
      <c r="JN67">
        <v>91</v>
      </c>
      <c r="JO67">
        <v>94</v>
      </c>
      <c r="JR67">
        <v>98</v>
      </c>
      <c r="JS67">
        <v>95</v>
      </c>
      <c r="JT67">
        <v>93</v>
      </c>
      <c r="JU67">
        <v>93</v>
      </c>
      <c r="JV67">
        <v>92</v>
      </c>
      <c r="JY67">
        <v>94</v>
      </c>
      <c r="JZ67" s="49">
        <v>94</v>
      </c>
      <c r="KA67">
        <v>93</v>
      </c>
      <c r="KB67">
        <v>91</v>
      </c>
      <c r="KC67">
        <v>90</v>
      </c>
      <c r="KF67">
        <v>93</v>
      </c>
      <c r="KG67">
        <v>92</v>
      </c>
      <c r="KH67">
        <v>92</v>
      </c>
      <c r="KI67">
        <v>93</v>
      </c>
      <c r="KM67">
        <v>23</v>
      </c>
      <c r="KN67">
        <v>23</v>
      </c>
      <c r="KO67">
        <v>23</v>
      </c>
      <c r="KP67">
        <v>23</v>
      </c>
      <c r="KQ67" s="58"/>
      <c r="KT67">
        <v>35</v>
      </c>
      <c r="KU67">
        <v>35</v>
      </c>
      <c r="KV67">
        <v>33</v>
      </c>
      <c r="KW67">
        <v>35</v>
      </c>
      <c r="KX67">
        <v>33</v>
      </c>
      <c r="LA67">
        <v>35</v>
      </c>
      <c r="LB67">
        <v>35</v>
      </c>
      <c r="LC67">
        <v>35</v>
      </c>
      <c r="LD67">
        <v>35</v>
      </c>
      <c r="LE67">
        <v>35</v>
      </c>
      <c r="LH67">
        <v>35</v>
      </c>
      <c r="LI67">
        <v>35</v>
      </c>
      <c r="LJ67">
        <v>35</v>
      </c>
      <c r="LK67">
        <v>39</v>
      </c>
      <c r="LO67">
        <v>36</v>
      </c>
      <c r="LP67">
        <v>36</v>
      </c>
      <c r="LQ67">
        <v>12</v>
      </c>
      <c r="LR67">
        <v>12</v>
      </c>
      <c r="LV67">
        <v>12</v>
      </c>
      <c r="LW67">
        <v>12</v>
      </c>
      <c r="LX67" s="58">
        <v>12</v>
      </c>
      <c r="LY67">
        <v>13</v>
      </c>
      <c r="LZ67" s="58">
        <v>13</v>
      </c>
      <c r="MC67">
        <v>5</v>
      </c>
      <c r="MD67">
        <v>5</v>
      </c>
      <c r="ME67">
        <v>5</v>
      </c>
      <c r="MF67" s="58">
        <v>5</v>
      </c>
      <c r="MG67">
        <v>5</v>
      </c>
      <c r="MK67">
        <v>5</v>
      </c>
      <c r="ML67" s="58">
        <v>5</v>
      </c>
      <c r="MM67">
        <v>12</v>
      </c>
      <c r="MN67">
        <v>12</v>
      </c>
      <c r="MQ67">
        <v>8</v>
      </c>
      <c r="MR67">
        <v>2</v>
      </c>
      <c r="MS67">
        <v>2</v>
      </c>
      <c r="MT67">
        <v>2</v>
      </c>
      <c r="MU67">
        <v>2</v>
      </c>
    </row>
    <row r="68" spans="1:361" x14ac:dyDescent="0.3">
      <c r="A68" s="2" t="s">
        <v>20</v>
      </c>
      <c r="B68" s="16" t="s">
        <v>62</v>
      </c>
      <c r="C68" s="27"/>
      <c r="Z68">
        <v>8</v>
      </c>
      <c r="AA68">
        <v>55</v>
      </c>
      <c r="AB68">
        <v>8</v>
      </c>
      <c r="AC68">
        <v>9</v>
      </c>
      <c r="AD68">
        <v>9</v>
      </c>
      <c r="AE68">
        <v>9</v>
      </c>
      <c r="AF68">
        <v>9</v>
      </c>
      <c r="AG68">
        <v>9</v>
      </c>
      <c r="AH68">
        <v>9</v>
      </c>
      <c r="AI68">
        <v>9</v>
      </c>
      <c r="AJ68">
        <v>11</v>
      </c>
      <c r="AK68">
        <v>7</v>
      </c>
      <c r="AL68">
        <v>8</v>
      </c>
      <c r="AN68">
        <v>6</v>
      </c>
      <c r="AO68">
        <v>7</v>
      </c>
      <c r="AP68">
        <v>5</v>
      </c>
      <c r="AQ68">
        <v>6</v>
      </c>
      <c r="AR68">
        <v>16</v>
      </c>
      <c r="AS68">
        <v>17</v>
      </c>
      <c r="AT68">
        <v>19</v>
      </c>
      <c r="AU68">
        <v>44</v>
      </c>
      <c r="AV68">
        <v>46</v>
      </c>
      <c r="AW68">
        <v>49</v>
      </c>
      <c r="AX68">
        <v>49</v>
      </c>
      <c r="AY68">
        <v>49</v>
      </c>
      <c r="AZ68">
        <v>48</v>
      </c>
      <c r="BA68">
        <v>48</v>
      </c>
      <c r="BB68">
        <v>47</v>
      </c>
      <c r="BC68">
        <v>47</v>
      </c>
      <c r="BD68">
        <v>48</v>
      </c>
      <c r="BE68">
        <v>49</v>
      </c>
      <c r="BF68">
        <v>49</v>
      </c>
      <c r="BG68">
        <v>47</v>
      </c>
      <c r="BH68">
        <v>49</v>
      </c>
      <c r="BI68">
        <v>49</v>
      </c>
      <c r="BJ68">
        <v>48</v>
      </c>
      <c r="BK68">
        <v>45</v>
      </c>
      <c r="BL68">
        <v>45</v>
      </c>
      <c r="BM68">
        <v>46</v>
      </c>
      <c r="BN68">
        <v>46</v>
      </c>
      <c r="BO68">
        <v>48</v>
      </c>
      <c r="BP68">
        <v>48</v>
      </c>
      <c r="BQ68">
        <v>48</v>
      </c>
      <c r="BR68">
        <v>49</v>
      </c>
      <c r="BS68">
        <v>47</v>
      </c>
      <c r="BT68">
        <v>46</v>
      </c>
      <c r="BU68">
        <v>48</v>
      </c>
      <c r="BV68">
        <v>48</v>
      </c>
      <c r="BW68">
        <v>48</v>
      </c>
      <c r="BX68">
        <v>45</v>
      </c>
      <c r="BY68">
        <v>46</v>
      </c>
      <c r="BZ68">
        <v>46</v>
      </c>
      <c r="CA68">
        <v>46</v>
      </c>
      <c r="CB68">
        <v>46</v>
      </c>
      <c r="CC68">
        <v>46</v>
      </c>
      <c r="CD68">
        <v>47</v>
      </c>
      <c r="CE68">
        <v>50</v>
      </c>
      <c r="CF68">
        <v>50</v>
      </c>
      <c r="CG68">
        <v>50</v>
      </c>
      <c r="CH68">
        <v>51</v>
      </c>
      <c r="CI68">
        <v>51</v>
      </c>
      <c r="CJ68">
        <v>54</v>
      </c>
      <c r="CK68">
        <v>56</v>
      </c>
      <c r="CL68">
        <v>58</v>
      </c>
      <c r="CM68">
        <v>57</v>
      </c>
      <c r="CN68">
        <v>57</v>
      </c>
      <c r="CO68">
        <v>55</v>
      </c>
      <c r="CP68">
        <v>55</v>
      </c>
      <c r="CQ68">
        <v>55</v>
      </c>
      <c r="CR68">
        <v>58</v>
      </c>
      <c r="CS68">
        <v>57</v>
      </c>
      <c r="CT68">
        <v>59</v>
      </c>
      <c r="CU68">
        <v>58</v>
      </c>
      <c r="CV68">
        <v>58</v>
      </c>
      <c r="CW68">
        <v>60</v>
      </c>
      <c r="CX68">
        <v>60</v>
      </c>
      <c r="CY68">
        <v>61</v>
      </c>
      <c r="CZ68">
        <v>60</v>
      </c>
      <c r="DA68">
        <v>60</v>
      </c>
      <c r="DB68">
        <v>59</v>
      </c>
      <c r="DC68">
        <v>60</v>
      </c>
      <c r="DD68">
        <v>60</v>
      </c>
      <c r="DE68">
        <v>60</v>
      </c>
      <c r="DF68">
        <v>62</v>
      </c>
      <c r="DG68">
        <v>62</v>
      </c>
      <c r="DH68">
        <v>64</v>
      </c>
      <c r="DI68">
        <v>63</v>
      </c>
      <c r="DJ68">
        <v>64</v>
      </c>
      <c r="DK68">
        <v>65</v>
      </c>
      <c r="DL68">
        <v>65</v>
      </c>
      <c r="DM68">
        <v>70</v>
      </c>
      <c r="DN68">
        <v>77</v>
      </c>
      <c r="DO68">
        <v>67</v>
      </c>
      <c r="DP68">
        <v>68</v>
      </c>
      <c r="DQ68">
        <v>67</v>
      </c>
      <c r="DS68">
        <v>67</v>
      </c>
      <c r="DT68">
        <v>69</v>
      </c>
      <c r="DU68">
        <v>68</v>
      </c>
      <c r="DV68">
        <v>69</v>
      </c>
      <c r="DW68">
        <v>71</v>
      </c>
      <c r="DX68">
        <v>71</v>
      </c>
      <c r="DY68">
        <v>71</v>
      </c>
      <c r="DZ68">
        <v>71</v>
      </c>
      <c r="EA68">
        <v>68</v>
      </c>
      <c r="EB68">
        <v>68</v>
      </c>
      <c r="EC68">
        <v>71</v>
      </c>
      <c r="ED68">
        <v>67</v>
      </c>
      <c r="EE68">
        <v>0</v>
      </c>
      <c r="EF68">
        <v>0</v>
      </c>
      <c r="EG68">
        <v>66</v>
      </c>
      <c r="EH68">
        <v>65</v>
      </c>
      <c r="EI68">
        <v>66</v>
      </c>
      <c r="EJ68">
        <v>66</v>
      </c>
      <c r="EK68">
        <v>67</v>
      </c>
      <c r="EL68">
        <v>66</v>
      </c>
      <c r="EM68">
        <v>66</v>
      </c>
      <c r="EN68">
        <v>66</v>
      </c>
      <c r="EO68">
        <v>70</v>
      </c>
      <c r="EP68">
        <v>69</v>
      </c>
      <c r="EQ68">
        <v>69</v>
      </c>
      <c r="ER68">
        <v>69</v>
      </c>
      <c r="ES68">
        <v>69</v>
      </c>
      <c r="ET68">
        <v>71</v>
      </c>
      <c r="EU68">
        <v>71</v>
      </c>
      <c r="EV68">
        <v>71</v>
      </c>
      <c r="EW68">
        <v>75</v>
      </c>
      <c r="EX68">
        <v>75</v>
      </c>
      <c r="EY68">
        <v>76</v>
      </c>
      <c r="EZ68">
        <v>78</v>
      </c>
      <c r="FA68">
        <v>78</v>
      </c>
      <c r="FB68">
        <v>78</v>
      </c>
      <c r="FC68">
        <v>76</v>
      </c>
      <c r="FD68">
        <v>79</v>
      </c>
      <c r="FE68">
        <v>76</v>
      </c>
      <c r="FF68">
        <v>78</v>
      </c>
      <c r="FG68">
        <v>79</v>
      </c>
      <c r="FH68">
        <v>79</v>
      </c>
      <c r="FI68">
        <v>79</v>
      </c>
      <c r="FJ68">
        <v>83</v>
      </c>
      <c r="FK68">
        <v>80</v>
      </c>
      <c r="FL68">
        <v>79</v>
      </c>
      <c r="FM68">
        <v>76</v>
      </c>
      <c r="FN68">
        <v>75</v>
      </c>
      <c r="FO68">
        <v>78</v>
      </c>
      <c r="FP68">
        <v>78</v>
      </c>
      <c r="FQ68">
        <v>81</v>
      </c>
      <c r="FR68">
        <v>78</v>
      </c>
      <c r="FS68">
        <v>78</v>
      </c>
      <c r="FT68">
        <v>77</v>
      </c>
      <c r="FU68">
        <v>78</v>
      </c>
      <c r="FV68">
        <v>78</v>
      </c>
      <c r="FW68">
        <v>78</v>
      </c>
      <c r="FX68">
        <v>80</v>
      </c>
      <c r="FY68">
        <v>81</v>
      </c>
      <c r="FZ68">
        <v>82</v>
      </c>
      <c r="GA68">
        <v>85</v>
      </c>
      <c r="GB68">
        <v>78</v>
      </c>
      <c r="GC68">
        <v>76</v>
      </c>
      <c r="GD68">
        <v>77</v>
      </c>
      <c r="GE68">
        <v>77</v>
      </c>
      <c r="GF68">
        <v>79</v>
      </c>
      <c r="GG68">
        <v>78</v>
      </c>
      <c r="GH68">
        <v>77</v>
      </c>
      <c r="GI68">
        <v>76</v>
      </c>
      <c r="GJ68">
        <v>76</v>
      </c>
      <c r="GK68">
        <v>76</v>
      </c>
      <c r="GL68">
        <v>79</v>
      </c>
      <c r="GM68">
        <v>77</v>
      </c>
      <c r="GN68">
        <v>78</v>
      </c>
      <c r="GO68">
        <v>76</v>
      </c>
      <c r="GP68">
        <v>81</v>
      </c>
      <c r="GQ68">
        <v>82</v>
      </c>
      <c r="GR68">
        <v>82</v>
      </c>
      <c r="GS68">
        <v>87</v>
      </c>
      <c r="GT68">
        <v>86</v>
      </c>
      <c r="GU68">
        <v>85</v>
      </c>
      <c r="GV68">
        <v>85</v>
      </c>
      <c r="GW68">
        <v>86</v>
      </c>
      <c r="GZ68">
        <v>78</v>
      </c>
      <c r="HA68">
        <v>88</v>
      </c>
      <c r="HB68">
        <v>88</v>
      </c>
      <c r="HC68">
        <v>86</v>
      </c>
      <c r="HD68">
        <v>87</v>
      </c>
      <c r="HG68">
        <v>85</v>
      </c>
      <c r="HH68">
        <v>81</v>
      </c>
      <c r="HI68">
        <v>81</v>
      </c>
      <c r="HJ68">
        <v>84</v>
      </c>
      <c r="HK68">
        <v>86</v>
      </c>
      <c r="HO68">
        <v>92</v>
      </c>
      <c r="HP68">
        <v>92</v>
      </c>
      <c r="HQ68">
        <v>93</v>
      </c>
      <c r="HR68" s="49">
        <v>94</v>
      </c>
      <c r="HU68">
        <v>94</v>
      </c>
      <c r="HV68">
        <v>92</v>
      </c>
      <c r="HW68">
        <v>92</v>
      </c>
      <c r="HX68" s="49">
        <v>92</v>
      </c>
      <c r="HY68">
        <v>90</v>
      </c>
      <c r="IB68">
        <v>91</v>
      </c>
      <c r="IC68">
        <v>89</v>
      </c>
      <c r="ID68">
        <v>92</v>
      </c>
      <c r="IE68">
        <v>93</v>
      </c>
      <c r="IF68">
        <v>95</v>
      </c>
      <c r="II68">
        <v>100</v>
      </c>
      <c r="IJ68">
        <v>100</v>
      </c>
      <c r="IK68">
        <v>100</v>
      </c>
      <c r="IL68">
        <v>100</v>
      </c>
      <c r="IM68">
        <v>95</v>
      </c>
      <c r="IP68">
        <v>92</v>
      </c>
      <c r="IQ68">
        <v>92</v>
      </c>
      <c r="IS68">
        <v>92</v>
      </c>
      <c r="IT68" s="49">
        <v>92</v>
      </c>
      <c r="IW68" s="49">
        <v>87</v>
      </c>
      <c r="IX68" s="49">
        <v>88</v>
      </c>
      <c r="IY68">
        <v>88</v>
      </c>
      <c r="IZ68" s="49">
        <v>87</v>
      </c>
      <c r="JA68" s="49">
        <v>89</v>
      </c>
      <c r="JD68">
        <v>88</v>
      </c>
      <c r="JE68">
        <v>88</v>
      </c>
      <c r="JF68" s="49">
        <v>89</v>
      </c>
      <c r="JH68">
        <v>89</v>
      </c>
      <c r="JK68">
        <v>89</v>
      </c>
      <c r="JL68">
        <v>92</v>
      </c>
      <c r="JM68">
        <v>91</v>
      </c>
      <c r="JN68">
        <v>92</v>
      </c>
      <c r="JO68">
        <v>94</v>
      </c>
      <c r="JR68">
        <v>99</v>
      </c>
      <c r="JS68">
        <v>96</v>
      </c>
      <c r="JT68">
        <v>94</v>
      </c>
      <c r="JU68">
        <v>94</v>
      </c>
      <c r="JV68">
        <v>93</v>
      </c>
      <c r="JY68">
        <v>95</v>
      </c>
      <c r="JZ68" s="49">
        <v>95</v>
      </c>
      <c r="KA68">
        <v>94</v>
      </c>
      <c r="KB68">
        <v>91</v>
      </c>
      <c r="KC68">
        <v>90</v>
      </c>
      <c r="KF68">
        <v>93</v>
      </c>
      <c r="KG68">
        <v>92</v>
      </c>
      <c r="KH68">
        <v>92</v>
      </c>
      <c r="KI68">
        <v>93</v>
      </c>
      <c r="KM68">
        <v>40</v>
      </c>
      <c r="KN68">
        <v>40</v>
      </c>
      <c r="KO68">
        <v>42</v>
      </c>
      <c r="KP68">
        <v>42</v>
      </c>
      <c r="KQ68" s="58"/>
      <c r="KT68">
        <v>54</v>
      </c>
      <c r="KU68">
        <v>54</v>
      </c>
      <c r="KV68">
        <v>53</v>
      </c>
      <c r="KW68">
        <v>53</v>
      </c>
      <c r="KX68">
        <v>51</v>
      </c>
      <c r="LA68">
        <v>51</v>
      </c>
      <c r="LB68">
        <v>51</v>
      </c>
      <c r="LC68">
        <v>51</v>
      </c>
      <c r="LD68">
        <v>51</v>
      </c>
      <c r="LE68">
        <v>51</v>
      </c>
      <c r="LH68">
        <v>51</v>
      </c>
      <c r="LI68">
        <v>51</v>
      </c>
      <c r="LJ68">
        <v>51</v>
      </c>
      <c r="LK68">
        <v>53</v>
      </c>
      <c r="LO68">
        <v>50</v>
      </c>
      <c r="LP68">
        <v>49</v>
      </c>
      <c r="LQ68">
        <v>13</v>
      </c>
      <c r="LR68">
        <v>13</v>
      </c>
      <c r="LV68">
        <v>13</v>
      </c>
      <c r="LW68">
        <v>13</v>
      </c>
      <c r="LX68" s="58">
        <v>13</v>
      </c>
      <c r="LY68">
        <v>13</v>
      </c>
      <c r="LZ68" s="58">
        <v>13</v>
      </c>
      <c r="MC68">
        <v>5</v>
      </c>
      <c r="MD68">
        <v>5</v>
      </c>
      <c r="ME68">
        <v>5</v>
      </c>
      <c r="MF68" s="58">
        <v>5</v>
      </c>
      <c r="MG68">
        <v>5</v>
      </c>
      <c r="MK68">
        <v>5</v>
      </c>
      <c r="ML68" s="58">
        <v>5</v>
      </c>
      <c r="MM68">
        <v>12</v>
      </c>
      <c r="MN68">
        <v>12</v>
      </c>
      <c r="MQ68">
        <v>8</v>
      </c>
      <c r="MR68">
        <v>2</v>
      </c>
      <c r="MS68">
        <v>2</v>
      </c>
      <c r="MT68">
        <v>2</v>
      </c>
      <c r="MU68">
        <v>2</v>
      </c>
    </row>
    <row r="69" spans="1:361" x14ac:dyDescent="0.3">
      <c r="A69" s="2" t="s">
        <v>20</v>
      </c>
      <c r="B69" t="s">
        <v>15</v>
      </c>
      <c r="Z69">
        <v>0</v>
      </c>
      <c r="AA69">
        <v>8</v>
      </c>
      <c r="AB69">
        <v>7</v>
      </c>
      <c r="AC69">
        <v>7</v>
      </c>
      <c r="AD69">
        <v>7</v>
      </c>
      <c r="AE69">
        <v>7</v>
      </c>
      <c r="AF69">
        <v>7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  <c r="GR69">
        <v>0</v>
      </c>
      <c r="GS69">
        <v>0</v>
      </c>
      <c r="GT69">
        <v>0</v>
      </c>
      <c r="GU69">
        <v>0</v>
      </c>
      <c r="GV69">
        <v>0</v>
      </c>
      <c r="GW69">
        <v>0</v>
      </c>
      <c r="GZ69">
        <v>0</v>
      </c>
      <c r="HA69">
        <v>0</v>
      </c>
      <c r="HB69">
        <v>0</v>
      </c>
      <c r="HC69">
        <v>0</v>
      </c>
      <c r="HD69">
        <v>0</v>
      </c>
      <c r="HG69">
        <v>0</v>
      </c>
      <c r="HH69">
        <v>0</v>
      </c>
      <c r="HI69">
        <v>0</v>
      </c>
      <c r="HJ69">
        <v>0</v>
      </c>
      <c r="HK69">
        <v>0</v>
      </c>
      <c r="HO69">
        <v>0</v>
      </c>
      <c r="HP69">
        <v>0</v>
      </c>
      <c r="HQ69">
        <v>0</v>
      </c>
      <c r="HR69" s="49">
        <v>0</v>
      </c>
      <c r="HU69">
        <v>0</v>
      </c>
      <c r="HV69">
        <v>0</v>
      </c>
      <c r="HW69">
        <v>0</v>
      </c>
      <c r="HX69" s="49">
        <v>0</v>
      </c>
      <c r="HY69">
        <v>0</v>
      </c>
      <c r="IB69">
        <v>0</v>
      </c>
      <c r="IC69">
        <v>0</v>
      </c>
      <c r="ID69">
        <v>0</v>
      </c>
      <c r="IE69">
        <v>0</v>
      </c>
      <c r="IF69">
        <v>0</v>
      </c>
      <c r="II69">
        <v>0</v>
      </c>
      <c r="IJ69">
        <v>0</v>
      </c>
      <c r="IK69">
        <v>0</v>
      </c>
      <c r="IL69">
        <v>0</v>
      </c>
      <c r="IM69">
        <v>0</v>
      </c>
      <c r="IP69">
        <v>0</v>
      </c>
      <c r="IQ69">
        <v>0</v>
      </c>
      <c r="IS69">
        <v>0</v>
      </c>
      <c r="IT69" s="49">
        <v>0</v>
      </c>
      <c r="IW69" s="49">
        <v>0</v>
      </c>
      <c r="IX69" s="49">
        <v>0</v>
      </c>
      <c r="IY69">
        <v>0</v>
      </c>
      <c r="IZ69" s="49">
        <v>0</v>
      </c>
      <c r="JA69" s="49">
        <v>0</v>
      </c>
      <c r="JD69">
        <v>0</v>
      </c>
      <c r="JE69">
        <v>0</v>
      </c>
      <c r="JF69" s="49">
        <v>0</v>
      </c>
      <c r="JH69">
        <v>0</v>
      </c>
      <c r="JK69">
        <v>0</v>
      </c>
      <c r="JL69">
        <v>0</v>
      </c>
      <c r="JM69">
        <v>0</v>
      </c>
      <c r="JN69">
        <v>0</v>
      </c>
      <c r="JO69">
        <v>0</v>
      </c>
      <c r="JR69">
        <v>0</v>
      </c>
      <c r="JS69">
        <v>0</v>
      </c>
      <c r="JT69">
        <v>0</v>
      </c>
      <c r="JU69">
        <v>0</v>
      </c>
      <c r="JV69">
        <v>0</v>
      </c>
      <c r="JY69">
        <v>0</v>
      </c>
      <c r="JZ69" s="49">
        <v>0</v>
      </c>
      <c r="KA69">
        <v>0</v>
      </c>
      <c r="KB69">
        <v>0</v>
      </c>
      <c r="KC69">
        <v>0</v>
      </c>
      <c r="KF69">
        <v>0</v>
      </c>
      <c r="KG69">
        <v>0</v>
      </c>
      <c r="KH69">
        <v>0</v>
      </c>
      <c r="KI69">
        <v>0</v>
      </c>
      <c r="KM69">
        <v>0</v>
      </c>
      <c r="KN69">
        <v>0</v>
      </c>
      <c r="KO69">
        <v>0</v>
      </c>
      <c r="KP69">
        <v>0</v>
      </c>
      <c r="KQ69" s="58"/>
      <c r="KT69">
        <v>0</v>
      </c>
      <c r="KU69">
        <v>0</v>
      </c>
      <c r="KV69">
        <v>0</v>
      </c>
      <c r="KW69">
        <v>0</v>
      </c>
      <c r="KX69">
        <v>0</v>
      </c>
      <c r="LA69">
        <v>0</v>
      </c>
      <c r="LB69">
        <v>0</v>
      </c>
      <c r="LC69">
        <v>0</v>
      </c>
      <c r="LD69">
        <v>0</v>
      </c>
      <c r="LE69">
        <v>0</v>
      </c>
      <c r="LH69">
        <v>0</v>
      </c>
      <c r="LI69">
        <v>0</v>
      </c>
      <c r="LJ69">
        <v>0</v>
      </c>
      <c r="LK69">
        <v>0</v>
      </c>
      <c r="LO69">
        <v>0</v>
      </c>
      <c r="LP69">
        <v>0</v>
      </c>
      <c r="LQ69">
        <v>0</v>
      </c>
      <c r="LR69">
        <v>0</v>
      </c>
      <c r="LV69">
        <v>0</v>
      </c>
      <c r="LW69">
        <v>0</v>
      </c>
      <c r="LX69" s="58">
        <v>0</v>
      </c>
      <c r="LY69">
        <v>0</v>
      </c>
      <c r="LZ69" s="58">
        <v>0</v>
      </c>
      <c r="MC69">
        <v>0</v>
      </c>
      <c r="MD69">
        <v>0</v>
      </c>
      <c r="ME69">
        <v>0</v>
      </c>
      <c r="MF69" s="58">
        <v>0</v>
      </c>
      <c r="MG69">
        <v>0</v>
      </c>
      <c r="MK69">
        <v>0</v>
      </c>
      <c r="ML69" s="58">
        <v>0</v>
      </c>
      <c r="MM69">
        <v>0</v>
      </c>
      <c r="MN69">
        <v>0</v>
      </c>
      <c r="MQ69">
        <v>0</v>
      </c>
      <c r="MR69">
        <v>0</v>
      </c>
      <c r="MS69">
        <v>0</v>
      </c>
      <c r="MT69">
        <v>0</v>
      </c>
      <c r="MU69">
        <v>0</v>
      </c>
    </row>
    <row r="70" spans="1:361" x14ac:dyDescent="0.3">
      <c r="A70" s="2" t="s">
        <v>20</v>
      </c>
      <c r="B70" t="s">
        <v>61</v>
      </c>
      <c r="AL70">
        <v>0</v>
      </c>
      <c r="AN70">
        <v>1</v>
      </c>
      <c r="AO70">
        <v>1</v>
      </c>
      <c r="AP70">
        <v>1</v>
      </c>
      <c r="AQ70">
        <v>1</v>
      </c>
      <c r="AR70">
        <v>1</v>
      </c>
      <c r="AS70">
        <v>1</v>
      </c>
      <c r="AT70">
        <v>1</v>
      </c>
      <c r="AU70">
        <v>1</v>
      </c>
      <c r="AV70">
        <v>1</v>
      </c>
      <c r="AW70">
        <v>1</v>
      </c>
      <c r="AX70">
        <v>1</v>
      </c>
      <c r="AY70">
        <v>1</v>
      </c>
      <c r="AZ70">
        <v>1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  <c r="GR70">
        <v>0</v>
      </c>
      <c r="GS70">
        <v>0</v>
      </c>
      <c r="GT70">
        <v>0</v>
      </c>
      <c r="GU70">
        <v>0</v>
      </c>
      <c r="GV70">
        <v>0</v>
      </c>
      <c r="GW70">
        <v>0</v>
      </c>
      <c r="GZ70">
        <v>0</v>
      </c>
      <c r="HA70">
        <v>0</v>
      </c>
      <c r="HB70">
        <v>0</v>
      </c>
      <c r="HC70">
        <v>0</v>
      </c>
      <c r="HD70">
        <v>0</v>
      </c>
      <c r="HG70">
        <v>0</v>
      </c>
      <c r="HH70">
        <v>0</v>
      </c>
      <c r="HI70">
        <v>0</v>
      </c>
      <c r="HJ70">
        <v>0</v>
      </c>
      <c r="HK70">
        <v>0</v>
      </c>
      <c r="HO70">
        <v>0</v>
      </c>
      <c r="HP70">
        <v>0</v>
      </c>
      <c r="HQ70">
        <v>0</v>
      </c>
      <c r="HR70" s="49">
        <v>0</v>
      </c>
      <c r="HU70">
        <v>0</v>
      </c>
      <c r="HV70">
        <v>0</v>
      </c>
      <c r="HW70">
        <v>0</v>
      </c>
      <c r="HX70" s="49">
        <v>0</v>
      </c>
      <c r="HY70">
        <v>0</v>
      </c>
      <c r="IB70">
        <v>0</v>
      </c>
      <c r="IC70">
        <v>0</v>
      </c>
      <c r="ID70">
        <v>0</v>
      </c>
      <c r="IE70">
        <v>0</v>
      </c>
      <c r="IF70">
        <v>0</v>
      </c>
      <c r="II70">
        <v>0</v>
      </c>
      <c r="IJ70">
        <v>0</v>
      </c>
      <c r="IK70">
        <v>0</v>
      </c>
      <c r="IL70">
        <v>0</v>
      </c>
      <c r="IM70">
        <v>0</v>
      </c>
      <c r="IP70">
        <v>0</v>
      </c>
      <c r="IQ70">
        <v>0</v>
      </c>
      <c r="IS70">
        <v>0</v>
      </c>
      <c r="IT70" s="49">
        <v>0</v>
      </c>
      <c r="IW70" s="49">
        <v>0</v>
      </c>
      <c r="IX70" s="49">
        <v>0</v>
      </c>
      <c r="IY70">
        <v>0</v>
      </c>
      <c r="IZ70" s="49">
        <v>0</v>
      </c>
      <c r="JA70" s="49">
        <v>0</v>
      </c>
      <c r="JD70">
        <v>0</v>
      </c>
      <c r="JE70">
        <v>0</v>
      </c>
      <c r="JF70" s="49">
        <v>0</v>
      </c>
      <c r="JH70">
        <v>0</v>
      </c>
      <c r="JK70">
        <v>0</v>
      </c>
      <c r="JL70">
        <v>0</v>
      </c>
      <c r="JM70">
        <v>0</v>
      </c>
      <c r="JN70">
        <v>0</v>
      </c>
      <c r="JO70">
        <v>0</v>
      </c>
      <c r="JR70">
        <v>0</v>
      </c>
      <c r="JS70">
        <v>0</v>
      </c>
      <c r="JT70">
        <v>0</v>
      </c>
      <c r="JU70">
        <v>0</v>
      </c>
      <c r="JV70">
        <v>0</v>
      </c>
      <c r="JY70">
        <v>0</v>
      </c>
      <c r="JZ70" s="49">
        <v>0</v>
      </c>
      <c r="KA70">
        <v>0</v>
      </c>
      <c r="KB70">
        <v>0</v>
      </c>
      <c r="KC70">
        <v>0</v>
      </c>
      <c r="KF70">
        <v>0</v>
      </c>
      <c r="KG70">
        <v>0</v>
      </c>
      <c r="KH70">
        <v>0</v>
      </c>
      <c r="KI70">
        <v>0</v>
      </c>
      <c r="KM70">
        <v>0</v>
      </c>
      <c r="KN70">
        <v>0</v>
      </c>
      <c r="KO70">
        <v>0</v>
      </c>
      <c r="KP70">
        <v>0</v>
      </c>
      <c r="KQ70" s="58"/>
      <c r="KT70">
        <v>0</v>
      </c>
      <c r="KU70">
        <v>0</v>
      </c>
      <c r="KV70">
        <v>0</v>
      </c>
      <c r="KW70">
        <v>0</v>
      </c>
      <c r="KX70">
        <v>0</v>
      </c>
      <c r="LA70">
        <v>0</v>
      </c>
      <c r="LB70">
        <v>0</v>
      </c>
      <c r="LC70">
        <v>0</v>
      </c>
      <c r="LD70">
        <v>0</v>
      </c>
      <c r="LE70">
        <v>0</v>
      </c>
      <c r="LH70">
        <v>0</v>
      </c>
      <c r="LI70">
        <v>0</v>
      </c>
      <c r="LJ70">
        <v>0</v>
      </c>
      <c r="LK70">
        <v>0</v>
      </c>
      <c r="LO70">
        <v>0</v>
      </c>
      <c r="LP70">
        <v>0</v>
      </c>
      <c r="LQ70">
        <v>0</v>
      </c>
      <c r="LR70">
        <v>0</v>
      </c>
      <c r="LV70">
        <v>0</v>
      </c>
      <c r="LW70">
        <v>0</v>
      </c>
      <c r="LX70" s="58">
        <v>0</v>
      </c>
      <c r="LY70">
        <v>0</v>
      </c>
      <c r="LZ70" s="58">
        <v>0</v>
      </c>
      <c r="MC70">
        <v>0</v>
      </c>
      <c r="MD70">
        <v>0</v>
      </c>
      <c r="ME70">
        <v>0</v>
      </c>
      <c r="MF70" s="58">
        <v>0</v>
      </c>
      <c r="MG70">
        <v>0</v>
      </c>
      <c r="MK70">
        <v>0</v>
      </c>
      <c r="ML70" s="58">
        <v>0</v>
      </c>
      <c r="MM70">
        <v>0</v>
      </c>
      <c r="MN70">
        <v>0</v>
      </c>
      <c r="MQ70">
        <v>0</v>
      </c>
      <c r="MR70">
        <v>0</v>
      </c>
      <c r="MS70">
        <v>0</v>
      </c>
      <c r="MT70">
        <v>0</v>
      </c>
      <c r="MU70">
        <v>0</v>
      </c>
    </row>
    <row r="71" spans="1:361" x14ac:dyDescent="0.3">
      <c r="A71" s="2"/>
      <c r="HR71" s="49"/>
      <c r="HX71" s="49"/>
      <c r="IT71" s="49"/>
      <c r="IW71" s="49"/>
      <c r="IX71" s="49"/>
      <c r="IZ71" s="49"/>
      <c r="JA71" s="49"/>
      <c r="JF71" s="49"/>
      <c r="KQ71" s="58"/>
      <c r="LZ71" s="58"/>
      <c r="MF71" s="58"/>
    </row>
    <row r="72" spans="1:361" x14ac:dyDescent="0.3">
      <c r="A72" s="2" t="s">
        <v>112</v>
      </c>
      <c r="B72" t="s">
        <v>9</v>
      </c>
      <c r="BY72">
        <v>8</v>
      </c>
      <c r="BZ72">
        <v>9</v>
      </c>
      <c r="CA72">
        <v>9</v>
      </c>
      <c r="CB72">
        <v>9</v>
      </c>
      <c r="CC72">
        <v>9</v>
      </c>
      <c r="CD72">
        <v>10</v>
      </c>
      <c r="CE72">
        <v>10</v>
      </c>
      <c r="CF72">
        <v>10</v>
      </c>
      <c r="CG72">
        <v>10</v>
      </c>
      <c r="CH72">
        <v>10</v>
      </c>
      <c r="CI72">
        <v>10</v>
      </c>
      <c r="CJ72">
        <v>10</v>
      </c>
      <c r="CK72">
        <v>10</v>
      </c>
      <c r="CL72">
        <v>10</v>
      </c>
      <c r="CM72">
        <v>10</v>
      </c>
      <c r="CN72">
        <v>10</v>
      </c>
      <c r="CO72">
        <v>10</v>
      </c>
      <c r="CP72">
        <v>10</v>
      </c>
      <c r="CQ72">
        <v>10</v>
      </c>
      <c r="CR72">
        <v>10</v>
      </c>
      <c r="CS72">
        <v>10</v>
      </c>
      <c r="CT72">
        <v>10</v>
      </c>
      <c r="CU72">
        <v>10</v>
      </c>
      <c r="CV72">
        <v>10</v>
      </c>
      <c r="CW72">
        <v>10</v>
      </c>
      <c r="CX72">
        <v>10</v>
      </c>
      <c r="CY72">
        <v>10</v>
      </c>
      <c r="CZ72">
        <v>10</v>
      </c>
      <c r="DA72">
        <v>10</v>
      </c>
      <c r="DB72">
        <v>10</v>
      </c>
      <c r="DC72">
        <v>10</v>
      </c>
      <c r="DD72">
        <v>10</v>
      </c>
      <c r="DE72">
        <v>10</v>
      </c>
      <c r="DF72">
        <v>10</v>
      </c>
      <c r="DG72">
        <v>10</v>
      </c>
      <c r="DH72">
        <v>10</v>
      </c>
      <c r="DI72">
        <v>10</v>
      </c>
      <c r="DJ72">
        <v>10</v>
      </c>
      <c r="DK72">
        <v>10</v>
      </c>
      <c r="DL72">
        <v>10</v>
      </c>
      <c r="DM72">
        <v>10</v>
      </c>
      <c r="DN72">
        <v>10</v>
      </c>
      <c r="DO72">
        <v>10</v>
      </c>
      <c r="DP72">
        <v>10</v>
      </c>
      <c r="DQ72">
        <v>10</v>
      </c>
      <c r="DS72">
        <v>10</v>
      </c>
      <c r="DT72">
        <v>10</v>
      </c>
      <c r="DU72">
        <v>10</v>
      </c>
      <c r="DV72">
        <v>10</v>
      </c>
      <c r="DW72">
        <v>10</v>
      </c>
      <c r="DX72">
        <v>10</v>
      </c>
      <c r="DY72">
        <v>10</v>
      </c>
      <c r="DZ72">
        <v>10</v>
      </c>
      <c r="EA72">
        <v>10</v>
      </c>
      <c r="EB72">
        <v>11</v>
      </c>
      <c r="EC72">
        <v>11</v>
      </c>
      <c r="ED72">
        <v>11</v>
      </c>
      <c r="EE72">
        <v>11</v>
      </c>
      <c r="EF72">
        <v>11</v>
      </c>
      <c r="EG72">
        <v>11</v>
      </c>
      <c r="EH72">
        <v>11</v>
      </c>
      <c r="EI72">
        <v>11</v>
      </c>
      <c r="EJ72">
        <v>11</v>
      </c>
      <c r="EK72">
        <v>12</v>
      </c>
      <c r="EL72">
        <v>12</v>
      </c>
      <c r="EM72">
        <v>12</v>
      </c>
      <c r="EN72">
        <v>12</v>
      </c>
      <c r="EO72">
        <v>12</v>
      </c>
      <c r="EP72">
        <v>12</v>
      </c>
      <c r="EQ72">
        <v>12</v>
      </c>
      <c r="ER72">
        <v>12</v>
      </c>
      <c r="ES72">
        <v>12</v>
      </c>
      <c r="ET72">
        <v>12</v>
      </c>
      <c r="EU72">
        <v>12</v>
      </c>
      <c r="EV72">
        <v>12</v>
      </c>
      <c r="EW72">
        <v>12</v>
      </c>
      <c r="EX72">
        <v>12</v>
      </c>
      <c r="EY72">
        <v>12</v>
      </c>
      <c r="EZ72">
        <v>12</v>
      </c>
      <c r="FA72">
        <v>12</v>
      </c>
      <c r="FB72">
        <v>12</v>
      </c>
      <c r="FC72">
        <v>12</v>
      </c>
      <c r="FD72">
        <v>13</v>
      </c>
      <c r="FE72">
        <v>13</v>
      </c>
      <c r="FF72">
        <v>13</v>
      </c>
      <c r="FG72">
        <v>14</v>
      </c>
      <c r="FH72">
        <v>14</v>
      </c>
      <c r="FI72">
        <v>14</v>
      </c>
      <c r="FJ72">
        <v>14</v>
      </c>
      <c r="FK72">
        <v>14</v>
      </c>
      <c r="FL72">
        <v>14</v>
      </c>
      <c r="FM72">
        <v>14</v>
      </c>
      <c r="FN72">
        <v>14</v>
      </c>
      <c r="FO72">
        <v>14</v>
      </c>
      <c r="FP72">
        <v>14</v>
      </c>
      <c r="FQ72">
        <v>14</v>
      </c>
      <c r="FR72">
        <v>14</v>
      </c>
      <c r="FS72">
        <v>14</v>
      </c>
      <c r="FT72">
        <v>14</v>
      </c>
      <c r="FU72">
        <v>14</v>
      </c>
      <c r="FV72">
        <v>14</v>
      </c>
      <c r="FW72">
        <v>14</v>
      </c>
      <c r="FX72">
        <v>14</v>
      </c>
      <c r="FY72">
        <v>14</v>
      </c>
      <c r="FZ72">
        <v>15</v>
      </c>
      <c r="GA72">
        <v>15</v>
      </c>
      <c r="GB72">
        <v>15</v>
      </c>
      <c r="GC72">
        <v>15</v>
      </c>
      <c r="GD72">
        <v>15</v>
      </c>
      <c r="GE72">
        <v>15</v>
      </c>
      <c r="GF72">
        <v>15</v>
      </c>
      <c r="GG72">
        <v>16</v>
      </c>
      <c r="GH72">
        <v>16</v>
      </c>
      <c r="GI72">
        <v>16</v>
      </c>
      <c r="GJ72">
        <v>16</v>
      </c>
      <c r="GK72">
        <v>17</v>
      </c>
      <c r="GL72">
        <v>17</v>
      </c>
      <c r="GM72">
        <v>17</v>
      </c>
      <c r="GN72">
        <v>17</v>
      </c>
      <c r="GO72">
        <v>17</v>
      </c>
      <c r="GP72">
        <v>17</v>
      </c>
      <c r="GQ72">
        <v>17</v>
      </c>
      <c r="GR72">
        <v>17</v>
      </c>
      <c r="GS72">
        <v>17</v>
      </c>
      <c r="GT72">
        <v>17</v>
      </c>
      <c r="GU72">
        <v>17</v>
      </c>
      <c r="GV72">
        <v>17</v>
      </c>
      <c r="GW72">
        <v>17</v>
      </c>
      <c r="GZ72">
        <v>17</v>
      </c>
      <c r="HA72">
        <v>17</v>
      </c>
      <c r="HB72">
        <v>17</v>
      </c>
      <c r="HC72">
        <v>17</v>
      </c>
      <c r="HD72">
        <v>17</v>
      </c>
      <c r="HG72">
        <v>17</v>
      </c>
      <c r="HH72">
        <v>17</v>
      </c>
      <c r="HI72">
        <v>17</v>
      </c>
      <c r="HJ72">
        <v>17</v>
      </c>
      <c r="HK72">
        <v>17</v>
      </c>
      <c r="HO72">
        <v>18</v>
      </c>
      <c r="HP72">
        <v>18</v>
      </c>
      <c r="HQ72" s="49">
        <v>18</v>
      </c>
      <c r="HR72" s="49">
        <v>18</v>
      </c>
      <c r="HU72">
        <v>18</v>
      </c>
      <c r="HV72">
        <v>18</v>
      </c>
      <c r="HW72">
        <v>18</v>
      </c>
      <c r="HX72" s="49">
        <v>18</v>
      </c>
      <c r="HY72">
        <v>18</v>
      </c>
      <c r="IB72">
        <v>18</v>
      </c>
      <c r="IC72">
        <v>18</v>
      </c>
      <c r="ID72">
        <v>18</v>
      </c>
      <c r="IE72">
        <v>18</v>
      </c>
      <c r="IF72">
        <v>18</v>
      </c>
      <c r="II72">
        <v>18</v>
      </c>
      <c r="IJ72">
        <v>18</v>
      </c>
      <c r="IK72">
        <v>18</v>
      </c>
      <c r="IL72">
        <v>18</v>
      </c>
      <c r="IM72">
        <v>18</v>
      </c>
      <c r="IP72">
        <v>18</v>
      </c>
      <c r="IQ72">
        <v>18</v>
      </c>
      <c r="IS72">
        <v>18</v>
      </c>
      <c r="IT72" s="49">
        <v>18</v>
      </c>
      <c r="IW72" s="49">
        <v>18</v>
      </c>
      <c r="IX72" s="49">
        <v>18</v>
      </c>
      <c r="IY72">
        <v>20</v>
      </c>
      <c r="IZ72" s="49">
        <v>20</v>
      </c>
      <c r="JA72" s="49">
        <v>20</v>
      </c>
      <c r="JD72">
        <v>20</v>
      </c>
      <c r="JE72">
        <v>20</v>
      </c>
      <c r="JF72" s="49">
        <v>20</v>
      </c>
      <c r="JH72">
        <v>20</v>
      </c>
      <c r="JK72">
        <v>20</v>
      </c>
      <c r="JL72">
        <v>20</v>
      </c>
      <c r="JM72">
        <v>20</v>
      </c>
      <c r="JN72">
        <v>20</v>
      </c>
      <c r="JO72">
        <v>20</v>
      </c>
      <c r="JR72">
        <v>20</v>
      </c>
      <c r="JS72">
        <v>20</v>
      </c>
      <c r="JT72">
        <v>20</v>
      </c>
      <c r="JU72">
        <v>20</v>
      </c>
      <c r="JV72">
        <v>21</v>
      </c>
      <c r="JY72">
        <v>21</v>
      </c>
      <c r="JZ72">
        <v>23</v>
      </c>
      <c r="KA72">
        <v>23</v>
      </c>
      <c r="KB72">
        <v>23</v>
      </c>
      <c r="KC72">
        <v>23</v>
      </c>
      <c r="KF72">
        <v>23</v>
      </c>
      <c r="KG72">
        <v>23</v>
      </c>
      <c r="KH72">
        <v>23</v>
      </c>
      <c r="KI72">
        <v>23</v>
      </c>
      <c r="KM72">
        <v>23</v>
      </c>
      <c r="KN72">
        <v>23</v>
      </c>
      <c r="KO72">
        <v>23</v>
      </c>
      <c r="KP72">
        <v>23</v>
      </c>
      <c r="KQ72" s="58"/>
      <c r="KT72">
        <v>30</v>
      </c>
      <c r="KU72">
        <v>30</v>
      </c>
      <c r="KV72">
        <v>30</v>
      </c>
      <c r="KW72">
        <v>31</v>
      </c>
      <c r="KX72">
        <v>31</v>
      </c>
      <c r="LA72">
        <v>31</v>
      </c>
      <c r="LB72">
        <v>31</v>
      </c>
      <c r="LC72">
        <v>31</v>
      </c>
      <c r="LD72">
        <v>35</v>
      </c>
      <c r="LE72">
        <v>37</v>
      </c>
      <c r="LH72">
        <v>37</v>
      </c>
      <c r="LI72">
        <v>37</v>
      </c>
      <c r="LJ72">
        <v>37</v>
      </c>
      <c r="LK72">
        <v>37</v>
      </c>
      <c r="LO72">
        <v>37</v>
      </c>
      <c r="LP72">
        <v>39</v>
      </c>
      <c r="LQ72">
        <v>39</v>
      </c>
      <c r="LR72">
        <v>39</v>
      </c>
      <c r="LV72">
        <v>41</v>
      </c>
      <c r="LW72">
        <v>41</v>
      </c>
      <c r="LX72" s="58">
        <v>41</v>
      </c>
      <c r="LY72" s="58">
        <v>41</v>
      </c>
      <c r="LZ72" s="58">
        <v>41</v>
      </c>
      <c r="MC72">
        <v>41</v>
      </c>
      <c r="MD72">
        <v>41</v>
      </c>
      <c r="ME72">
        <v>41</v>
      </c>
      <c r="MF72" s="58">
        <v>41</v>
      </c>
      <c r="MG72">
        <v>41</v>
      </c>
      <c r="MK72">
        <v>43</v>
      </c>
      <c r="ML72" s="58">
        <v>43</v>
      </c>
      <c r="MM72" s="58">
        <v>43</v>
      </c>
      <c r="MN72">
        <v>44</v>
      </c>
      <c r="MQ72">
        <v>44</v>
      </c>
      <c r="MR72">
        <v>44</v>
      </c>
      <c r="MS72">
        <v>45</v>
      </c>
      <c r="MT72">
        <v>45</v>
      </c>
      <c r="MU72">
        <v>45</v>
      </c>
    </row>
    <row r="73" spans="1:361" x14ac:dyDescent="0.3">
      <c r="A73" s="2" t="s">
        <v>112</v>
      </c>
      <c r="B73" t="s">
        <v>57</v>
      </c>
      <c r="BY73">
        <v>7</v>
      </c>
      <c r="BZ73">
        <v>8</v>
      </c>
      <c r="CA73">
        <v>7</v>
      </c>
      <c r="CB73">
        <v>7</v>
      </c>
      <c r="CC73">
        <v>6</v>
      </c>
      <c r="CD73">
        <v>7</v>
      </c>
      <c r="CE73">
        <v>7</v>
      </c>
      <c r="CF73">
        <v>7</v>
      </c>
      <c r="CG73">
        <v>6</v>
      </c>
      <c r="CH73">
        <v>6</v>
      </c>
      <c r="CI73">
        <v>6</v>
      </c>
      <c r="CJ73">
        <v>6</v>
      </c>
      <c r="CK73">
        <v>5</v>
      </c>
      <c r="CL73">
        <v>5</v>
      </c>
      <c r="CM73">
        <v>4</v>
      </c>
      <c r="CN73">
        <v>4</v>
      </c>
      <c r="CO73">
        <v>4</v>
      </c>
      <c r="CP73">
        <v>4</v>
      </c>
      <c r="CQ73">
        <v>4</v>
      </c>
      <c r="CR73">
        <v>4</v>
      </c>
      <c r="CS73">
        <v>4</v>
      </c>
      <c r="CT73">
        <v>4</v>
      </c>
      <c r="CU73">
        <v>4</v>
      </c>
      <c r="CV73">
        <v>4</v>
      </c>
      <c r="CW73">
        <v>4</v>
      </c>
      <c r="CX73">
        <v>4</v>
      </c>
      <c r="CY73">
        <v>3</v>
      </c>
      <c r="CZ73">
        <v>3</v>
      </c>
      <c r="DA73">
        <v>3</v>
      </c>
      <c r="DB73">
        <v>3</v>
      </c>
      <c r="DC73">
        <v>3</v>
      </c>
      <c r="DD73">
        <v>3</v>
      </c>
      <c r="DE73">
        <v>3</v>
      </c>
      <c r="DF73">
        <v>3</v>
      </c>
      <c r="DG73">
        <v>2</v>
      </c>
      <c r="DH73">
        <v>2</v>
      </c>
      <c r="DI73">
        <v>2</v>
      </c>
      <c r="DJ73">
        <v>2</v>
      </c>
      <c r="DK73">
        <v>2</v>
      </c>
      <c r="DL73">
        <v>2</v>
      </c>
      <c r="DM73">
        <v>2</v>
      </c>
      <c r="DN73">
        <v>1</v>
      </c>
      <c r="DO73">
        <v>1</v>
      </c>
      <c r="DP73">
        <v>1</v>
      </c>
      <c r="DQ73">
        <v>1</v>
      </c>
      <c r="DS73">
        <v>1</v>
      </c>
      <c r="DT73">
        <v>1</v>
      </c>
      <c r="DU73">
        <v>1</v>
      </c>
      <c r="DV73">
        <v>1</v>
      </c>
      <c r="DW73">
        <v>1</v>
      </c>
      <c r="DX73">
        <v>1</v>
      </c>
      <c r="DY73">
        <v>1</v>
      </c>
      <c r="DZ73">
        <v>1</v>
      </c>
      <c r="EA73">
        <v>1</v>
      </c>
      <c r="EB73">
        <v>2</v>
      </c>
      <c r="EC73">
        <v>2</v>
      </c>
      <c r="ED73">
        <v>2</v>
      </c>
      <c r="EE73">
        <v>2</v>
      </c>
      <c r="EF73">
        <v>2</v>
      </c>
      <c r="EG73">
        <v>2</v>
      </c>
      <c r="EH73">
        <v>2</v>
      </c>
      <c r="EI73">
        <v>2</v>
      </c>
      <c r="EJ73">
        <v>2</v>
      </c>
      <c r="EK73">
        <v>3</v>
      </c>
      <c r="EL73">
        <v>3</v>
      </c>
      <c r="EM73">
        <v>3</v>
      </c>
      <c r="EN73">
        <v>3</v>
      </c>
      <c r="EO73">
        <v>3</v>
      </c>
      <c r="EP73">
        <v>3</v>
      </c>
      <c r="EQ73">
        <v>3</v>
      </c>
      <c r="ER73">
        <v>3</v>
      </c>
      <c r="ES73">
        <v>3</v>
      </c>
      <c r="ET73">
        <v>3</v>
      </c>
      <c r="EU73">
        <v>3</v>
      </c>
      <c r="EV73">
        <v>3</v>
      </c>
      <c r="EW73">
        <v>2</v>
      </c>
      <c r="EX73">
        <v>2</v>
      </c>
      <c r="EY73">
        <v>2</v>
      </c>
      <c r="EZ73">
        <v>2</v>
      </c>
      <c r="FA73">
        <v>2</v>
      </c>
      <c r="FB73">
        <v>2</v>
      </c>
      <c r="FC73">
        <v>2</v>
      </c>
      <c r="FD73">
        <v>2</v>
      </c>
      <c r="FE73">
        <v>2</v>
      </c>
      <c r="FF73">
        <v>2</v>
      </c>
      <c r="FG73">
        <v>3</v>
      </c>
      <c r="FH73">
        <v>3</v>
      </c>
      <c r="FI73">
        <v>3</v>
      </c>
      <c r="FJ73">
        <v>3</v>
      </c>
      <c r="FK73">
        <v>3</v>
      </c>
      <c r="FL73">
        <v>3</v>
      </c>
      <c r="FM73">
        <v>3</v>
      </c>
      <c r="FN73">
        <v>3</v>
      </c>
      <c r="FO73">
        <v>3</v>
      </c>
      <c r="FP73">
        <v>3</v>
      </c>
      <c r="FQ73">
        <v>3</v>
      </c>
      <c r="FR73">
        <v>3</v>
      </c>
      <c r="FS73">
        <v>3</v>
      </c>
      <c r="FT73">
        <v>3</v>
      </c>
      <c r="FU73">
        <v>3</v>
      </c>
      <c r="FV73">
        <v>3</v>
      </c>
      <c r="FW73">
        <v>3</v>
      </c>
      <c r="FX73">
        <v>0</v>
      </c>
      <c r="FY73">
        <v>0</v>
      </c>
      <c r="FZ73">
        <v>1</v>
      </c>
      <c r="GA73">
        <v>1</v>
      </c>
      <c r="GB73">
        <v>1</v>
      </c>
      <c r="GC73">
        <v>1</v>
      </c>
      <c r="GD73">
        <v>1</v>
      </c>
      <c r="GE73">
        <v>1</v>
      </c>
      <c r="GF73">
        <v>1</v>
      </c>
      <c r="GG73">
        <v>2</v>
      </c>
      <c r="GH73">
        <v>2</v>
      </c>
      <c r="GI73">
        <v>2</v>
      </c>
      <c r="GJ73">
        <v>2</v>
      </c>
      <c r="GK73">
        <v>3</v>
      </c>
      <c r="GL73">
        <v>3</v>
      </c>
      <c r="GM73">
        <v>3</v>
      </c>
      <c r="GN73">
        <v>3</v>
      </c>
      <c r="GO73">
        <v>3</v>
      </c>
      <c r="GP73">
        <v>3</v>
      </c>
      <c r="GQ73">
        <v>3</v>
      </c>
      <c r="GR73">
        <v>3</v>
      </c>
      <c r="GS73">
        <v>3</v>
      </c>
      <c r="GT73">
        <v>3</v>
      </c>
      <c r="GU73">
        <v>3</v>
      </c>
      <c r="GV73">
        <v>3</v>
      </c>
      <c r="GW73">
        <v>3</v>
      </c>
      <c r="GZ73">
        <v>3</v>
      </c>
      <c r="HA73">
        <v>3</v>
      </c>
      <c r="HB73">
        <v>3</v>
      </c>
      <c r="HC73">
        <v>3</v>
      </c>
      <c r="HD73">
        <v>3</v>
      </c>
      <c r="HG73">
        <v>0</v>
      </c>
      <c r="HH73">
        <v>0</v>
      </c>
      <c r="HI73">
        <v>0</v>
      </c>
      <c r="HJ73">
        <v>0</v>
      </c>
      <c r="HK73">
        <v>0</v>
      </c>
      <c r="HO73">
        <v>1</v>
      </c>
      <c r="HP73">
        <v>1</v>
      </c>
      <c r="HQ73" s="49">
        <v>1</v>
      </c>
      <c r="HR73" s="49">
        <v>1</v>
      </c>
      <c r="HU73">
        <v>1</v>
      </c>
      <c r="HV73">
        <v>1</v>
      </c>
      <c r="HW73">
        <v>1</v>
      </c>
      <c r="HX73" s="49">
        <v>1</v>
      </c>
      <c r="HY73">
        <v>1</v>
      </c>
      <c r="IB73">
        <v>1</v>
      </c>
      <c r="IC73">
        <v>1</v>
      </c>
      <c r="ID73">
        <v>1</v>
      </c>
      <c r="IE73">
        <v>1</v>
      </c>
      <c r="IF73">
        <v>1</v>
      </c>
      <c r="II73">
        <v>1</v>
      </c>
      <c r="IJ73">
        <v>1</v>
      </c>
      <c r="IK73" s="49">
        <v>1</v>
      </c>
      <c r="IL73">
        <v>1</v>
      </c>
      <c r="IM73">
        <v>1</v>
      </c>
      <c r="IP73">
        <v>1</v>
      </c>
      <c r="IQ73">
        <v>1</v>
      </c>
      <c r="IS73">
        <v>1</v>
      </c>
      <c r="IT73" s="49">
        <v>1</v>
      </c>
      <c r="IW73" s="49">
        <v>1</v>
      </c>
      <c r="IX73" s="49">
        <v>1</v>
      </c>
      <c r="IY73">
        <v>2</v>
      </c>
      <c r="IZ73" s="49">
        <v>2</v>
      </c>
      <c r="JA73" s="49">
        <v>2</v>
      </c>
      <c r="JD73">
        <v>2</v>
      </c>
      <c r="JE73">
        <v>2</v>
      </c>
      <c r="JF73" s="49">
        <v>2</v>
      </c>
      <c r="JH73">
        <v>2</v>
      </c>
      <c r="JK73">
        <v>2</v>
      </c>
      <c r="JL73">
        <v>2</v>
      </c>
      <c r="JM73">
        <v>1</v>
      </c>
      <c r="JN73">
        <v>0</v>
      </c>
      <c r="JO73">
        <v>0</v>
      </c>
      <c r="JR73">
        <v>0</v>
      </c>
      <c r="JS73">
        <v>0</v>
      </c>
      <c r="JT73">
        <v>0</v>
      </c>
      <c r="JU73">
        <v>0</v>
      </c>
      <c r="JV73">
        <v>1</v>
      </c>
      <c r="JY73">
        <v>1</v>
      </c>
      <c r="JZ73">
        <v>3</v>
      </c>
      <c r="KA73">
        <v>3</v>
      </c>
      <c r="KB73">
        <v>2</v>
      </c>
      <c r="KC73">
        <v>2</v>
      </c>
      <c r="KF73">
        <v>2</v>
      </c>
      <c r="KG73">
        <v>2</v>
      </c>
      <c r="KH73">
        <v>1</v>
      </c>
      <c r="KI73">
        <v>1</v>
      </c>
      <c r="KM73">
        <v>1</v>
      </c>
      <c r="KN73">
        <v>1</v>
      </c>
      <c r="KO73">
        <v>1</v>
      </c>
      <c r="KP73">
        <v>1</v>
      </c>
      <c r="KQ73" s="58"/>
      <c r="KT73">
        <v>6</v>
      </c>
      <c r="KU73">
        <v>6</v>
      </c>
      <c r="KV73">
        <v>6</v>
      </c>
      <c r="KW73">
        <v>7</v>
      </c>
      <c r="KX73">
        <v>7</v>
      </c>
      <c r="LA73">
        <v>7</v>
      </c>
      <c r="LB73">
        <v>7</v>
      </c>
      <c r="LC73">
        <v>6</v>
      </c>
      <c r="LD73">
        <v>9</v>
      </c>
      <c r="LE73">
        <v>10</v>
      </c>
      <c r="LH73">
        <v>10</v>
      </c>
      <c r="LI73">
        <v>7</v>
      </c>
      <c r="LJ73">
        <v>7</v>
      </c>
      <c r="LK73">
        <v>7</v>
      </c>
      <c r="LO73">
        <v>5</v>
      </c>
      <c r="LP73">
        <v>4</v>
      </c>
      <c r="LQ73">
        <v>4</v>
      </c>
      <c r="LR73">
        <v>3</v>
      </c>
      <c r="LV73">
        <v>3</v>
      </c>
      <c r="LW73">
        <v>3</v>
      </c>
      <c r="LX73" s="58">
        <v>3</v>
      </c>
      <c r="LY73" s="58">
        <v>3</v>
      </c>
      <c r="LZ73" s="58">
        <v>3</v>
      </c>
      <c r="MC73">
        <v>1</v>
      </c>
      <c r="MD73">
        <v>1</v>
      </c>
      <c r="ME73">
        <v>1</v>
      </c>
      <c r="MF73" s="58">
        <v>1</v>
      </c>
      <c r="MG73">
        <v>1</v>
      </c>
      <c r="MK73">
        <v>2</v>
      </c>
      <c r="ML73" s="58">
        <v>2</v>
      </c>
      <c r="MM73" s="58">
        <v>2</v>
      </c>
      <c r="MN73">
        <v>3</v>
      </c>
      <c r="MQ73">
        <v>3</v>
      </c>
      <c r="MR73">
        <v>3</v>
      </c>
      <c r="MS73">
        <v>2</v>
      </c>
      <c r="MT73">
        <v>2</v>
      </c>
      <c r="MU73">
        <v>2</v>
      </c>
    </row>
    <row r="74" spans="1:361" x14ac:dyDescent="0.3">
      <c r="A74" s="2" t="s">
        <v>112</v>
      </c>
      <c r="B74" t="s">
        <v>12</v>
      </c>
      <c r="BY74">
        <v>1</v>
      </c>
      <c r="BZ74">
        <v>1</v>
      </c>
      <c r="CA74">
        <v>2</v>
      </c>
      <c r="CB74">
        <v>2</v>
      </c>
      <c r="CC74">
        <v>3</v>
      </c>
      <c r="CD74">
        <v>3</v>
      </c>
      <c r="CE74">
        <v>3</v>
      </c>
      <c r="CF74">
        <v>3</v>
      </c>
      <c r="CG74">
        <v>4</v>
      </c>
      <c r="CH74">
        <v>4</v>
      </c>
      <c r="CI74">
        <v>4</v>
      </c>
      <c r="CJ74">
        <v>4</v>
      </c>
      <c r="CK74">
        <v>5</v>
      </c>
      <c r="CL74">
        <v>5</v>
      </c>
      <c r="CM74">
        <v>6</v>
      </c>
      <c r="CN74">
        <v>6</v>
      </c>
      <c r="CO74">
        <v>6</v>
      </c>
      <c r="CP74">
        <v>6</v>
      </c>
      <c r="CQ74">
        <v>6</v>
      </c>
      <c r="CR74">
        <v>6</v>
      </c>
      <c r="CS74">
        <v>6</v>
      </c>
      <c r="CT74">
        <v>6</v>
      </c>
      <c r="CU74">
        <v>6</v>
      </c>
      <c r="CV74">
        <v>6</v>
      </c>
      <c r="CW74">
        <v>6</v>
      </c>
      <c r="CX74">
        <v>6</v>
      </c>
      <c r="CY74">
        <v>7</v>
      </c>
      <c r="CZ74">
        <v>7</v>
      </c>
      <c r="DA74">
        <v>7</v>
      </c>
      <c r="DB74">
        <v>7</v>
      </c>
      <c r="DC74">
        <v>7</v>
      </c>
      <c r="DD74">
        <v>7</v>
      </c>
      <c r="DE74">
        <v>7</v>
      </c>
      <c r="DF74">
        <v>7</v>
      </c>
      <c r="DG74">
        <v>8</v>
      </c>
      <c r="DH74">
        <v>8</v>
      </c>
      <c r="DI74">
        <v>8</v>
      </c>
      <c r="DJ74">
        <v>8</v>
      </c>
      <c r="DK74">
        <v>8</v>
      </c>
      <c r="DL74">
        <v>8</v>
      </c>
      <c r="DM74">
        <v>8</v>
      </c>
      <c r="DN74">
        <v>9</v>
      </c>
      <c r="DO74">
        <v>9</v>
      </c>
      <c r="DP74">
        <v>9</v>
      </c>
      <c r="DQ74">
        <v>9</v>
      </c>
      <c r="DS74">
        <v>9</v>
      </c>
      <c r="DT74">
        <v>9</v>
      </c>
      <c r="DU74">
        <v>9</v>
      </c>
      <c r="DV74">
        <v>9</v>
      </c>
      <c r="DW74">
        <v>9</v>
      </c>
      <c r="DX74">
        <v>9</v>
      </c>
      <c r="DY74">
        <v>9</v>
      </c>
      <c r="DZ74">
        <v>9</v>
      </c>
      <c r="EA74">
        <v>9</v>
      </c>
      <c r="EB74">
        <v>9</v>
      </c>
      <c r="EC74">
        <v>9</v>
      </c>
      <c r="ED74">
        <v>9</v>
      </c>
      <c r="EE74">
        <v>9</v>
      </c>
      <c r="EF74">
        <v>9</v>
      </c>
      <c r="EG74">
        <v>9</v>
      </c>
      <c r="EH74">
        <v>9</v>
      </c>
      <c r="EI74">
        <v>9</v>
      </c>
      <c r="EJ74">
        <v>9</v>
      </c>
      <c r="EK74">
        <v>9</v>
      </c>
      <c r="EL74">
        <v>9</v>
      </c>
      <c r="EM74">
        <v>9</v>
      </c>
      <c r="EN74">
        <v>9</v>
      </c>
      <c r="EO74">
        <v>9</v>
      </c>
      <c r="EP74">
        <v>9</v>
      </c>
      <c r="EQ74">
        <v>9</v>
      </c>
      <c r="ER74">
        <v>9</v>
      </c>
      <c r="ES74">
        <v>9</v>
      </c>
      <c r="ET74">
        <v>9</v>
      </c>
      <c r="EU74">
        <v>9</v>
      </c>
      <c r="EV74">
        <v>9</v>
      </c>
      <c r="EW74">
        <v>10</v>
      </c>
      <c r="EX74">
        <v>10</v>
      </c>
      <c r="EY74">
        <v>10</v>
      </c>
      <c r="EZ74">
        <v>10</v>
      </c>
      <c r="FA74">
        <v>10</v>
      </c>
      <c r="FB74">
        <v>10</v>
      </c>
      <c r="FC74">
        <v>10</v>
      </c>
      <c r="FD74">
        <v>11</v>
      </c>
      <c r="FE74">
        <v>11</v>
      </c>
      <c r="FF74">
        <v>11</v>
      </c>
      <c r="FG74">
        <v>11</v>
      </c>
      <c r="FH74">
        <v>11</v>
      </c>
      <c r="FI74">
        <v>11</v>
      </c>
      <c r="FJ74">
        <v>11</v>
      </c>
      <c r="FK74">
        <v>11</v>
      </c>
      <c r="FL74">
        <v>11</v>
      </c>
      <c r="FM74">
        <v>11</v>
      </c>
      <c r="FN74">
        <v>11</v>
      </c>
      <c r="FO74">
        <v>11</v>
      </c>
      <c r="FP74">
        <v>11</v>
      </c>
      <c r="FQ74">
        <v>11</v>
      </c>
      <c r="FR74">
        <v>11</v>
      </c>
      <c r="FS74">
        <v>11</v>
      </c>
      <c r="FT74">
        <v>11</v>
      </c>
      <c r="FU74">
        <v>11</v>
      </c>
      <c r="FV74">
        <v>11</v>
      </c>
      <c r="FW74">
        <v>11</v>
      </c>
      <c r="FX74">
        <v>14</v>
      </c>
      <c r="FY74">
        <v>14</v>
      </c>
      <c r="FZ74">
        <v>14</v>
      </c>
      <c r="GA74">
        <v>14</v>
      </c>
      <c r="GB74">
        <v>14</v>
      </c>
      <c r="GC74">
        <v>14</v>
      </c>
      <c r="GD74">
        <v>14</v>
      </c>
      <c r="GE74">
        <v>14</v>
      </c>
      <c r="GF74">
        <v>14</v>
      </c>
      <c r="GG74">
        <v>14</v>
      </c>
      <c r="GH74">
        <v>14</v>
      </c>
      <c r="GI74">
        <v>14</v>
      </c>
      <c r="GJ74">
        <v>14</v>
      </c>
      <c r="GK74">
        <v>14</v>
      </c>
      <c r="GL74">
        <v>14</v>
      </c>
      <c r="GM74">
        <v>14</v>
      </c>
      <c r="GN74">
        <v>14</v>
      </c>
      <c r="GO74">
        <v>14</v>
      </c>
      <c r="GP74">
        <v>14</v>
      </c>
      <c r="GQ74">
        <v>14</v>
      </c>
      <c r="GR74">
        <v>14</v>
      </c>
      <c r="GS74">
        <v>14</v>
      </c>
      <c r="GT74">
        <v>14</v>
      </c>
      <c r="GU74">
        <v>14</v>
      </c>
      <c r="GV74">
        <v>14</v>
      </c>
      <c r="GW74">
        <v>14</v>
      </c>
      <c r="GZ74">
        <v>14</v>
      </c>
      <c r="HA74">
        <v>14</v>
      </c>
      <c r="HB74">
        <v>14</v>
      </c>
      <c r="HC74">
        <v>14</v>
      </c>
      <c r="HD74">
        <v>14</v>
      </c>
      <c r="HG74">
        <v>17</v>
      </c>
      <c r="HH74">
        <v>17</v>
      </c>
      <c r="HI74">
        <v>17</v>
      </c>
      <c r="HJ74">
        <v>17</v>
      </c>
      <c r="HK74">
        <v>17</v>
      </c>
      <c r="HO74">
        <v>17</v>
      </c>
      <c r="HP74">
        <v>17</v>
      </c>
      <c r="HQ74" s="49">
        <v>17</v>
      </c>
      <c r="HR74" s="49">
        <v>17</v>
      </c>
      <c r="HU74">
        <v>17</v>
      </c>
      <c r="HV74">
        <v>17</v>
      </c>
      <c r="HW74">
        <v>17</v>
      </c>
      <c r="HX74" s="49">
        <v>17</v>
      </c>
      <c r="HY74">
        <v>17</v>
      </c>
      <c r="IB74">
        <v>17</v>
      </c>
      <c r="IC74">
        <v>17</v>
      </c>
      <c r="ID74">
        <v>17</v>
      </c>
      <c r="IE74">
        <v>17</v>
      </c>
      <c r="IF74">
        <v>17</v>
      </c>
      <c r="II74">
        <v>17</v>
      </c>
      <c r="IJ74">
        <v>17</v>
      </c>
      <c r="IK74">
        <v>17</v>
      </c>
      <c r="IL74">
        <v>17</v>
      </c>
      <c r="IM74">
        <v>17</v>
      </c>
      <c r="IP74">
        <v>17</v>
      </c>
      <c r="IQ74">
        <v>17</v>
      </c>
      <c r="IS74">
        <v>17</v>
      </c>
      <c r="IT74" s="49">
        <v>17</v>
      </c>
      <c r="IW74" s="49">
        <v>17</v>
      </c>
      <c r="IX74" s="49">
        <v>17</v>
      </c>
      <c r="IY74">
        <v>18</v>
      </c>
      <c r="IZ74" s="49">
        <v>18</v>
      </c>
      <c r="JA74" s="49">
        <v>18</v>
      </c>
      <c r="JD74">
        <v>18</v>
      </c>
      <c r="JE74">
        <v>18</v>
      </c>
      <c r="JF74" s="49">
        <v>18</v>
      </c>
      <c r="JH74">
        <v>18</v>
      </c>
      <c r="JK74">
        <v>18</v>
      </c>
      <c r="JL74">
        <v>18</v>
      </c>
      <c r="JM74">
        <v>19</v>
      </c>
      <c r="JN74">
        <v>20</v>
      </c>
      <c r="JO74">
        <v>20</v>
      </c>
      <c r="JR74">
        <v>20</v>
      </c>
      <c r="JS74">
        <v>20</v>
      </c>
      <c r="JT74">
        <v>20</v>
      </c>
      <c r="JU74">
        <v>20</v>
      </c>
      <c r="JV74">
        <v>20</v>
      </c>
      <c r="JY74">
        <v>20</v>
      </c>
      <c r="JZ74">
        <v>20</v>
      </c>
      <c r="KA74">
        <v>20</v>
      </c>
      <c r="KB74">
        <v>21</v>
      </c>
      <c r="KC74">
        <v>21</v>
      </c>
      <c r="KF74">
        <v>21</v>
      </c>
      <c r="KG74">
        <v>21</v>
      </c>
      <c r="KH74">
        <v>22</v>
      </c>
      <c r="KI74">
        <v>22</v>
      </c>
      <c r="KM74">
        <v>22</v>
      </c>
      <c r="KN74">
        <v>22</v>
      </c>
      <c r="KO74">
        <v>22</v>
      </c>
      <c r="KP74">
        <v>22</v>
      </c>
      <c r="KT74">
        <v>24</v>
      </c>
      <c r="KU74">
        <v>24</v>
      </c>
      <c r="KV74">
        <v>24</v>
      </c>
      <c r="KW74">
        <v>24</v>
      </c>
      <c r="KX74">
        <v>24</v>
      </c>
      <c r="LA74">
        <v>24</v>
      </c>
      <c r="LB74">
        <v>24</v>
      </c>
      <c r="LC74">
        <v>25</v>
      </c>
      <c r="LD74">
        <v>26</v>
      </c>
      <c r="LE74">
        <v>27</v>
      </c>
      <c r="LH74">
        <v>27</v>
      </c>
      <c r="LI74">
        <v>30</v>
      </c>
      <c r="LJ74">
        <v>30</v>
      </c>
      <c r="LK74">
        <v>30</v>
      </c>
      <c r="LO74">
        <v>32</v>
      </c>
      <c r="LP74">
        <v>35</v>
      </c>
      <c r="LQ74">
        <v>35</v>
      </c>
      <c r="LR74">
        <v>36</v>
      </c>
      <c r="LV74">
        <v>38</v>
      </c>
      <c r="LW74">
        <v>38</v>
      </c>
      <c r="LX74" s="58">
        <v>38</v>
      </c>
      <c r="LY74" s="58">
        <v>38</v>
      </c>
      <c r="LZ74" s="58">
        <v>38</v>
      </c>
      <c r="MC74">
        <v>40</v>
      </c>
      <c r="MD74">
        <v>40</v>
      </c>
      <c r="ME74">
        <v>40</v>
      </c>
      <c r="MF74" s="58">
        <v>40</v>
      </c>
      <c r="MG74">
        <v>40</v>
      </c>
      <c r="MK74">
        <v>41</v>
      </c>
      <c r="ML74" s="58">
        <v>41</v>
      </c>
      <c r="MM74" s="58">
        <v>41</v>
      </c>
      <c r="MN74">
        <v>41</v>
      </c>
      <c r="MQ74">
        <v>41</v>
      </c>
      <c r="MR74">
        <v>42</v>
      </c>
      <c r="MS74">
        <v>43</v>
      </c>
      <c r="MT74">
        <v>43</v>
      </c>
      <c r="MU74">
        <v>43</v>
      </c>
    </row>
    <row r="75" spans="1:361" x14ac:dyDescent="0.3">
      <c r="A75" s="2" t="s">
        <v>112</v>
      </c>
      <c r="B75" t="s">
        <v>10</v>
      </c>
      <c r="BY75">
        <v>15</v>
      </c>
      <c r="BZ75">
        <v>15</v>
      </c>
      <c r="CA75">
        <v>17</v>
      </c>
      <c r="CB75">
        <v>17</v>
      </c>
      <c r="CC75">
        <v>18</v>
      </c>
      <c r="CD75">
        <v>15</v>
      </c>
      <c r="CE75">
        <v>13</v>
      </c>
      <c r="CF75">
        <v>13</v>
      </c>
      <c r="CG75">
        <v>12</v>
      </c>
      <c r="CH75">
        <v>13</v>
      </c>
      <c r="CI75">
        <v>13</v>
      </c>
      <c r="CJ75">
        <v>12</v>
      </c>
      <c r="CK75">
        <v>8</v>
      </c>
      <c r="CL75">
        <v>8</v>
      </c>
      <c r="CM75">
        <v>4</v>
      </c>
      <c r="CN75">
        <v>5</v>
      </c>
      <c r="CO75">
        <v>4</v>
      </c>
      <c r="CP75">
        <v>4</v>
      </c>
      <c r="CQ75">
        <v>4</v>
      </c>
      <c r="CR75">
        <v>5</v>
      </c>
      <c r="CS75">
        <v>4</v>
      </c>
      <c r="CT75">
        <v>3</v>
      </c>
      <c r="CU75">
        <v>3</v>
      </c>
      <c r="CV75">
        <v>2</v>
      </c>
      <c r="CW75">
        <v>2</v>
      </c>
      <c r="CX75">
        <v>2</v>
      </c>
      <c r="CY75">
        <v>1</v>
      </c>
      <c r="CZ75">
        <v>1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1</v>
      </c>
      <c r="DJ75">
        <v>2</v>
      </c>
      <c r="DK75">
        <v>2</v>
      </c>
      <c r="DL75">
        <v>2</v>
      </c>
      <c r="DM75">
        <v>2</v>
      </c>
      <c r="DN75">
        <v>2</v>
      </c>
      <c r="DO75">
        <v>2</v>
      </c>
      <c r="DP75">
        <v>2</v>
      </c>
      <c r="DQ75">
        <v>2</v>
      </c>
      <c r="DS75">
        <v>2</v>
      </c>
      <c r="DT75">
        <v>2</v>
      </c>
      <c r="DU75">
        <v>2</v>
      </c>
      <c r="DV75">
        <v>2</v>
      </c>
      <c r="DW75">
        <v>1</v>
      </c>
      <c r="DX75">
        <v>1</v>
      </c>
      <c r="DY75">
        <v>1</v>
      </c>
      <c r="DZ75">
        <v>2</v>
      </c>
      <c r="EA75">
        <v>2</v>
      </c>
      <c r="EB75">
        <v>2</v>
      </c>
      <c r="EC75">
        <v>2</v>
      </c>
      <c r="ED75">
        <v>2</v>
      </c>
      <c r="EE75">
        <v>2</v>
      </c>
      <c r="EF75">
        <v>2</v>
      </c>
      <c r="EG75">
        <v>2</v>
      </c>
      <c r="EH75">
        <v>3</v>
      </c>
      <c r="EI75">
        <v>3</v>
      </c>
      <c r="EJ75">
        <v>3</v>
      </c>
      <c r="EK75">
        <v>2</v>
      </c>
      <c r="EL75">
        <v>6</v>
      </c>
      <c r="EM75">
        <v>7</v>
      </c>
      <c r="EN75">
        <v>7</v>
      </c>
      <c r="EO75">
        <v>7</v>
      </c>
      <c r="EP75">
        <v>9</v>
      </c>
      <c r="EQ75">
        <v>10</v>
      </c>
      <c r="ER75">
        <v>10</v>
      </c>
      <c r="ES75">
        <v>10</v>
      </c>
      <c r="ET75">
        <v>11</v>
      </c>
      <c r="EU75">
        <v>11</v>
      </c>
      <c r="EV75">
        <v>11</v>
      </c>
      <c r="EW75">
        <v>11</v>
      </c>
      <c r="EX75">
        <v>8</v>
      </c>
      <c r="EY75">
        <v>7</v>
      </c>
      <c r="EZ75">
        <v>12</v>
      </c>
      <c r="FA75">
        <v>12</v>
      </c>
      <c r="FB75">
        <v>12</v>
      </c>
      <c r="FC75">
        <v>12</v>
      </c>
      <c r="FD75">
        <v>12</v>
      </c>
      <c r="FE75">
        <v>16</v>
      </c>
      <c r="FF75">
        <v>16</v>
      </c>
      <c r="FG75">
        <v>16</v>
      </c>
      <c r="FH75">
        <v>15</v>
      </c>
      <c r="FI75">
        <v>14</v>
      </c>
      <c r="FJ75">
        <v>14</v>
      </c>
      <c r="FK75">
        <v>13</v>
      </c>
      <c r="FL75">
        <v>13</v>
      </c>
      <c r="FM75">
        <v>12</v>
      </c>
      <c r="FN75">
        <v>11</v>
      </c>
      <c r="FO75">
        <v>11</v>
      </c>
      <c r="FP75">
        <v>11</v>
      </c>
      <c r="FQ75">
        <v>11</v>
      </c>
      <c r="FR75">
        <v>11</v>
      </c>
      <c r="FS75">
        <v>9</v>
      </c>
      <c r="FT75">
        <v>8</v>
      </c>
      <c r="FU75">
        <v>8</v>
      </c>
      <c r="FV75">
        <v>8</v>
      </c>
      <c r="FW75">
        <v>7</v>
      </c>
      <c r="FX75">
        <v>11</v>
      </c>
      <c r="FY75">
        <v>6</v>
      </c>
      <c r="FZ75">
        <v>6</v>
      </c>
      <c r="GA75">
        <v>4</v>
      </c>
      <c r="GB75">
        <v>4</v>
      </c>
      <c r="GC75">
        <v>3</v>
      </c>
      <c r="GD75">
        <v>3</v>
      </c>
      <c r="GE75">
        <v>3</v>
      </c>
      <c r="GF75">
        <v>5</v>
      </c>
      <c r="GG75">
        <v>8</v>
      </c>
      <c r="GH75">
        <v>8</v>
      </c>
      <c r="GI75">
        <v>8</v>
      </c>
      <c r="GJ75">
        <v>8</v>
      </c>
      <c r="GK75">
        <v>8</v>
      </c>
      <c r="GL75">
        <v>8</v>
      </c>
      <c r="GM75">
        <v>8</v>
      </c>
      <c r="GN75">
        <v>9</v>
      </c>
      <c r="GO75">
        <v>6</v>
      </c>
      <c r="GP75">
        <v>6</v>
      </c>
      <c r="GQ75">
        <v>6</v>
      </c>
      <c r="GR75">
        <v>6</v>
      </c>
      <c r="GS75">
        <v>6</v>
      </c>
      <c r="GT75">
        <v>3</v>
      </c>
      <c r="GU75">
        <v>4</v>
      </c>
      <c r="GV75">
        <v>4</v>
      </c>
      <c r="GW75">
        <v>4</v>
      </c>
      <c r="GZ75">
        <v>2</v>
      </c>
      <c r="HA75">
        <v>2</v>
      </c>
      <c r="HB75">
        <v>1</v>
      </c>
      <c r="HC75">
        <v>1</v>
      </c>
      <c r="HD75">
        <v>1</v>
      </c>
      <c r="HG75">
        <v>1</v>
      </c>
      <c r="HH75">
        <v>1</v>
      </c>
      <c r="HI75">
        <v>0</v>
      </c>
      <c r="HJ75">
        <v>0</v>
      </c>
      <c r="HK75">
        <v>0</v>
      </c>
      <c r="HO75">
        <v>4</v>
      </c>
      <c r="HP75">
        <v>4</v>
      </c>
      <c r="HQ75" s="49">
        <v>4</v>
      </c>
      <c r="HR75" s="49">
        <v>5</v>
      </c>
      <c r="HU75">
        <v>5</v>
      </c>
      <c r="HV75">
        <v>5</v>
      </c>
      <c r="HW75">
        <v>5</v>
      </c>
      <c r="HX75">
        <v>17</v>
      </c>
      <c r="HY75">
        <v>5</v>
      </c>
      <c r="IB75">
        <v>3</v>
      </c>
      <c r="IC75">
        <v>3</v>
      </c>
      <c r="ID75">
        <v>2</v>
      </c>
      <c r="IE75">
        <v>0</v>
      </c>
      <c r="IF75">
        <v>0</v>
      </c>
      <c r="II75">
        <v>0</v>
      </c>
      <c r="IJ75">
        <v>0</v>
      </c>
      <c r="IK75">
        <v>0</v>
      </c>
      <c r="IL75">
        <v>0</v>
      </c>
      <c r="IM75">
        <v>0</v>
      </c>
      <c r="IP75">
        <v>0</v>
      </c>
      <c r="IQ75">
        <v>0</v>
      </c>
      <c r="IS75">
        <v>0</v>
      </c>
      <c r="IT75" s="49">
        <v>0</v>
      </c>
      <c r="IW75" s="49">
        <v>0</v>
      </c>
      <c r="IX75" s="49">
        <v>0</v>
      </c>
      <c r="IY75">
        <v>1</v>
      </c>
      <c r="IZ75" s="49">
        <v>1</v>
      </c>
      <c r="JA75" s="49">
        <v>1</v>
      </c>
      <c r="JD75">
        <v>1</v>
      </c>
      <c r="JE75">
        <v>1</v>
      </c>
      <c r="JF75" s="49">
        <v>1</v>
      </c>
      <c r="JH75">
        <v>2</v>
      </c>
      <c r="JK75">
        <v>0</v>
      </c>
      <c r="JL75">
        <v>0</v>
      </c>
      <c r="JM75">
        <v>1</v>
      </c>
      <c r="JN75">
        <v>0</v>
      </c>
      <c r="JO75">
        <v>1</v>
      </c>
      <c r="JR75">
        <v>1</v>
      </c>
      <c r="JS75">
        <v>1</v>
      </c>
      <c r="JT75">
        <v>0</v>
      </c>
      <c r="JU75">
        <v>0</v>
      </c>
      <c r="JV75">
        <v>0</v>
      </c>
      <c r="JY75">
        <v>0</v>
      </c>
      <c r="JZ75">
        <v>2</v>
      </c>
      <c r="KA75">
        <v>2</v>
      </c>
      <c r="KB75">
        <v>2</v>
      </c>
      <c r="KC75">
        <v>3</v>
      </c>
      <c r="KF75">
        <v>3</v>
      </c>
      <c r="KG75">
        <v>3</v>
      </c>
      <c r="KH75">
        <v>3</v>
      </c>
      <c r="KI75">
        <v>3</v>
      </c>
      <c r="KM75">
        <v>3</v>
      </c>
      <c r="KN75">
        <v>4</v>
      </c>
      <c r="KO75">
        <v>1</v>
      </c>
      <c r="KP75">
        <v>1</v>
      </c>
      <c r="KT75">
        <v>9</v>
      </c>
      <c r="KU75">
        <v>9</v>
      </c>
      <c r="KV75">
        <v>8</v>
      </c>
      <c r="KW75">
        <v>8</v>
      </c>
      <c r="KX75">
        <v>8</v>
      </c>
      <c r="LA75">
        <v>8</v>
      </c>
      <c r="LB75">
        <v>5</v>
      </c>
      <c r="LC75">
        <v>6</v>
      </c>
      <c r="LD75">
        <v>9</v>
      </c>
      <c r="LE75">
        <v>9</v>
      </c>
      <c r="LH75">
        <v>9</v>
      </c>
      <c r="LI75">
        <v>5</v>
      </c>
      <c r="LJ75">
        <v>5</v>
      </c>
      <c r="LK75">
        <v>5</v>
      </c>
      <c r="LO75">
        <v>0</v>
      </c>
      <c r="LP75">
        <v>0</v>
      </c>
      <c r="LQ75">
        <v>0</v>
      </c>
      <c r="LR75">
        <v>1</v>
      </c>
      <c r="LV75">
        <v>2</v>
      </c>
      <c r="LW75">
        <v>4</v>
      </c>
      <c r="LX75" s="58">
        <v>4</v>
      </c>
      <c r="LY75" s="58">
        <v>4</v>
      </c>
      <c r="LZ75" s="58">
        <v>4</v>
      </c>
      <c r="MC75">
        <v>2</v>
      </c>
      <c r="MD75">
        <v>2</v>
      </c>
      <c r="ME75">
        <v>0</v>
      </c>
      <c r="MF75" s="58">
        <v>0</v>
      </c>
      <c r="MG75">
        <v>0</v>
      </c>
      <c r="MK75">
        <v>19</v>
      </c>
      <c r="ML75" s="58">
        <v>19</v>
      </c>
      <c r="MM75" s="58">
        <v>19</v>
      </c>
      <c r="MN75">
        <v>28</v>
      </c>
      <c r="MQ75">
        <v>28</v>
      </c>
      <c r="MR75">
        <v>28</v>
      </c>
      <c r="MS75">
        <v>11</v>
      </c>
      <c r="MT75">
        <v>11</v>
      </c>
      <c r="MU75">
        <v>11</v>
      </c>
    </row>
    <row r="76" spans="1:361" x14ac:dyDescent="0.3">
      <c r="A76" s="2" t="s">
        <v>112</v>
      </c>
      <c r="B76" t="s">
        <v>11</v>
      </c>
      <c r="BY76">
        <v>22</v>
      </c>
      <c r="BZ76">
        <v>23</v>
      </c>
      <c r="CA76">
        <v>24</v>
      </c>
      <c r="CB76">
        <v>24</v>
      </c>
      <c r="CC76">
        <v>24</v>
      </c>
      <c r="CD76">
        <v>22</v>
      </c>
      <c r="CE76">
        <v>20</v>
      </c>
      <c r="CF76">
        <v>20</v>
      </c>
      <c r="CG76">
        <v>18</v>
      </c>
      <c r="CH76">
        <v>19</v>
      </c>
      <c r="CI76">
        <v>19</v>
      </c>
      <c r="CJ76">
        <v>18</v>
      </c>
      <c r="CK76">
        <v>13</v>
      </c>
      <c r="CL76">
        <v>13</v>
      </c>
      <c r="CM76">
        <v>8</v>
      </c>
      <c r="CN76">
        <v>9</v>
      </c>
      <c r="CO76">
        <v>8</v>
      </c>
      <c r="CP76">
        <v>8</v>
      </c>
      <c r="CQ76">
        <v>8</v>
      </c>
      <c r="CR76">
        <v>9</v>
      </c>
      <c r="CS76">
        <v>8</v>
      </c>
      <c r="CT76">
        <v>7</v>
      </c>
      <c r="CU76">
        <v>7</v>
      </c>
      <c r="CV76">
        <v>6</v>
      </c>
      <c r="CW76">
        <v>6</v>
      </c>
      <c r="CX76">
        <v>6</v>
      </c>
      <c r="CY76">
        <v>4</v>
      </c>
      <c r="CZ76">
        <v>4</v>
      </c>
      <c r="DA76">
        <v>3</v>
      </c>
      <c r="DB76">
        <v>3</v>
      </c>
      <c r="DC76">
        <v>3</v>
      </c>
      <c r="DD76">
        <v>3</v>
      </c>
      <c r="DE76">
        <v>3</v>
      </c>
      <c r="DF76">
        <v>3</v>
      </c>
      <c r="DG76">
        <v>2</v>
      </c>
      <c r="DH76">
        <v>2</v>
      </c>
      <c r="DI76">
        <v>3</v>
      </c>
      <c r="DJ76">
        <v>4</v>
      </c>
      <c r="DK76">
        <v>4</v>
      </c>
      <c r="DL76">
        <v>4</v>
      </c>
      <c r="DM76">
        <v>4</v>
      </c>
      <c r="DN76">
        <v>3</v>
      </c>
      <c r="DO76">
        <v>3</v>
      </c>
      <c r="DP76">
        <v>3</v>
      </c>
      <c r="DQ76">
        <v>3</v>
      </c>
      <c r="DS76">
        <v>3</v>
      </c>
      <c r="DT76">
        <v>3</v>
      </c>
      <c r="DU76">
        <v>3</v>
      </c>
      <c r="DV76">
        <v>3</v>
      </c>
      <c r="DW76">
        <v>2</v>
      </c>
      <c r="DX76">
        <v>2</v>
      </c>
      <c r="DY76">
        <v>2</v>
      </c>
      <c r="DZ76">
        <v>3</v>
      </c>
      <c r="EA76">
        <v>3</v>
      </c>
      <c r="EB76">
        <v>4</v>
      </c>
      <c r="EC76">
        <v>4</v>
      </c>
      <c r="ED76">
        <v>4</v>
      </c>
      <c r="EE76">
        <v>4</v>
      </c>
      <c r="EF76">
        <v>4</v>
      </c>
      <c r="EG76">
        <v>4</v>
      </c>
      <c r="EH76">
        <v>5</v>
      </c>
      <c r="EI76">
        <v>5</v>
      </c>
      <c r="EJ76">
        <v>5</v>
      </c>
      <c r="EK76">
        <v>5</v>
      </c>
      <c r="EL76">
        <v>9</v>
      </c>
      <c r="EM76">
        <v>10</v>
      </c>
      <c r="EN76">
        <v>10</v>
      </c>
      <c r="EO76">
        <v>10</v>
      </c>
      <c r="EP76">
        <v>12</v>
      </c>
      <c r="EQ76">
        <v>13</v>
      </c>
      <c r="ER76">
        <v>13</v>
      </c>
      <c r="ES76">
        <v>13</v>
      </c>
      <c r="ET76">
        <v>14</v>
      </c>
      <c r="EU76">
        <v>14</v>
      </c>
      <c r="EV76">
        <v>13</v>
      </c>
      <c r="EW76">
        <v>13</v>
      </c>
      <c r="EX76">
        <v>10</v>
      </c>
      <c r="EY76">
        <v>9</v>
      </c>
      <c r="EZ76">
        <v>14</v>
      </c>
      <c r="FA76">
        <v>14</v>
      </c>
      <c r="FB76">
        <v>14</v>
      </c>
      <c r="FC76">
        <v>14</v>
      </c>
      <c r="FD76">
        <v>14</v>
      </c>
      <c r="FE76">
        <v>18</v>
      </c>
      <c r="FF76">
        <v>18</v>
      </c>
      <c r="FG76">
        <v>19</v>
      </c>
      <c r="FH76">
        <v>19</v>
      </c>
      <c r="FI76">
        <v>17</v>
      </c>
      <c r="FJ76">
        <v>17</v>
      </c>
      <c r="FK76">
        <v>16</v>
      </c>
      <c r="FL76">
        <v>16</v>
      </c>
      <c r="FM76">
        <v>15</v>
      </c>
      <c r="FN76">
        <v>14</v>
      </c>
      <c r="FO76">
        <v>14</v>
      </c>
      <c r="FP76">
        <v>14</v>
      </c>
      <c r="FQ76">
        <v>14</v>
      </c>
      <c r="FR76">
        <v>14</v>
      </c>
      <c r="FS76">
        <v>14</v>
      </c>
      <c r="FT76">
        <v>11</v>
      </c>
      <c r="FU76">
        <v>11</v>
      </c>
      <c r="FV76">
        <v>11</v>
      </c>
      <c r="FW76">
        <v>10</v>
      </c>
      <c r="FX76">
        <v>11</v>
      </c>
      <c r="FY76">
        <v>6</v>
      </c>
      <c r="FZ76">
        <v>7</v>
      </c>
      <c r="GA76">
        <v>5</v>
      </c>
      <c r="GB76">
        <v>5</v>
      </c>
      <c r="GC76">
        <v>4</v>
      </c>
      <c r="GD76">
        <v>4</v>
      </c>
      <c r="GE76">
        <v>4</v>
      </c>
      <c r="GF76">
        <v>6</v>
      </c>
      <c r="GG76">
        <v>10</v>
      </c>
      <c r="GH76">
        <v>10</v>
      </c>
      <c r="GI76">
        <v>10</v>
      </c>
      <c r="GJ76">
        <v>10</v>
      </c>
      <c r="GK76">
        <v>11</v>
      </c>
      <c r="GL76">
        <v>11</v>
      </c>
      <c r="GM76">
        <v>11</v>
      </c>
      <c r="GN76">
        <v>12</v>
      </c>
      <c r="GO76">
        <v>9</v>
      </c>
      <c r="GP76">
        <v>9</v>
      </c>
      <c r="GQ76">
        <v>9</v>
      </c>
      <c r="GR76">
        <v>9</v>
      </c>
      <c r="GS76">
        <v>9</v>
      </c>
      <c r="GT76">
        <v>6</v>
      </c>
      <c r="GU76">
        <v>7</v>
      </c>
      <c r="GV76">
        <v>7</v>
      </c>
      <c r="GW76">
        <v>7</v>
      </c>
      <c r="GZ76">
        <v>5</v>
      </c>
      <c r="HA76">
        <v>5</v>
      </c>
      <c r="HB76">
        <v>4</v>
      </c>
      <c r="HC76">
        <v>4</v>
      </c>
      <c r="HD76">
        <v>4</v>
      </c>
      <c r="HG76">
        <v>1</v>
      </c>
      <c r="HH76">
        <v>1</v>
      </c>
      <c r="HI76">
        <v>0</v>
      </c>
      <c r="HJ76">
        <v>0</v>
      </c>
      <c r="HK76">
        <v>0</v>
      </c>
      <c r="HO76">
        <v>5</v>
      </c>
      <c r="HP76">
        <v>5</v>
      </c>
      <c r="HQ76" s="49">
        <v>5</v>
      </c>
      <c r="HR76" s="49">
        <v>6</v>
      </c>
      <c r="HU76">
        <v>6</v>
      </c>
      <c r="HV76">
        <v>6</v>
      </c>
      <c r="HW76">
        <v>6</v>
      </c>
      <c r="HX76">
        <v>18</v>
      </c>
      <c r="HY76">
        <v>6</v>
      </c>
      <c r="IB76">
        <v>4</v>
      </c>
      <c r="IC76">
        <v>4</v>
      </c>
      <c r="ID76">
        <v>3</v>
      </c>
      <c r="IE76">
        <v>1</v>
      </c>
      <c r="IF76">
        <v>1</v>
      </c>
      <c r="II76">
        <v>1</v>
      </c>
      <c r="IJ76">
        <v>1</v>
      </c>
      <c r="IK76">
        <v>1</v>
      </c>
      <c r="IL76">
        <v>1</v>
      </c>
      <c r="IM76">
        <v>1</v>
      </c>
      <c r="IP76">
        <v>1</v>
      </c>
      <c r="IQ76">
        <v>1</v>
      </c>
      <c r="IS76">
        <v>1</v>
      </c>
      <c r="IT76" s="49">
        <v>1</v>
      </c>
      <c r="IW76" s="49">
        <v>1</v>
      </c>
      <c r="IX76" s="49">
        <v>1</v>
      </c>
      <c r="IY76">
        <v>3</v>
      </c>
      <c r="IZ76" s="49">
        <v>3</v>
      </c>
      <c r="JA76" s="49">
        <v>3</v>
      </c>
      <c r="JD76">
        <v>3</v>
      </c>
      <c r="JE76">
        <v>3</v>
      </c>
      <c r="JF76" s="49">
        <v>3</v>
      </c>
      <c r="JH76">
        <v>4</v>
      </c>
      <c r="JK76">
        <v>2</v>
      </c>
      <c r="JL76">
        <v>2</v>
      </c>
      <c r="JM76">
        <v>2</v>
      </c>
      <c r="JN76">
        <v>0</v>
      </c>
      <c r="JO76">
        <v>1</v>
      </c>
      <c r="JR76">
        <v>1</v>
      </c>
      <c r="JS76">
        <v>1</v>
      </c>
      <c r="JT76">
        <v>0</v>
      </c>
      <c r="JU76">
        <v>0</v>
      </c>
      <c r="JV76">
        <v>1</v>
      </c>
      <c r="JY76">
        <v>1</v>
      </c>
      <c r="JZ76">
        <v>5</v>
      </c>
      <c r="KA76">
        <v>5</v>
      </c>
      <c r="KB76">
        <v>4</v>
      </c>
      <c r="KC76">
        <v>5</v>
      </c>
      <c r="KF76">
        <v>5</v>
      </c>
      <c r="KG76">
        <v>5</v>
      </c>
      <c r="KH76">
        <v>4</v>
      </c>
      <c r="KI76">
        <v>4</v>
      </c>
      <c r="KM76">
        <v>4</v>
      </c>
      <c r="KN76">
        <v>5</v>
      </c>
      <c r="KO76">
        <v>2</v>
      </c>
      <c r="KP76">
        <v>2</v>
      </c>
      <c r="KT76">
        <v>15</v>
      </c>
      <c r="KU76">
        <v>15</v>
      </c>
      <c r="KV76">
        <v>14</v>
      </c>
      <c r="KW76">
        <v>15</v>
      </c>
      <c r="KX76">
        <v>15</v>
      </c>
      <c r="LA76">
        <v>15</v>
      </c>
      <c r="LB76">
        <v>12</v>
      </c>
      <c r="LC76">
        <v>12</v>
      </c>
      <c r="LD76">
        <v>18</v>
      </c>
      <c r="LE76">
        <v>19</v>
      </c>
      <c r="LH76">
        <v>19</v>
      </c>
      <c r="LI76">
        <v>12</v>
      </c>
      <c r="LJ76">
        <v>12</v>
      </c>
      <c r="LK76">
        <v>12</v>
      </c>
      <c r="LO76">
        <v>5</v>
      </c>
      <c r="LP76">
        <v>4</v>
      </c>
      <c r="LQ76">
        <v>4</v>
      </c>
      <c r="LR76">
        <v>4</v>
      </c>
      <c r="LV76">
        <v>5</v>
      </c>
      <c r="LW76">
        <v>7</v>
      </c>
      <c r="LX76" s="58">
        <v>7</v>
      </c>
      <c r="LY76" s="58">
        <v>7</v>
      </c>
      <c r="LZ76" s="58">
        <v>7</v>
      </c>
      <c r="MC76">
        <v>3</v>
      </c>
      <c r="MD76">
        <v>3</v>
      </c>
      <c r="ME76">
        <v>1</v>
      </c>
      <c r="MF76" s="58">
        <v>1</v>
      </c>
      <c r="MG76">
        <v>1</v>
      </c>
      <c r="MK76">
        <v>21</v>
      </c>
      <c r="ML76" s="58">
        <v>21</v>
      </c>
      <c r="MM76" s="58">
        <v>21</v>
      </c>
      <c r="MN76">
        <v>31</v>
      </c>
      <c r="MQ76">
        <v>31</v>
      </c>
      <c r="MR76">
        <v>30</v>
      </c>
      <c r="MS76">
        <v>13</v>
      </c>
      <c r="MT76">
        <v>13</v>
      </c>
      <c r="MU76">
        <v>13</v>
      </c>
    </row>
    <row r="77" spans="1:361" x14ac:dyDescent="0.3">
      <c r="A77" s="2" t="s">
        <v>112</v>
      </c>
      <c r="B77" t="s">
        <v>12</v>
      </c>
      <c r="BY77">
        <v>19</v>
      </c>
      <c r="BZ77">
        <v>19</v>
      </c>
      <c r="CA77">
        <v>21</v>
      </c>
      <c r="CB77">
        <v>21</v>
      </c>
      <c r="CC77">
        <v>21</v>
      </c>
      <c r="CD77">
        <v>23</v>
      </c>
      <c r="CE77">
        <v>25</v>
      </c>
      <c r="CF77">
        <v>26</v>
      </c>
      <c r="CG77">
        <v>28</v>
      </c>
      <c r="CH77">
        <v>28</v>
      </c>
      <c r="CI77">
        <v>28</v>
      </c>
      <c r="CJ77">
        <v>29</v>
      </c>
      <c r="CK77">
        <v>33</v>
      </c>
      <c r="CL77">
        <v>34</v>
      </c>
      <c r="CM77">
        <v>37</v>
      </c>
      <c r="CN77">
        <v>38</v>
      </c>
      <c r="CO77">
        <v>39</v>
      </c>
      <c r="CP77">
        <v>39</v>
      </c>
      <c r="CQ77">
        <v>39</v>
      </c>
      <c r="CR77">
        <v>39</v>
      </c>
      <c r="CS77">
        <v>40</v>
      </c>
      <c r="CT77">
        <v>41</v>
      </c>
      <c r="CU77">
        <v>41</v>
      </c>
      <c r="CV77">
        <v>42</v>
      </c>
      <c r="CW77">
        <v>42</v>
      </c>
      <c r="CX77">
        <v>42</v>
      </c>
      <c r="CY77">
        <v>44</v>
      </c>
      <c r="CZ77">
        <v>44</v>
      </c>
      <c r="DA77">
        <v>45</v>
      </c>
      <c r="DB77">
        <v>45</v>
      </c>
      <c r="DC77">
        <v>45</v>
      </c>
      <c r="DD77">
        <v>45</v>
      </c>
      <c r="DE77">
        <v>45</v>
      </c>
      <c r="DF77">
        <v>45</v>
      </c>
      <c r="DG77">
        <v>46</v>
      </c>
      <c r="DH77">
        <v>46</v>
      </c>
      <c r="DI77">
        <v>46</v>
      </c>
      <c r="DJ77">
        <v>46</v>
      </c>
      <c r="DK77">
        <v>46</v>
      </c>
      <c r="DL77">
        <v>46</v>
      </c>
      <c r="DM77">
        <v>46</v>
      </c>
      <c r="DN77">
        <v>47</v>
      </c>
      <c r="DO77">
        <v>47</v>
      </c>
      <c r="DP77">
        <v>47</v>
      </c>
      <c r="DQ77">
        <v>47</v>
      </c>
      <c r="DS77">
        <v>47</v>
      </c>
      <c r="DT77">
        <v>47</v>
      </c>
      <c r="DU77">
        <v>47</v>
      </c>
      <c r="DV77">
        <v>47</v>
      </c>
      <c r="DW77">
        <v>48</v>
      </c>
      <c r="DX77">
        <v>48</v>
      </c>
      <c r="DY77">
        <v>48</v>
      </c>
      <c r="DZ77">
        <v>48</v>
      </c>
      <c r="EA77">
        <v>48</v>
      </c>
      <c r="EB77">
        <v>52</v>
      </c>
      <c r="EC77">
        <v>48</v>
      </c>
      <c r="ED77">
        <v>48</v>
      </c>
      <c r="EE77">
        <v>48</v>
      </c>
      <c r="EF77">
        <v>48</v>
      </c>
      <c r="EG77">
        <v>48</v>
      </c>
      <c r="EH77">
        <v>48</v>
      </c>
      <c r="EI77">
        <v>48</v>
      </c>
      <c r="EJ77">
        <v>48</v>
      </c>
      <c r="EK77">
        <v>47</v>
      </c>
      <c r="EL77">
        <v>51</v>
      </c>
      <c r="EM77">
        <v>51</v>
      </c>
      <c r="EN77">
        <v>51</v>
      </c>
      <c r="EO77">
        <v>49</v>
      </c>
      <c r="EP77">
        <v>49</v>
      </c>
      <c r="EQ77">
        <v>49</v>
      </c>
      <c r="ER77">
        <v>49</v>
      </c>
      <c r="ES77">
        <v>49</v>
      </c>
      <c r="ET77">
        <v>49</v>
      </c>
      <c r="EU77">
        <v>49</v>
      </c>
      <c r="EV77">
        <v>50</v>
      </c>
      <c r="EW77">
        <v>50</v>
      </c>
      <c r="EX77">
        <v>53</v>
      </c>
      <c r="EY77">
        <v>54</v>
      </c>
      <c r="EZ77">
        <v>54</v>
      </c>
      <c r="FA77">
        <v>54</v>
      </c>
      <c r="FB77">
        <v>54</v>
      </c>
      <c r="FC77">
        <v>54</v>
      </c>
      <c r="FD77">
        <v>55</v>
      </c>
      <c r="FE77">
        <v>56</v>
      </c>
      <c r="FF77">
        <v>56</v>
      </c>
      <c r="FG77">
        <v>57</v>
      </c>
      <c r="FH77">
        <v>57</v>
      </c>
      <c r="FI77">
        <v>59</v>
      </c>
      <c r="FJ77">
        <v>59</v>
      </c>
      <c r="FK77">
        <v>60</v>
      </c>
      <c r="FL77">
        <v>60</v>
      </c>
      <c r="FM77">
        <v>61</v>
      </c>
      <c r="FN77">
        <v>62</v>
      </c>
      <c r="FO77">
        <v>62</v>
      </c>
      <c r="FP77">
        <v>62</v>
      </c>
      <c r="FQ77">
        <v>62</v>
      </c>
      <c r="FR77">
        <v>62</v>
      </c>
      <c r="FS77">
        <v>64</v>
      </c>
      <c r="FT77">
        <v>65</v>
      </c>
      <c r="FU77">
        <v>65</v>
      </c>
      <c r="FV77">
        <v>65</v>
      </c>
      <c r="FW77">
        <v>66</v>
      </c>
      <c r="FX77">
        <v>66</v>
      </c>
      <c r="FY77">
        <v>71</v>
      </c>
      <c r="FZ77">
        <v>72</v>
      </c>
      <c r="GA77">
        <v>74</v>
      </c>
      <c r="GB77">
        <v>74</v>
      </c>
      <c r="GC77">
        <v>75</v>
      </c>
      <c r="GD77">
        <v>75</v>
      </c>
      <c r="GE77">
        <v>75</v>
      </c>
      <c r="GF77">
        <v>75</v>
      </c>
      <c r="GG77">
        <v>74</v>
      </c>
      <c r="GH77">
        <v>74</v>
      </c>
      <c r="GI77">
        <v>74</v>
      </c>
      <c r="GJ77">
        <v>74</v>
      </c>
      <c r="GK77">
        <v>74</v>
      </c>
      <c r="GL77">
        <v>74</v>
      </c>
      <c r="GM77">
        <v>74</v>
      </c>
      <c r="GN77">
        <v>74</v>
      </c>
      <c r="GO77">
        <v>77</v>
      </c>
      <c r="GP77">
        <v>77</v>
      </c>
      <c r="GQ77">
        <v>77</v>
      </c>
      <c r="GR77">
        <v>77</v>
      </c>
      <c r="GS77">
        <v>77</v>
      </c>
      <c r="GT77">
        <v>80</v>
      </c>
      <c r="GU77">
        <v>79</v>
      </c>
      <c r="GV77">
        <v>79</v>
      </c>
      <c r="GW77">
        <v>79</v>
      </c>
      <c r="GZ77">
        <v>80</v>
      </c>
      <c r="HA77">
        <v>81</v>
      </c>
      <c r="HB77">
        <v>82</v>
      </c>
      <c r="HC77">
        <v>82</v>
      </c>
      <c r="HD77">
        <v>82</v>
      </c>
      <c r="HG77">
        <v>85</v>
      </c>
      <c r="HH77">
        <v>85</v>
      </c>
      <c r="HI77">
        <v>85</v>
      </c>
      <c r="HJ77">
        <v>85</v>
      </c>
      <c r="HK77">
        <v>85</v>
      </c>
      <c r="HO77">
        <v>84</v>
      </c>
      <c r="HP77">
        <v>84</v>
      </c>
      <c r="HQ77" s="49">
        <v>84</v>
      </c>
      <c r="HR77" s="49">
        <v>84</v>
      </c>
      <c r="HU77">
        <v>84</v>
      </c>
      <c r="HV77">
        <v>84</v>
      </c>
      <c r="HW77">
        <v>84</v>
      </c>
      <c r="HX77">
        <v>84</v>
      </c>
      <c r="HY77">
        <v>84</v>
      </c>
      <c r="IB77">
        <v>86</v>
      </c>
      <c r="IC77">
        <v>86</v>
      </c>
      <c r="ID77">
        <v>87</v>
      </c>
      <c r="IE77">
        <v>89</v>
      </c>
      <c r="IF77">
        <v>89</v>
      </c>
      <c r="II77">
        <v>89</v>
      </c>
      <c r="IJ77">
        <v>89</v>
      </c>
      <c r="IK77">
        <v>89</v>
      </c>
      <c r="IL77">
        <v>89</v>
      </c>
      <c r="IM77">
        <v>89</v>
      </c>
      <c r="IP77">
        <v>89</v>
      </c>
      <c r="IQ77">
        <v>89</v>
      </c>
      <c r="IS77">
        <v>89</v>
      </c>
      <c r="IT77" s="49">
        <v>89</v>
      </c>
      <c r="IW77" s="49">
        <v>89</v>
      </c>
      <c r="IX77" s="49">
        <v>89</v>
      </c>
      <c r="IY77">
        <v>90</v>
      </c>
      <c r="IZ77" s="49">
        <v>90</v>
      </c>
      <c r="JA77" s="49">
        <v>90</v>
      </c>
      <c r="JD77">
        <v>90</v>
      </c>
      <c r="JE77">
        <v>90</v>
      </c>
      <c r="JF77" s="49">
        <v>90</v>
      </c>
      <c r="JH77">
        <v>90</v>
      </c>
      <c r="JK77">
        <v>91</v>
      </c>
      <c r="JL77">
        <v>91</v>
      </c>
      <c r="JM77">
        <v>92</v>
      </c>
      <c r="JN77">
        <v>95</v>
      </c>
      <c r="JO77">
        <v>95</v>
      </c>
      <c r="JR77">
        <v>95</v>
      </c>
      <c r="JS77">
        <v>95</v>
      </c>
      <c r="JT77">
        <v>96</v>
      </c>
      <c r="JU77">
        <v>97</v>
      </c>
      <c r="JV77">
        <v>97</v>
      </c>
      <c r="JY77">
        <v>97</v>
      </c>
      <c r="JZ77">
        <v>97</v>
      </c>
      <c r="KA77">
        <v>97</v>
      </c>
      <c r="KB77">
        <v>97</v>
      </c>
      <c r="KC77">
        <v>96</v>
      </c>
      <c r="KF77">
        <v>96</v>
      </c>
      <c r="KG77">
        <v>96</v>
      </c>
      <c r="KH77">
        <v>97</v>
      </c>
      <c r="KI77">
        <v>97</v>
      </c>
      <c r="KM77">
        <v>97</v>
      </c>
      <c r="KN77">
        <v>99</v>
      </c>
      <c r="KO77">
        <v>101</v>
      </c>
      <c r="KP77">
        <v>101</v>
      </c>
      <c r="KT77">
        <v>98</v>
      </c>
      <c r="KU77">
        <v>98</v>
      </c>
      <c r="KV77">
        <v>99</v>
      </c>
      <c r="KW77">
        <v>99</v>
      </c>
      <c r="KX77">
        <v>99</v>
      </c>
      <c r="LA77">
        <v>99</v>
      </c>
      <c r="LB77">
        <v>102</v>
      </c>
      <c r="LC77">
        <v>102</v>
      </c>
      <c r="LD77">
        <v>103</v>
      </c>
      <c r="LE77">
        <v>104</v>
      </c>
      <c r="LH77">
        <v>104</v>
      </c>
      <c r="LI77">
        <v>112</v>
      </c>
      <c r="LJ77">
        <v>112</v>
      </c>
      <c r="LK77">
        <v>112</v>
      </c>
      <c r="LO77">
        <v>119</v>
      </c>
      <c r="LP77">
        <v>121</v>
      </c>
      <c r="LQ77">
        <v>121</v>
      </c>
      <c r="LR77">
        <v>121</v>
      </c>
      <c r="LV77">
        <v>122</v>
      </c>
      <c r="LW77">
        <v>122</v>
      </c>
      <c r="LX77" s="58">
        <v>122</v>
      </c>
      <c r="LY77" s="58">
        <v>122</v>
      </c>
      <c r="LZ77" s="58">
        <v>122</v>
      </c>
      <c r="MC77">
        <v>126</v>
      </c>
      <c r="MD77">
        <v>126</v>
      </c>
      <c r="ME77">
        <v>128</v>
      </c>
      <c r="MF77" s="58">
        <v>128</v>
      </c>
      <c r="MG77">
        <v>128</v>
      </c>
      <c r="MK77">
        <v>128</v>
      </c>
      <c r="ML77" s="58">
        <v>128</v>
      </c>
      <c r="MM77" s="58">
        <v>128</v>
      </c>
      <c r="MN77">
        <v>122</v>
      </c>
      <c r="MQ77">
        <v>121</v>
      </c>
      <c r="MR77">
        <v>122</v>
      </c>
      <c r="MS77">
        <v>140</v>
      </c>
      <c r="MT77">
        <v>140</v>
      </c>
      <c r="MU77">
        <v>140</v>
      </c>
    </row>
    <row r="78" spans="1:361" x14ac:dyDescent="0.3">
      <c r="JA78" s="49"/>
      <c r="JF78" s="49"/>
    </row>
    <row r="79" spans="1:361" x14ac:dyDescent="0.3">
      <c r="B79" s="2" t="s">
        <v>21</v>
      </c>
      <c r="JA79" s="49"/>
      <c r="JF79" s="49"/>
    </row>
    <row r="80" spans="1:361" x14ac:dyDescent="0.3">
      <c r="A80" s="2" t="s">
        <v>22</v>
      </c>
      <c r="B80" t="s">
        <v>30</v>
      </c>
      <c r="AA80">
        <v>5</v>
      </c>
      <c r="AB80">
        <v>8</v>
      </c>
      <c r="AC80">
        <v>12</v>
      </c>
      <c r="AD80">
        <v>12</v>
      </c>
      <c r="AE80">
        <v>15</v>
      </c>
      <c r="AF80">
        <v>17</v>
      </c>
      <c r="AG80">
        <v>19</v>
      </c>
      <c r="AH80">
        <v>19</v>
      </c>
      <c r="AI80">
        <v>22</v>
      </c>
      <c r="AJ80">
        <v>22</v>
      </c>
      <c r="AK80">
        <v>27</v>
      </c>
      <c r="AL80">
        <v>34</v>
      </c>
      <c r="AM80">
        <v>48</v>
      </c>
      <c r="AN80">
        <v>62</v>
      </c>
      <c r="AO80">
        <v>76</v>
      </c>
      <c r="AP80">
        <v>77</v>
      </c>
      <c r="AQ80">
        <v>88</v>
      </c>
      <c r="AR80">
        <v>92</v>
      </c>
      <c r="AS80">
        <v>94</v>
      </c>
      <c r="AT80">
        <v>107</v>
      </c>
      <c r="AU80">
        <v>121</v>
      </c>
      <c r="AV80">
        <v>131</v>
      </c>
      <c r="AW80">
        <v>144</v>
      </c>
      <c r="AX80">
        <v>145</v>
      </c>
      <c r="AY80">
        <v>148</v>
      </c>
      <c r="AZ80">
        <v>152</v>
      </c>
      <c r="BA80">
        <v>154</v>
      </c>
      <c r="BB80">
        <v>158</v>
      </c>
      <c r="BC80">
        <v>162</v>
      </c>
      <c r="BD80">
        <v>164</v>
      </c>
      <c r="BE80">
        <v>177</v>
      </c>
      <c r="BF80">
        <v>202</v>
      </c>
      <c r="BG80">
        <v>208</v>
      </c>
      <c r="BH80">
        <v>211</v>
      </c>
      <c r="BI80">
        <v>220</v>
      </c>
      <c r="BJ80">
        <v>220</v>
      </c>
      <c r="BK80">
        <v>227</v>
      </c>
      <c r="BL80">
        <v>237</v>
      </c>
      <c r="BM80">
        <v>241</v>
      </c>
      <c r="BN80">
        <v>254</v>
      </c>
      <c r="BO80">
        <v>260</v>
      </c>
      <c r="BP80">
        <v>267</v>
      </c>
      <c r="BQ80">
        <v>267</v>
      </c>
      <c r="BR80">
        <v>269</v>
      </c>
      <c r="BS80">
        <v>272</v>
      </c>
      <c r="BT80">
        <v>277</v>
      </c>
      <c r="BU80">
        <v>277</v>
      </c>
      <c r="BV80">
        <v>283</v>
      </c>
      <c r="BW80">
        <v>285</v>
      </c>
      <c r="BX80">
        <v>285</v>
      </c>
      <c r="BY80">
        <v>286</v>
      </c>
      <c r="BZ80">
        <v>286</v>
      </c>
      <c r="CA80">
        <v>287</v>
      </c>
      <c r="CB80">
        <v>291</v>
      </c>
      <c r="CC80">
        <v>292</v>
      </c>
      <c r="CD80">
        <v>292</v>
      </c>
      <c r="CE80">
        <v>294</v>
      </c>
      <c r="CF80">
        <v>295</v>
      </c>
      <c r="CG80">
        <v>295</v>
      </c>
      <c r="CH80">
        <v>297</v>
      </c>
      <c r="CI80">
        <v>297</v>
      </c>
      <c r="CJ80">
        <v>297</v>
      </c>
      <c r="CK80">
        <v>298</v>
      </c>
      <c r="CL80">
        <v>302</v>
      </c>
      <c r="CM80">
        <v>302</v>
      </c>
      <c r="CN80">
        <v>302</v>
      </c>
      <c r="CO80">
        <v>303</v>
      </c>
      <c r="CP80">
        <v>303</v>
      </c>
      <c r="CQ80">
        <v>304</v>
      </c>
      <c r="CR80">
        <v>305</v>
      </c>
      <c r="CS80">
        <v>306</v>
      </c>
      <c r="CT80">
        <v>306</v>
      </c>
      <c r="CU80">
        <v>307</v>
      </c>
      <c r="CV80">
        <v>308</v>
      </c>
      <c r="CW80">
        <v>309</v>
      </c>
      <c r="CX80">
        <v>309</v>
      </c>
      <c r="CY80">
        <v>311</v>
      </c>
      <c r="CZ80">
        <v>311</v>
      </c>
      <c r="DA80">
        <v>311</v>
      </c>
      <c r="DB80">
        <v>311</v>
      </c>
      <c r="DC80">
        <v>311</v>
      </c>
      <c r="DD80">
        <v>311</v>
      </c>
      <c r="DE80">
        <v>311</v>
      </c>
      <c r="DF80">
        <v>311</v>
      </c>
      <c r="DG80">
        <v>312</v>
      </c>
      <c r="DH80">
        <v>313</v>
      </c>
      <c r="DI80">
        <v>315</v>
      </c>
      <c r="DJ80">
        <v>315</v>
      </c>
      <c r="DK80">
        <v>315</v>
      </c>
      <c r="DL80">
        <v>315</v>
      </c>
      <c r="DM80">
        <v>315</v>
      </c>
      <c r="DN80">
        <v>316</v>
      </c>
      <c r="DO80">
        <v>316</v>
      </c>
      <c r="DP80">
        <v>316</v>
      </c>
      <c r="DQ80">
        <v>318</v>
      </c>
      <c r="DR80">
        <v>318</v>
      </c>
      <c r="DS80">
        <v>318</v>
      </c>
      <c r="DT80">
        <v>318</v>
      </c>
      <c r="DU80">
        <v>319</v>
      </c>
      <c r="DV80">
        <v>318</v>
      </c>
      <c r="DW80">
        <v>318</v>
      </c>
      <c r="DX80">
        <v>319</v>
      </c>
      <c r="DY80">
        <v>319</v>
      </c>
      <c r="DZ80">
        <v>319</v>
      </c>
      <c r="EA80">
        <v>325</v>
      </c>
      <c r="EB80">
        <v>325</v>
      </c>
      <c r="EC80">
        <v>325</v>
      </c>
      <c r="ED80">
        <v>328</v>
      </c>
      <c r="EE80">
        <v>328</v>
      </c>
      <c r="EF80">
        <v>329</v>
      </c>
      <c r="EG80">
        <v>329</v>
      </c>
      <c r="EH80">
        <v>330</v>
      </c>
      <c r="EI80">
        <v>330</v>
      </c>
      <c r="EJ80">
        <v>330</v>
      </c>
      <c r="EK80">
        <v>331</v>
      </c>
      <c r="EL80">
        <v>331</v>
      </c>
      <c r="EM80">
        <v>331</v>
      </c>
      <c r="EN80">
        <v>331</v>
      </c>
      <c r="EO80">
        <v>332</v>
      </c>
      <c r="EP80">
        <v>332</v>
      </c>
      <c r="EQ80">
        <v>335</v>
      </c>
      <c r="ER80">
        <v>335</v>
      </c>
      <c r="ES80">
        <v>335</v>
      </c>
      <c r="ET80">
        <v>335</v>
      </c>
      <c r="EU80">
        <v>335</v>
      </c>
      <c r="EV80">
        <v>335</v>
      </c>
      <c r="EW80">
        <v>335</v>
      </c>
      <c r="EX80">
        <v>335</v>
      </c>
      <c r="EY80">
        <v>335</v>
      </c>
      <c r="EZ80">
        <v>335</v>
      </c>
      <c r="FA80">
        <v>335</v>
      </c>
      <c r="FB80">
        <v>335</v>
      </c>
      <c r="FC80">
        <v>335</v>
      </c>
      <c r="FD80">
        <v>337</v>
      </c>
      <c r="FE80">
        <v>337</v>
      </c>
      <c r="FF80">
        <v>337</v>
      </c>
      <c r="FG80">
        <v>337</v>
      </c>
      <c r="FH80">
        <v>337</v>
      </c>
      <c r="FI80">
        <v>337</v>
      </c>
      <c r="FJ80">
        <v>338</v>
      </c>
      <c r="FK80">
        <v>338</v>
      </c>
      <c r="FL80">
        <v>338</v>
      </c>
      <c r="FM80">
        <v>338</v>
      </c>
      <c r="FN80">
        <v>338</v>
      </c>
      <c r="FO80">
        <v>338</v>
      </c>
      <c r="FP80">
        <v>338</v>
      </c>
      <c r="FQ80">
        <v>338</v>
      </c>
      <c r="FR80">
        <v>338</v>
      </c>
      <c r="FS80">
        <v>338</v>
      </c>
      <c r="FT80">
        <v>338</v>
      </c>
      <c r="FU80">
        <v>338</v>
      </c>
      <c r="FV80">
        <v>338</v>
      </c>
      <c r="FW80">
        <v>338</v>
      </c>
      <c r="FX80">
        <v>339</v>
      </c>
      <c r="FY80">
        <v>340</v>
      </c>
      <c r="FZ80">
        <v>340</v>
      </c>
      <c r="GA80">
        <v>341</v>
      </c>
      <c r="GB80">
        <v>342</v>
      </c>
      <c r="GC80">
        <v>342</v>
      </c>
      <c r="GD80">
        <v>341</v>
      </c>
      <c r="GE80">
        <v>342</v>
      </c>
      <c r="GF80">
        <v>342</v>
      </c>
      <c r="GG80">
        <v>342</v>
      </c>
      <c r="GH80">
        <v>344</v>
      </c>
      <c r="GI80">
        <v>344</v>
      </c>
      <c r="GJ80">
        <v>344</v>
      </c>
      <c r="GK80">
        <v>344</v>
      </c>
      <c r="GL80">
        <v>344</v>
      </c>
      <c r="GM80">
        <v>345</v>
      </c>
      <c r="GN80">
        <v>345</v>
      </c>
      <c r="GO80">
        <v>345</v>
      </c>
      <c r="GP80">
        <v>345</v>
      </c>
      <c r="GQ80">
        <v>345</v>
      </c>
      <c r="GR80">
        <v>345</v>
      </c>
      <c r="GS80">
        <v>345</v>
      </c>
      <c r="GT80">
        <v>346</v>
      </c>
      <c r="GU80">
        <v>346</v>
      </c>
      <c r="GV80">
        <v>347</v>
      </c>
      <c r="GW80">
        <v>347</v>
      </c>
      <c r="GX80">
        <v>347</v>
      </c>
      <c r="GY80">
        <v>347</v>
      </c>
      <c r="GZ80">
        <v>347</v>
      </c>
      <c r="HA80">
        <v>347</v>
      </c>
      <c r="HB80">
        <v>348</v>
      </c>
      <c r="HC80">
        <v>348</v>
      </c>
      <c r="HD80">
        <v>348</v>
      </c>
      <c r="HE80">
        <v>348</v>
      </c>
      <c r="HF80">
        <v>348</v>
      </c>
      <c r="HG80">
        <v>348</v>
      </c>
      <c r="HH80">
        <v>348</v>
      </c>
      <c r="HI80">
        <v>348</v>
      </c>
      <c r="HJ80">
        <v>349</v>
      </c>
      <c r="HK80">
        <v>349</v>
      </c>
      <c r="HL80">
        <v>349</v>
      </c>
      <c r="HM80">
        <v>349</v>
      </c>
      <c r="HN80">
        <v>349</v>
      </c>
      <c r="HO80">
        <v>349</v>
      </c>
      <c r="HP80">
        <v>350</v>
      </c>
      <c r="HQ80">
        <v>350</v>
      </c>
      <c r="HR80" s="49">
        <v>351</v>
      </c>
      <c r="HS80">
        <v>352</v>
      </c>
      <c r="HT80">
        <v>352</v>
      </c>
      <c r="HU80">
        <v>352</v>
      </c>
      <c r="HV80">
        <v>352</v>
      </c>
      <c r="HW80">
        <v>352</v>
      </c>
      <c r="HX80">
        <v>352</v>
      </c>
      <c r="HY80">
        <v>352</v>
      </c>
      <c r="HZ80">
        <v>352</v>
      </c>
      <c r="IA80">
        <v>352</v>
      </c>
      <c r="IB80">
        <v>352</v>
      </c>
      <c r="IC80">
        <v>353</v>
      </c>
      <c r="ID80">
        <v>353</v>
      </c>
      <c r="IE80">
        <v>353</v>
      </c>
      <c r="IF80">
        <v>353</v>
      </c>
      <c r="IG80" s="49">
        <v>353</v>
      </c>
      <c r="IH80" s="49">
        <v>353</v>
      </c>
      <c r="II80">
        <v>353</v>
      </c>
      <c r="IJ80">
        <v>353</v>
      </c>
      <c r="IK80">
        <v>353</v>
      </c>
      <c r="IL80">
        <v>353</v>
      </c>
      <c r="IM80" s="49">
        <v>353</v>
      </c>
      <c r="IN80" s="49">
        <v>353</v>
      </c>
      <c r="IO80">
        <v>353</v>
      </c>
      <c r="IP80">
        <v>353</v>
      </c>
      <c r="IQ80">
        <v>353</v>
      </c>
      <c r="IR80">
        <v>353</v>
      </c>
      <c r="IS80">
        <v>353</v>
      </c>
      <c r="IT80" s="49">
        <v>353</v>
      </c>
      <c r="IU80" s="49">
        <v>353</v>
      </c>
      <c r="IV80" s="49">
        <v>353</v>
      </c>
      <c r="IW80">
        <v>353</v>
      </c>
      <c r="IX80">
        <v>353</v>
      </c>
      <c r="IY80">
        <v>355</v>
      </c>
      <c r="IZ80">
        <v>355</v>
      </c>
      <c r="JA80" s="49">
        <v>356</v>
      </c>
      <c r="JB80" s="49">
        <v>357</v>
      </c>
      <c r="JC80" s="49">
        <v>357</v>
      </c>
      <c r="JD80">
        <v>357</v>
      </c>
      <c r="JE80">
        <v>357</v>
      </c>
      <c r="JF80" s="49">
        <v>358</v>
      </c>
      <c r="JG80">
        <v>358</v>
      </c>
      <c r="JH80">
        <v>359</v>
      </c>
      <c r="JI80">
        <v>359</v>
      </c>
      <c r="JJ80" s="49">
        <v>359</v>
      </c>
      <c r="JK80">
        <v>359</v>
      </c>
      <c r="JL80">
        <v>360</v>
      </c>
      <c r="JM80">
        <v>361</v>
      </c>
      <c r="JN80">
        <v>361</v>
      </c>
      <c r="JO80">
        <v>362</v>
      </c>
      <c r="JP80" s="49">
        <v>362</v>
      </c>
      <c r="JQ80">
        <v>362</v>
      </c>
      <c r="JR80">
        <v>362</v>
      </c>
      <c r="JS80">
        <v>364</v>
      </c>
      <c r="JT80">
        <v>365</v>
      </c>
      <c r="JU80">
        <v>365</v>
      </c>
      <c r="JV80">
        <v>366</v>
      </c>
      <c r="JW80">
        <v>367</v>
      </c>
      <c r="JX80">
        <v>368</v>
      </c>
      <c r="JY80">
        <v>369</v>
      </c>
      <c r="JZ80">
        <v>369</v>
      </c>
      <c r="KA80">
        <v>369</v>
      </c>
      <c r="KB80">
        <v>387</v>
      </c>
      <c r="KC80">
        <v>392</v>
      </c>
      <c r="KD80">
        <v>392</v>
      </c>
      <c r="KE80">
        <v>393</v>
      </c>
      <c r="KF80">
        <v>393</v>
      </c>
      <c r="KG80">
        <v>393</v>
      </c>
      <c r="KH80">
        <v>394</v>
      </c>
      <c r="KI80">
        <v>395</v>
      </c>
      <c r="KJ80" s="58">
        <v>395</v>
      </c>
      <c r="KK80">
        <v>406</v>
      </c>
      <c r="KL80">
        <v>406</v>
      </c>
      <c r="KM80">
        <v>407</v>
      </c>
      <c r="KN80">
        <v>410</v>
      </c>
      <c r="KO80">
        <v>410</v>
      </c>
      <c r="KP80">
        <v>411</v>
      </c>
      <c r="KQ80" s="58">
        <v>412</v>
      </c>
      <c r="KR80" s="58">
        <v>412</v>
      </c>
      <c r="KS80">
        <v>414</v>
      </c>
      <c r="KT80">
        <v>415</v>
      </c>
      <c r="KU80">
        <v>418</v>
      </c>
      <c r="KV80">
        <v>420</v>
      </c>
      <c r="KW80">
        <v>420</v>
      </c>
      <c r="KX80">
        <v>425</v>
      </c>
      <c r="KY80">
        <v>427</v>
      </c>
      <c r="KZ80">
        <v>432</v>
      </c>
      <c r="LA80">
        <v>437</v>
      </c>
      <c r="LB80">
        <v>437</v>
      </c>
      <c r="LC80">
        <v>437</v>
      </c>
      <c r="LD80">
        <v>437</v>
      </c>
      <c r="LE80">
        <v>437</v>
      </c>
      <c r="LF80">
        <v>438</v>
      </c>
      <c r="LG80">
        <v>438</v>
      </c>
      <c r="LH80">
        <v>441</v>
      </c>
      <c r="LI80">
        <v>441</v>
      </c>
      <c r="LJ80">
        <v>448</v>
      </c>
      <c r="LK80">
        <v>449</v>
      </c>
      <c r="LL80">
        <v>452</v>
      </c>
      <c r="LM80" s="58">
        <v>452</v>
      </c>
      <c r="LN80">
        <v>454</v>
      </c>
      <c r="LO80">
        <v>457</v>
      </c>
      <c r="LP80">
        <v>458</v>
      </c>
      <c r="LQ80">
        <v>458</v>
      </c>
      <c r="LR80">
        <v>461</v>
      </c>
      <c r="LS80">
        <v>461</v>
      </c>
      <c r="LT80">
        <v>463</v>
      </c>
      <c r="LU80">
        <v>464</v>
      </c>
      <c r="LV80">
        <v>464</v>
      </c>
      <c r="LW80">
        <v>464</v>
      </c>
      <c r="LX80">
        <v>464</v>
      </c>
      <c r="LY80">
        <v>469</v>
      </c>
      <c r="LZ80">
        <v>480</v>
      </c>
      <c r="MA80">
        <v>480</v>
      </c>
      <c r="MB80">
        <v>481</v>
      </c>
      <c r="MC80">
        <v>483</v>
      </c>
      <c r="MD80">
        <v>485</v>
      </c>
      <c r="ME80">
        <v>485</v>
      </c>
      <c r="MF80">
        <v>485</v>
      </c>
      <c r="MG80">
        <v>491</v>
      </c>
      <c r="MH80">
        <v>491</v>
      </c>
      <c r="MI80" s="58">
        <v>494</v>
      </c>
      <c r="MJ80">
        <v>498</v>
      </c>
      <c r="MK80">
        <v>498</v>
      </c>
      <c r="ML80">
        <v>500</v>
      </c>
      <c r="MM80">
        <v>501</v>
      </c>
      <c r="MN80">
        <v>501</v>
      </c>
      <c r="MO80">
        <v>505</v>
      </c>
      <c r="MP80">
        <v>511</v>
      </c>
      <c r="MQ80">
        <v>512</v>
      </c>
      <c r="MR80">
        <v>512</v>
      </c>
      <c r="MS80">
        <v>512</v>
      </c>
      <c r="MT80">
        <v>513</v>
      </c>
      <c r="MU80">
        <v>515</v>
      </c>
      <c r="MV80">
        <v>516</v>
      </c>
      <c r="MW80">
        <v>518</v>
      </c>
    </row>
    <row r="81" spans="1:361" x14ac:dyDescent="0.3">
      <c r="A81" s="2" t="s">
        <v>22</v>
      </c>
      <c r="B81" t="s">
        <v>152</v>
      </c>
      <c r="AA81">
        <v>48</v>
      </c>
      <c r="AB81">
        <v>55</v>
      </c>
      <c r="AC81">
        <v>55</v>
      </c>
      <c r="AD81">
        <v>70</v>
      </c>
      <c r="AE81">
        <v>97</v>
      </c>
      <c r="AF81">
        <v>101</v>
      </c>
      <c r="AG81">
        <v>107</v>
      </c>
      <c r="AH81">
        <v>152</v>
      </c>
      <c r="AI81">
        <v>155</v>
      </c>
      <c r="AJ81">
        <v>161</v>
      </c>
      <c r="AK81">
        <v>189</v>
      </c>
      <c r="AL81">
        <v>222</v>
      </c>
      <c r="AM81">
        <v>248</v>
      </c>
      <c r="AN81">
        <v>258</v>
      </c>
      <c r="AO81">
        <v>284</v>
      </c>
      <c r="AP81">
        <v>301</v>
      </c>
      <c r="AQ81">
        <v>282</v>
      </c>
      <c r="AR81">
        <v>268</v>
      </c>
      <c r="AS81">
        <v>280</v>
      </c>
      <c r="AT81">
        <v>227</v>
      </c>
      <c r="AU81">
        <v>243</v>
      </c>
      <c r="AV81">
        <v>253</v>
      </c>
      <c r="AW81">
        <v>247</v>
      </c>
      <c r="AX81">
        <v>253</v>
      </c>
      <c r="AY81">
        <v>248</v>
      </c>
      <c r="AZ81">
        <v>248</v>
      </c>
      <c r="BA81">
        <v>257</v>
      </c>
      <c r="BB81">
        <v>249</v>
      </c>
      <c r="BC81">
        <v>256</v>
      </c>
      <c r="BD81">
        <v>271</v>
      </c>
      <c r="BE81">
        <v>286</v>
      </c>
      <c r="BF81">
        <v>296</v>
      </c>
      <c r="BG81">
        <v>299</v>
      </c>
      <c r="BH81">
        <v>301</v>
      </c>
      <c r="BI81">
        <v>306</v>
      </c>
      <c r="BJ81">
        <v>311</v>
      </c>
      <c r="BK81">
        <v>316</v>
      </c>
      <c r="BL81">
        <v>360</v>
      </c>
      <c r="BM81">
        <v>354</v>
      </c>
      <c r="BN81">
        <v>337</v>
      </c>
      <c r="BO81">
        <v>357</v>
      </c>
      <c r="BP81">
        <v>349</v>
      </c>
      <c r="BQ81">
        <v>323</v>
      </c>
      <c r="BR81">
        <v>330</v>
      </c>
      <c r="BS81">
        <v>327</v>
      </c>
      <c r="BT81">
        <v>321</v>
      </c>
      <c r="BU81">
        <v>326</v>
      </c>
      <c r="BV81">
        <v>312</v>
      </c>
      <c r="BW81">
        <v>306</v>
      </c>
      <c r="BX81">
        <v>286</v>
      </c>
      <c r="BY81">
        <v>291</v>
      </c>
      <c r="BZ81">
        <v>246</v>
      </c>
      <c r="CA81">
        <v>228</v>
      </c>
      <c r="CB81">
        <v>206</v>
      </c>
      <c r="CC81">
        <v>205</v>
      </c>
      <c r="CD81">
        <v>190</v>
      </c>
      <c r="CE81">
        <v>179</v>
      </c>
      <c r="CF81">
        <v>167</v>
      </c>
      <c r="CG81">
        <v>148</v>
      </c>
      <c r="CH81">
        <v>124</v>
      </c>
      <c r="CI81">
        <v>109</v>
      </c>
      <c r="CJ81">
        <v>114</v>
      </c>
      <c r="CK81">
        <v>104</v>
      </c>
      <c r="CL81">
        <v>105</v>
      </c>
      <c r="CM81">
        <v>88</v>
      </c>
      <c r="CN81">
        <v>90</v>
      </c>
      <c r="CO81">
        <v>94</v>
      </c>
      <c r="CP81">
        <v>86</v>
      </c>
      <c r="CQ81">
        <v>79</v>
      </c>
      <c r="CR81">
        <v>75</v>
      </c>
      <c r="CS81">
        <v>81</v>
      </c>
      <c r="CT81">
        <v>88</v>
      </c>
      <c r="CU81">
        <v>84</v>
      </c>
      <c r="CV81">
        <v>86</v>
      </c>
      <c r="CW81">
        <v>91</v>
      </c>
      <c r="CX81">
        <v>91</v>
      </c>
      <c r="CY81">
        <v>94</v>
      </c>
      <c r="CZ81">
        <v>88</v>
      </c>
      <c r="DA81">
        <v>91</v>
      </c>
      <c r="DB81">
        <v>111</v>
      </c>
      <c r="DC81">
        <v>97</v>
      </c>
      <c r="DD81">
        <v>96</v>
      </c>
      <c r="DE81">
        <v>97</v>
      </c>
      <c r="DF81">
        <v>94</v>
      </c>
      <c r="DG81">
        <v>89</v>
      </c>
      <c r="DH81">
        <v>75</v>
      </c>
      <c r="DI81">
        <v>76</v>
      </c>
      <c r="DJ81">
        <v>77</v>
      </c>
      <c r="DK81">
        <v>77</v>
      </c>
      <c r="DL81">
        <v>77</v>
      </c>
      <c r="DM81">
        <v>76</v>
      </c>
      <c r="DN81">
        <v>76</v>
      </c>
      <c r="DO81">
        <v>65</v>
      </c>
      <c r="DP81">
        <v>42</v>
      </c>
      <c r="DQ81">
        <v>39</v>
      </c>
      <c r="DR81">
        <v>40</v>
      </c>
      <c r="DS81">
        <v>40</v>
      </c>
      <c r="DT81">
        <v>46</v>
      </c>
      <c r="DU81">
        <v>52</v>
      </c>
      <c r="DV81">
        <v>50</v>
      </c>
      <c r="DW81">
        <v>53</v>
      </c>
      <c r="DX81">
        <v>49</v>
      </c>
      <c r="DY81">
        <v>51</v>
      </c>
      <c r="DZ81">
        <v>57</v>
      </c>
      <c r="EA81">
        <v>70</v>
      </c>
      <c r="EB81">
        <v>70</v>
      </c>
      <c r="EC81">
        <v>68</v>
      </c>
      <c r="ED81">
        <v>67</v>
      </c>
      <c r="EE81">
        <v>66</v>
      </c>
      <c r="EF81">
        <v>68</v>
      </c>
      <c r="EG81">
        <v>77</v>
      </c>
      <c r="EH81">
        <v>84</v>
      </c>
      <c r="EI81">
        <v>78</v>
      </c>
      <c r="EJ81">
        <v>79</v>
      </c>
      <c r="EK81">
        <v>79</v>
      </c>
      <c r="EL81">
        <v>77</v>
      </c>
      <c r="EM81">
        <v>76</v>
      </c>
      <c r="EN81">
        <v>73</v>
      </c>
      <c r="EO81">
        <v>67</v>
      </c>
      <c r="EP81">
        <v>67</v>
      </c>
      <c r="EQ81">
        <v>82</v>
      </c>
      <c r="ER81">
        <v>79</v>
      </c>
      <c r="ES81">
        <v>75</v>
      </c>
      <c r="ET81">
        <v>77</v>
      </c>
      <c r="EU81">
        <v>72</v>
      </c>
      <c r="EV81">
        <v>86</v>
      </c>
      <c r="EW81">
        <v>81</v>
      </c>
      <c r="EX81">
        <v>81</v>
      </c>
      <c r="EY81">
        <v>89</v>
      </c>
      <c r="EZ81">
        <v>88</v>
      </c>
      <c r="FA81">
        <v>90</v>
      </c>
      <c r="FB81">
        <v>89</v>
      </c>
      <c r="FC81">
        <v>91</v>
      </c>
      <c r="FD81">
        <v>86</v>
      </c>
      <c r="FE81">
        <v>84</v>
      </c>
      <c r="FF81">
        <v>70</v>
      </c>
      <c r="FG81">
        <v>70</v>
      </c>
      <c r="FH81">
        <v>72</v>
      </c>
      <c r="FI81">
        <v>73</v>
      </c>
      <c r="FJ81">
        <v>64</v>
      </c>
      <c r="FK81">
        <v>63</v>
      </c>
      <c r="FL81">
        <v>55</v>
      </c>
      <c r="FM81">
        <v>50</v>
      </c>
      <c r="FN81">
        <v>50</v>
      </c>
      <c r="FO81">
        <v>57</v>
      </c>
      <c r="FP81">
        <v>50</v>
      </c>
      <c r="FQ81">
        <v>49</v>
      </c>
      <c r="FR81">
        <v>47</v>
      </c>
      <c r="FS81">
        <v>40</v>
      </c>
      <c r="FT81">
        <v>51</v>
      </c>
      <c r="FU81">
        <v>52</v>
      </c>
      <c r="FV81">
        <v>53</v>
      </c>
      <c r="FW81">
        <v>53</v>
      </c>
      <c r="FX81">
        <v>53</v>
      </c>
      <c r="FY81">
        <v>57</v>
      </c>
      <c r="FZ81">
        <v>66</v>
      </c>
      <c r="GA81">
        <v>67</v>
      </c>
      <c r="GB81">
        <v>58</v>
      </c>
      <c r="GC81">
        <v>60</v>
      </c>
      <c r="GD81">
        <v>62</v>
      </c>
      <c r="GE81">
        <v>64</v>
      </c>
      <c r="GF81">
        <v>64</v>
      </c>
      <c r="GG81">
        <v>69</v>
      </c>
      <c r="GH81">
        <v>69</v>
      </c>
      <c r="GI81">
        <v>67</v>
      </c>
      <c r="GJ81">
        <v>68</v>
      </c>
      <c r="GK81">
        <v>70</v>
      </c>
      <c r="GL81">
        <v>82</v>
      </c>
      <c r="GM81">
        <v>80</v>
      </c>
      <c r="GN81">
        <v>79</v>
      </c>
      <c r="GO81">
        <v>86</v>
      </c>
      <c r="GP81">
        <v>83</v>
      </c>
      <c r="GQ81">
        <v>81</v>
      </c>
      <c r="GR81">
        <v>82</v>
      </c>
      <c r="GS81">
        <v>81</v>
      </c>
      <c r="GT81">
        <v>79</v>
      </c>
      <c r="GU81">
        <v>92</v>
      </c>
      <c r="GV81">
        <v>104</v>
      </c>
      <c r="GW81">
        <v>105</v>
      </c>
      <c r="GX81">
        <v>106</v>
      </c>
      <c r="GY81">
        <v>107</v>
      </c>
      <c r="GZ81">
        <v>110</v>
      </c>
      <c r="HA81">
        <v>105</v>
      </c>
      <c r="HB81">
        <v>85</v>
      </c>
      <c r="HC81">
        <v>84</v>
      </c>
      <c r="HD81">
        <v>84</v>
      </c>
      <c r="HE81">
        <v>78</v>
      </c>
      <c r="HF81">
        <v>78</v>
      </c>
      <c r="HG81">
        <v>76</v>
      </c>
      <c r="HH81">
        <v>79</v>
      </c>
      <c r="HI81">
        <v>70</v>
      </c>
      <c r="HJ81">
        <v>70</v>
      </c>
      <c r="HK81">
        <v>67</v>
      </c>
      <c r="HL81">
        <v>60</v>
      </c>
      <c r="HM81">
        <v>59</v>
      </c>
      <c r="HN81">
        <v>45</v>
      </c>
      <c r="HO81">
        <v>45</v>
      </c>
      <c r="HP81">
        <v>41</v>
      </c>
      <c r="HQ81">
        <v>44</v>
      </c>
      <c r="HR81" s="49">
        <v>46</v>
      </c>
      <c r="HS81">
        <v>46</v>
      </c>
      <c r="HT81">
        <v>49</v>
      </c>
      <c r="HU81">
        <v>54</v>
      </c>
      <c r="HV81">
        <v>63</v>
      </c>
      <c r="HW81">
        <v>65</v>
      </c>
      <c r="HX81">
        <v>68</v>
      </c>
      <c r="HY81">
        <v>62</v>
      </c>
      <c r="HZ81">
        <v>65</v>
      </c>
      <c r="IA81">
        <v>70</v>
      </c>
      <c r="IB81">
        <v>65</v>
      </c>
      <c r="IC81">
        <v>64</v>
      </c>
      <c r="ID81">
        <v>63</v>
      </c>
      <c r="IE81">
        <v>64</v>
      </c>
      <c r="IG81" s="49"/>
      <c r="IH81" s="49"/>
      <c r="II81">
        <v>78</v>
      </c>
      <c r="IJ81">
        <v>83</v>
      </c>
      <c r="IK81">
        <v>77</v>
      </c>
      <c r="IL81" s="49">
        <v>73</v>
      </c>
      <c r="IM81" s="49">
        <v>65</v>
      </c>
      <c r="IN81" s="49">
        <v>61</v>
      </c>
      <c r="IO81" s="49">
        <v>68</v>
      </c>
      <c r="IP81" s="49">
        <v>56</v>
      </c>
      <c r="IR81">
        <v>67</v>
      </c>
      <c r="IS81">
        <v>57</v>
      </c>
      <c r="IT81" s="49">
        <v>59</v>
      </c>
      <c r="IU81" s="49">
        <v>61</v>
      </c>
      <c r="IV81" s="49">
        <v>65</v>
      </c>
      <c r="IW81">
        <v>77</v>
      </c>
      <c r="IX81">
        <v>78</v>
      </c>
      <c r="IY81">
        <v>85</v>
      </c>
      <c r="IZ81">
        <v>92</v>
      </c>
      <c r="JA81" s="49">
        <v>98</v>
      </c>
      <c r="JB81" s="49">
        <v>96</v>
      </c>
      <c r="JC81" s="49">
        <v>89</v>
      </c>
      <c r="JD81">
        <v>94</v>
      </c>
      <c r="JE81">
        <v>100</v>
      </c>
      <c r="JF81" s="49">
        <v>99</v>
      </c>
      <c r="JG81">
        <v>88</v>
      </c>
      <c r="JH81">
        <v>90</v>
      </c>
      <c r="JI81">
        <v>102</v>
      </c>
      <c r="JJ81" s="49">
        <v>116</v>
      </c>
      <c r="JK81">
        <v>117</v>
      </c>
      <c r="JL81">
        <v>140</v>
      </c>
      <c r="JM81">
        <v>135</v>
      </c>
      <c r="JN81">
        <v>127</v>
      </c>
      <c r="JO81">
        <v>133</v>
      </c>
      <c r="JP81" s="49">
        <v>136</v>
      </c>
      <c r="JQ81">
        <v>131</v>
      </c>
      <c r="JR81">
        <v>135</v>
      </c>
      <c r="JS81">
        <v>121</v>
      </c>
      <c r="JT81">
        <v>125</v>
      </c>
      <c r="JU81">
        <v>128</v>
      </c>
      <c r="JV81">
        <v>129</v>
      </c>
      <c r="JW81">
        <v>109</v>
      </c>
      <c r="JX81">
        <v>109</v>
      </c>
      <c r="JY81">
        <v>120</v>
      </c>
      <c r="JZ81">
        <v>138</v>
      </c>
      <c r="KA81">
        <v>143</v>
      </c>
      <c r="KB81">
        <v>189</v>
      </c>
      <c r="KC81">
        <v>194</v>
      </c>
      <c r="KD81">
        <v>181</v>
      </c>
      <c r="KE81">
        <v>207</v>
      </c>
      <c r="KF81">
        <v>172</v>
      </c>
      <c r="KG81">
        <v>194</v>
      </c>
      <c r="KH81" s="58">
        <v>183</v>
      </c>
      <c r="KI81">
        <v>157</v>
      </c>
      <c r="KJ81" s="58">
        <v>162</v>
      </c>
      <c r="KK81">
        <v>164</v>
      </c>
      <c r="KL81">
        <v>173</v>
      </c>
      <c r="KM81">
        <v>130</v>
      </c>
      <c r="KN81">
        <v>138</v>
      </c>
      <c r="KO81">
        <v>142</v>
      </c>
      <c r="KP81">
        <v>117</v>
      </c>
      <c r="KQ81" s="58">
        <v>131</v>
      </c>
      <c r="KR81" s="58">
        <v>137</v>
      </c>
      <c r="KS81">
        <v>127</v>
      </c>
      <c r="KT81">
        <v>117</v>
      </c>
      <c r="KU81">
        <v>129</v>
      </c>
      <c r="KV81">
        <v>142</v>
      </c>
      <c r="KW81">
        <v>140</v>
      </c>
      <c r="KX81">
        <v>153</v>
      </c>
      <c r="KY81">
        <v>148</v>
      </c>
      <c r="KZ81">
        <v>158</v>
      </c>
      <c r="LA81">
        <v>156</v>
      </c>
      <c r="LB81">
        <v>158</v>
      </c>
      <c r="LC81">
        <v>164</v>
      </c>
      <c r="LD81">
        <v>164</v>
      </c>
      <c r="LE81">
        <v>134</v>
      </c>
      <c r="LF81">
        <v>167</v>
      </c>
      <c r="LG81">
        <v>167</v>
      </c>
      <c r="LH81">
        <v>154</v>
      </c>
      <c r="LI81">
        <v>155</v>
      </c>
      <c r="LJ81">
        <v>162</v>
      </c>
      <c r="LK81">
        <v>197</v>
      </c>
      <c r="LL81">
        <v>180</v>
      </c>
      <c r="LM81">
        <v>189</v>
      </c>
      <c r="LN81">
        <v>189</v>
      </c>
      <c r="LO81">
        <v>203</v>
      </c>
      <c r="LP81">
        <v>220</v>
      </c>
      <c r="LQ81">
        <v>207</v>
      </c>
      <c r="LR81">
        <v>213</v>
      </c>
      <c r="LS81">
        <v>192</v>
      </c>
      <c r="LT81">
        <v>195</v>
      </c>
      <c r="LU81">
        <v>200</v>
      </c>
      <c r="LV81">
        <v>192</v>
      </c>
      <c r="LW81">
        <v>200</v>
      </c>
      <c r="LX81">
        <v>170</v>
      </c>
      <c r="LY81">
        <v>152</v>
      </c>
      <c r="LZ81">
        <v>164</v>
      </c>
      <c r="MA81">
        <v>166</v>
      </c>
      <c r="MB81">
        <v>166</v>
      </c>
      <c r="MC81">
        <v>135</v>
      </c>
      <c r="MD81">
        <v>143</v>
      </c>
      <c r="ME81">
        <v>159</v>
      </c>
      <c r="MF81">
        <v>164</v>
      </c>
      <c r="MG81">
        <v>185</v>
      </c>
      <c r="MH81">
        <v>168</v>
      </c>
      <c r="MI81" s="58">
        <v>202</v>
      </c>
      <c r="MJ81">
        <v>178</v>
      </c>
      <c r="MK81">
        <v>192</v>
      </c>
      <c r="ML81">
        <v>205</v>
      </c>
      <c r="MM81">
        <v>207</v>
      </c>
      <c r="MN81">
        <v>207</v>
      </c>
      <c r="MO81">
        <v>197</v>
      </c>
      <c r="MP81">
        <v>240</v>
      </c>
      <c r="MQ81">
        <v>221</v>
      </c>
      <c r="MR81">
        <v>218</v>
      </c>
      <c r="MS81">
        <v>200</v>
      </c>
      <c r="MT81">
        <f>'[1]ISAQ Hotels Residents'!LE26</f>
        <v>181</v>
      </c>
      <c r="MU81">
        <f>'[1]ISAQ Hotels Residents'!LF26</f>
        <v>195</v>
      </c>
      <c r="MV81">
        <v>183</v>
      </c>
      <c r="MW81">
        <v>176</v>
      </c>
    </row>
    <row r="82" spans="1:361" x14ac:dyDescent="0.3">
      <c r="A82" s="2" t="s">
        <v>22</v>
      </c>
      <c r="B82" t="s">
        <v>151</v>
      </c>
      <c r="AA82">
        <v>35</v>
      </c>
      <c r="AB82">
        <v>43</v>
      </c>
      <c r="AC82">
        <v>43</v>
      </c>
      <c r="AD82">
        <v>59</v>
      </c>
      <c r="AE82">
        <v>83</v>
      </c>
      <c r="AF82">
        <v>77</v>
      </c>
      <c r="AG82">
        <v>93</v>
      </c>
      <c r="AH82">
        <v>140</v>
      </c>
      <c r="AI82">
        <v>145</v>
      </c>
      <c r="AJ82">
        <v>145</v>
      </c>
      <c r="AK82">
        <v>187</v>
      </c>
      <c r="AL82">
        <v>202</v>
      </c>
      <c r="AM82">
        <v>248</v>
      </c>
      <c r="AN82">
        <v>225</v>
      </c>
      <c r="AO82">
        <v>229</v>
      </c>
      <c r="AP82">
        <v>257</v>
      </c>
      <c r="AQ82">
        <v>262</v>
      </c>
      <c r="AR82">
        <v>255</v>
      </c>
      <c r="AS82">
        <v>243</v>
      </c>
      <c r="AT82">
        <v>227</v>
      </c>
      <c r="AU82">
        <v>222</v>
      </c>
      <c r="AV82">
        <v>236</v>
      </c>
      <c r="AW82">
        <v>227</v>
      </c>
      <c r="AX82">
        <v>213</v>
      </c>
      <c r="AY82">
        <v>232</v>
      </c>
      <c r="AZ82">
        <v>244</v>
      </c>
      <c r="BA82">
        <v>216</v>
      </c>
      <c r="BB82">
        <v>210</v>
      </c>
      <c r="BC82">
        <v>205</v>
      </c>
      <c r="BD82">
        <v>250</v>
      </c>
      <c r="BE82">
        <v>268</v>
      </c>
      <c r="BF82">
        <v>282</v>
      </c>
      <c r="BG82">
        <v>269</v>
      </c>
      <c r="BH82">
        <v>270</v>
      </c>
      <c r="BI82">
        <v>243</v>
      </c>
      <c r="BJ82">
        <v>263</v>
      </c>
      <c r="BK82">
        <v>268</v>
      </c>
      <c r="BL82">
        <v>276</v>
      </c>
      <c r="BM82">
        <v>296</v>
      </c>
      <c r="BN82">
        <v>293</v>
      </c>
      <c r="BO82">
        <v>354</v>
      </c>
      <c r="BP82">
        <v>342</v>
      </c>
      <c r="BQ82">
        <v>319</v>
      </c>
      <c r="BR82">
        <v>312</v>
      </c>
      <c r="BS82">
        <v>326</v>
      </c>
      <c r="BT82">
        <v>312</v>
      </c>
      <c r="BU82">
        <v>312</v>
      </c>
      <c r="BV82">
        <v>275</v>
      </c>
      <c r="BW82">
        <v>268</v>
      </c>
      <c r="BX82">
        <v>241</v>
      </c>
      <c r="BY82">
        <v>242</v>
      </c>
      <c r="BZ82">
        <v>214</v>
      </c>
      <c r="CA82">
        <v>208</v>
      </c>
      <c r="CB82">
        <v>186</v>
      </c>
      <c r="CC82">
        <v>176</v>
      </c>
      <c r="CD82">
        <v>154</v>
      </c>
      <c r="CE82">
        <v>150</v>
      </c>
      <c r="CF82">
        <v>135</v>
      </c>
      <c r="CG82">
        <v>125</v>
      </c>
      <c r="CH82">
        <v>104</v>
      </c>
      <c r="CI82">
        <v>85</v>
      </c>
      <c r="CJ82">
        <v>93</v>
      </c>
      <c r="CK82">
        <v>84</v>
      </c>
      <c r="CL82">
        <v>84</v>
      </c>
      <c r="CM82">
        <v>76</v>
      </c>
      <c r="CN82">
        <v>78</v>
      </c>
      <c r="CO82">
        <v>87</v>
      </c>
      <c r="CP82">
        <v>83</v>
      </c>
      <c r="CQ82">
        <v>76</v>
      </c>
      <c r="CR82">
        <v>75</v>
      </c>
      <c r="CS82">
        <v>84</v>
      </c>
      <c r="CT82">
        <v>88</v>
      </c>
      <c r="CU82">
        <v>84</v>
      </c>
      <c r="CV82">
        <v>86</v>
      </c>
      <c r="CW82">
        <v>91</v>
      </c>
      <c r="CX82">
        <v>91</v>
      </c>
      <c r="CY82">
        <v>90</v>
      </c>
      <c r="CZ82">
        <v>85</v>
      </c>
      <c r="DA82">
        <v>85</v>
      </c>
      <c r="DB82">
        <v>91</v>
      </c>
      <c r="DC82">
        <v>79</v>
      </c>
      <c r="DD82">
        <v>79</v>
      </c>
      <c r="DE82">
        <v>79</v>
      </c>
      <c r="DF82">
        <v>76</v>
      </c>
      <c r="DG82">
        <v>73</v>
      </c>
      <c r="DH82">
        <v>61</v>
      </c>
      <c r="DI82">
        <v>62</v>
      </c>
      <c r="DJ82">
        <v>64</v>
      </c>
      <c r="DK82">
        <v>64</v>
      </c>
      <c r="DL82">
        <v>63</v>
      </c>
      <c r="DM82">
        <v>66</v>
      </c>
      <c r="DN82">
        <v>70</v>
      </c>
      <c r="DO82">
        <v>58</v>
      </c>
      <c r="DP82">
        <v>42</v>
      </c>
      <c r="DQ82">
        <v>42</v>
      </c>
      <c r="DR82">
        <v>43</v>
      </c>
      <c r="DS82">
        <v>43</v>
      </c>
      <c r="DT82">
        <v>43</v>
      </c>
      <c r="DU82">
        <v>52</v>
      </c>
      <c r="DV82">
        <v>43</v>
      </c>
      <c r="DW82">
        <v>44</v>
      </c>
      <c r="DX82">
        <v>47</v>
      </c>
      <c r="DY82">
        <v>47</v>
      </c>
      <c r="DZ82">
        <v>50</v>
      </c>
      <c r="EA82">
        <v>67</v>
      </c>
      <c r="EB82">
        <v>67</v>
      </c>
      <c r="EC82">
        <v>66</v>
      </c>
      <c r="ED82">
        <v>63</v>
      </c>
      <c r="EE82">
        <v>63</v>
      </c>
      <c r="EF82">
        <v>66</v>
      </c>
      <c r="EG82">
        <v>68</v>
      </c>
      <c r="EH82">
        <v>80</v>
      </c>
      <c r="EI82">
        <v>75</v>
      </c>
      <c r="EJ82">
        <v>75</v>
      </c>
      <c r="EK82">
        <v>74</v>
      </c>
      <c r="EL82">
        <v>76</v>
      </c>
      <c r="EM82">
        <v>73</v>
      </c>
      <c r="EN82">
        <v>72</v>
      </c>
      <c r="EO82">
        <v>67</v>
      </c>
      <c r="EP82">
        <v>67</v>
      </c>
      <c r="EQ82">
        <v>80</v>
      </c>
      <c r="ER82">
        <v>73</v>
      </c>
      <c r="ES82">
        <v>73</v>
      </c>
      <c r="ET82">
        <v>73</v>
      </c>
      <c r="EU82">
        <v>72</v>
      </c>
      <c r="EV82">
        <v>84</v>
      </c>
      <c r="EW82">
        <v>81</v>
      </c>
      <c r="EX82">
        <v>80</v>
      </c>
      <c r="EY82">
        <v>84</v>
      </c>
      <c r="EZ82">
        <v>86</v>
      </c>
      <c r="FA82">
        <v>85</v>
      </c>
      <c r="FB82">
        <v>84</v>
      </c>
      <c r="FC82">
        <v>84</v>
      </c>
      <c r="FD82">
        <v>78</v>
      </c>
      <c r="FE82">
        <v>77</v>
      </c>
      <c r="FF82">
        <v>70</v>
      </c>
      <c r="FG82">
        <v>70</v>
      </c>
      <c r="FH82">
        <v>71</v>
      </c>
      <c r="FI82">
        <v>72</v>
      </c>
      <c r="FJ82">
        <v>63</v>
      </c>
      <c r="FK82">
        <v>62</v>
      </c>
      <c r="FL82">
        <v>54</v>
      </c>
      <c r="FM82">
        <v>49</v>
      </c>
      <c r="FN82">
        <v>47</v>
      </c>
      <c r="FO82">
        <v>55</v>
      </c>
      <c r="FP82">
        <v>48</v>
      </c>
      <c r="FQ82">
        <v>43</v>
      </c>
      <c r="FR82">
        <v>45</v>
      </c>
      <c r="FS82">
        <v>38</v>
      </c>
      <c r="FT82">
        <v>37</v>
      </c>
      <c r="FU82">
        <v>38</v>
      </c>
      <c r="FV82">
        <v>52</v>
      </c>
      <c r="FW82">
        <v>52</v>
      </c>
      <c r="FX82">
        <v>55</v>
      </c>
      <c r="FY82">
        <v>53</v>
      </c>
      <c r="FZ82">
        <v>64</v>
      </c>
      <c r="GA82">
        <v>63</v>
      </c>
      <c r="GB82">
        <v>55</v>
      </c>
      <c r="GC82">
        <v>56</v>
      </c>
      <c r="GD82">
        <v>56</v>
      </c>
      <c r="GE82">
        <v>50</v>
      </c>
      <c r="GF82">
        <v>48</v>
      </c>
      <c r="GG82">
        <v>47</v>
      </c>
      <c r="GH82">
        <v>53</v>
      </c>
      <c r="GI82">
        <v>49</v>
      </c>
      <c r="GJ82">
        <v>51</v>
      </c>
      <c r="GK82">
        <v>53</v>
      </c>
      <c r="GL82">
        <v>64</v>
      </c>
      <c r="GM82">
        <v>59</v>
      </c>
      <c r="GN82">
        <v>56</v>
      </c>
      <c r="GO82">
        <v>54</v>
      </c>
      <c r="GP82">
        <v>52</v>
      </c>
      <c r="GQ82">
        <v>52</v>
      </c>
      <c r="GR82">
        <v>51</v>
      </c>
      <c r="GS82">
        <v>53</v>
      </c>
      <c r="GT82">
        <v>55</v>
      </c>
      <c r="GU82">
        <v>60</v>
      </c>
      <c r="GV82">
        <v>69</v>
      </c>
      <c r="GW82">
        <v>71</v>
      </c>
      <c r="GX82">
        <v>70</v>
      </c>
      <c r="GY82">
        <v>72</v>
      </c>
      <c r="GZ82">
        <v>77</v>
      </c>
      <c r="HA82">
        <v>73</v>
      </c>
      <c r="HB82">
        <v>64</v>
      </c>
      <c r="HC82">
        <v>64</v>
      </c>
      <c r="HD82">
        <v>63</v>
      </c>
      <c r="HE82">
        <v>63</v>
      </c>
      <c r="HF82">
        <v>68</v>
      </c>
      <c r="HG82">
        <v>62</v>
      </c>
      <c r="HH82">
        <v>63</v>
      </c>
      <c r="HI82">
        <v>52</v>
      </c>
      <c r="HJ82">
        <v>49</v>
      </c>
      <c r="HK82">
        <v>51</v>
      </c>
      <c r="HL82">
        <v>49</v>
      </c>
      <c r="HM82">
        <v>56</v>
      </c>
      <c r="HN82">
        <v>36</v>
      </c>
      <c r="HO82">
        <v>34</v>
      </c>
      <c r="HP82">
        <v>41</v>
      </c>
      <c r="HQ82">
        <v>43</v>
      </c>
      <c r="HR82" s="49">
        <v>43</v>
      </c>
      <c r="HS82">
        <v>43</v>
      </c>
      <c r="HT82">
        <v>44</v>
      </c>
      <c r="HU82">
        <v>43</v>
      </c>
      <c r="HV82">
        <v>43</v>
      </c>
      <c r="HW82">
        <v>50</v>
      </c>
      <c r="HX82">
        <v>49</v>
      </c>
      <c r="HY82">
        <v>49</v>
      </c>
      <c r="HZ82">
        <v>52</v>
      </c>
      <c r="IA82">
        <v>52</v>
      </c>
      <c r="IB82">
        <v>42</v>
      </c>
      <c r="IC82">
        <v>42</v>
      </c>
      <c r="ID82">
        <v>37</v>
      </c>
      <c r="IE82">
        <v>24</v>
      </c>
      <c r="IG82" s="49"/>
      <c r="IH82" s="49"/>
      <c r="II82">
        <v>45</v>
      </c>
      <c r="IJ82">
        <v>46</v>
      </c>
      <c r="IK82">
        <v>39</v>
      </c>
      <c r="IL82" s="49">
        <v>40</v>
      </c>
      <c r="IM82" s="49">
        <v>40</v>
      </c>
      <c r="IN82" s="49">
        <v>34</v>
      </c>
      <c r="IO82" s="49">
        <v>34</v>
      </c>
      <c r="IP82" s="49">
        <v>30</v>
      </c>
      <c r="IR82">
        <v>31</v>
      </c>
      <c r="IS82">
        <v>27</v>
      </c>
      <c r="IT82" s="49">
        <v>27</v>
      </c>
      <c r="IU82" s="49">
        <v>27</v>
      </c>
      <c r="IV82" s="49">
        <v>27</v>
      </c>
      <c r="IW82">
        <v>39</v>
      </c>
      <c r="IX82">
        <v>35</v>
      </c>
      <c r="IY82">
        <v>39</v>
      </c>
      <c r="IZ82">
        <v>39</v>
      </c>
      <c r="JA82" s="49">
        <v>56</v>
      </c>
      <c r="JB82" s="49">
        <v>53</v>
      </c>
      <c r="JC82" s="49">
        <v>54</v>
      </c>
      <c r="JD82">
        <v>62</v>
      </c>
      <c r="JE82">
        <v>70</v>
      </c>
      <c r="JF82" s="49">
        <v>70</v>
      </c>
      <c r="JG82">
        <v>70</v>
      </c>
      <c r="JH82">
        <v>75</v>
      </c>
      <c r="JI82">
        <v>91</v>
      </c>
      <c r="JJ82" s="49">
        <v>90</v>
      </c>
      <c r="JK82">
        <v>92</v>
      </c>
      <c r="JL82">
        <v>111</v>
      </c>
      <c r="JM82">
        <v>113</v>
      </c>
      <c r="JN82">
        <v>103</v>
      </c>
      <c r="JO82">
        <v>126</v>
      </c>
      <c r="JP82" s="49">
        <v>132</v>
      </c>
      <c r="JQ82">
        <v>130</v>
      </c>
      <c r="JR82">
        <v>113</v>
      </c>
      <c r="JS82">
        <v>92</v>
      </c>
      <c r="JT82">
        <v>93</v>
      </c>
      <c r="JU82">
        <v>96</v>
      </c>
      <c r="JV82">
        <v>98</v>
      </c>
      <c r="JW82">
        <v>88</v>
      </c>
      <c r="JX82">
        <v>90</v>
      </c>
      <c r="JY82">
        <v>110</v>
      </c>
      <c r="JZ82">
        <v>106</v>
      </c>
      <c r="KA82">
        <v>103</v>
      </c>
      <c r="KB82">
        <v>126</v>
      </c>
      <c r="KC82">
        <v>117</v>
      </c>
      <c r="KD82">
        <v>128</v>
      </c>
      <c r="KE82">
        <v>133</v>
      </c>
      <c r="KF82">
        <v>137</v>
      </c>
      <c r="KG82">
        <v>126</v>
      </c>
      <c r="KH82">
        <v>110</v>
      </c>
      <c r="KI82">
        <v>84</v>
      </c>
      <c r="KJ82" s="58">
        <v>95</v>
      </c>
      <c r="KK82">
        <v>97</v>
      </c>
      <c r="KL82">
        <v>99</v>
      </c>
      <c r="KM82">
        <v>88</v>
      </c>
      <c r="KN82">
        <v>88</v>
      </c>
      <c r="KO82">
        <v>88</v>
      </c>
      <c r="KP82">
        <v>62</v>
      </c>
      <c r="KQ82" s="58">
        <v>83</v>
      </c>
      <c r="KR82" s="58">
        <v>90</v>
      </c>
      <c r="KS82">
        <v>79</v>
      </c>
      <c r="KT82">
        <v>79</v>
      </c>
      <c r="KU82">
        <v>81</v>
      </c>
      <c r="KV82">
        <v>83</v>
      </c>
      <c r="KW82">
        <v>74</v>
      </c>
      <c r="KX82">
        <v>94</v>
      </c>
      <c r="KY82">
        <v>89</v>
      </c>
      <c r="KZ82">
        <v>93</v>
      </c>
      <c r="LA82">
        <v>95</v>
      </c>
      <c r="LB82">
        <v>97</v>
      </c>
      <c r="LC82">
        <v>94</v>
      </c>
      <c r="LD82">
        <v>93</v>
      </c>
      <c r="LE82">
        <v>97</v>
      </c>
      <c r="LF82">
        <v>110</v>
      </c>
      <c r="LG82">
        <v>95</v>
      </c>
      <c r="LH82">
        <v>98</v>
      </c>
      <c r="LI82">
        <v>96</v>
      </c>
      <c r="LJ82">
        <v>102</v>
      </c>
      <c r="LK82">
        <v>127</v>
      </c>
      <c r="LL82">
        <v>119</v>
      </c>
      <c r="LM82">
        <v>128</v>
      </c>
      <c r="LN82">
        <v>127</v>
      </c>
      <c r="LO82">
        <v>138</v>
      </c>
      <c r="LP82">
        <v>177</v>
      </c>
      <c r="LQ82">
        <v>150</v>
      </c>
      <c r="LR82">
        <v>153</v>
      </c>
      <c r="LS82">
        <v>138</v>
      </c>
      <c r="LT82">
        <v>157</v>
      </c>
      <c r="LU82">
        <v>167</v>
      </c>
      <c r="LV82">
        <v>149</v>
      </c>
      <c r="LW82">
        <v>150</v>
      </c>
      <c r="LX82">
        <v>117</v>
      </c>
      <c r="LY82">
        <v>110</v>
      </c>
      <c r="LZ82">
        <v>120</v>
      </c>
      <c r="MA82">
        <v>123</v>
      </c>
      <c r="MB82">
        <v>118</v>
      </c>
      <c r="MC82">
        <v>95</v>
      </c>
      <c r="MD82">
        <v>101</v>
      </c>
      <c r="ME82">
        <v>109</v>
      </c>
      <c r="MF82">
        <v>114</v>
      </c>
      <c r="MG82">
        <v>132</v>
      </c>
      <c r="MH82">
        <v>141</v>
      </c>
      <c r="MI82" s="58">
        <v>163</v>
      </c>
      <c r="MJ82">
        <v>147</v>
      </c>
      <c r="MK82">
        <v>153</v>
      </c>
      <c r="ML82">
        <v>167</v>
      </c>
      <c r="MM82">
        <v>171</v>
      </c>
      <c r="MN82">
        <v>171</v>
      </c>
      <c r="MO82">
        <v>197</v>
      </c>
      <c r="MP82">
        <v>206</v>
      </c>
      <c r="MQ82">
        <v>195</v>
      </c>
      <c r="MR82">
        <v>189</v>
      </c>
      <c r="MS82">
        <v>171</v>
      </c>
      <c r="MT82">
        <v>160</v>
      </c>
      <c r="MU82">
        <v>167</v>
      </c>
      <c r="MV82">
        <v>157</v>
      </c>
      <c r="MW82">
        <v>150</v>
      </c>
    </row>
    <row r="83" spans="1:361" x14ac:dyDescent="0.3">
      <c r="A83" s="2" t="s">
        <v>22</v>
      </c>
      <c r="B83" t="s">
        <v>66</v>
      </c>
      <c r="AO83">
        <v>4</v>
      </c>
      <c r="AP83">
        <v>4</v>
      </c>
      <c r="AQ83">
        <v>5</v>
      </c>
      <c r="AR83">
        <v>5</v>
      </c>
      <c r="AS83">
        <v>6</v>
      </c>
      <c r="AT83">
        <v>6</v>
      </c>
      <c r="AU83">
        <v>7</v>
      </c>
      <c r="AV83">
        <v>7</v>
      </c>
      <c r="AW83">
        <v>8</v>
      </c>
      <c r="AX83">
        <v>9</v>
      </c>
      <c r="AY83">
        <v>9</v>
      </c>
      <c r="AZ83">
        <v>9</v>
      </c>
      <c r="BA83">
        <v>9</v>
      </c>
      <c r="BB83">
        <v>9</v>
      </c>
      <c r="BC83">
        <v>9</v>
      </c>
      <c r="BD83">
        <v>9</v>
      </c>
      <c r="BE83">
        <v>9</v>
      </c>
      <c r="BF83">
        <v>9</v>
      </c>
      <c r="BG83">
        <v>9</v>
      </c>
      <c r="BH83">
        <v>9</v>
      </c>
      <c r="BI83">
        <v>9</v>
      </c>
      <c r="BJ83">
        <v>9</v>
      </c>
      <c r="BK83">
        <v>10</v>
      </c>
      <c r="BL83">
        <v>10</v>
      </c>
      <c r="BM83">
        <v>11</v>
      </c>
      <c r="BN83">
        <v>11</v>
      </c>
      <c r="BO83">
        <v>15</v>
      </c>
      <c r="BP83">
        <v>15</v>
      </c>
      <c r="BQ83">
        <v>15</v>
      </c>
      <c r="BR83">
        <v>15</v>
      </c>
      <c r="BS83">
        <v>15</v>
      </c>
      <c r="BT83">
        <v>15</v>
      </c>
      <c r="BU83">
        <v>15</v>
      </c>
      <c r="BV83">
        <v>15</v>
      </c>
      <c r="BW83">
        <v>15</v>
      </c>
      <c r="BX83">
        <v>15</v>
      </c>
      <c r="BY83">
        <v>15</v>
      </c>
      <c r="BZ83">
        <v>15</v>
      </c>
      <c r="CA83">
        <v>15</v>
      </c>
      <c r="CB83">
        <v>15</v>
      </c>
      <c r="CC83">
        <v>16</v>
      </c>
      <c r="CD83">
        <v>16</v>
      </c>
      <c r="CE83">
        <v>16</v>
      </c>
      <c r="CF83">
        <v>16</v>
      </c>
      <c r="CG83">
        <v>16</v>
      </c>
      <c r="CH83">
        <v>16</v>
      </c>
      <c r="CI83">
        <v>16</v>
      </c>
      <c r="CJ83">
        <v>16</v>
      </c>
      <c r="CK83">
        <v>16</v>
      </c>
      <c r="CL83">
        <v>16</v>
      </c>
      <c r="CM83">
        <v>16</v>
      </c>
      <c r="CN83">
        <v>16</v>
      </c>
      <c r="CO83">
        <v>16</v>
      </c>
      <c r="CP83">
        <v>17</v>
      </c>
      <c r="CQ83">
        <v>17</v>
      </c>
      <c r="CR83">
        <v>17</v>
      </c>
      <c r="CS83">
        <v>17</v>
      </c>
      <c r="CT83">
        <v>17</v>
      </c>
      <c r="CU83">
        <v>17</v>
      </c>
      <c r="CV83">
        <v>18</v>
      </c>
      <c r="CW83">
        <v>18</v>
      </c>
      <c r="CX83">
        <v>18</v>
      </c>
      <c r="CY83">
        <v>18</v>
      </c>
      <c r="CZ83">
        <v>18</v>
      </c>
      <c r="DA83">
        <v>19</v>
      </c>
      <c r="DB83">
        <v>19</v>
      </c>
      <c r="DC83">
        <v>20</v>
      </c>
      <c r="DD83">
        <v>20</v>
      </c>
      <c r="DE83">
        <v>20</v>
      </c>
      <c r="DF83">
        <v>20</v>
      </c>
      <c r="DG83">
        <v>20</v>
      </c>
      <c r="DH83">
        <v>20</v>
      </c>
      <c r="DI83">
        <v>20</v>
      </c>
      <c r="DJ83">
        <v>20</v>
      </c>
      <c r="DK83">
        <v>20</v>
      </c>
      <c r="DL83">
        <v>20</v>
      </c>
      <c r="DM83">
        <v>20</v>
      </c>
      <c r="DN83">
        <v>20</v>
      </c>
      <c r="DO83">
        <v>20</v>
      </c>
      <c r="DP83">
        <v>20</v>
      </c>
      <c r="DQ83">
        <v>20</v>
      </c>
      <c r="DR83">
        <v>20</v>
      </c>
      <c r="DS83">
        <v>20</v>
      </c>
      <c r="DT83">
        <v>20</v>
      </c>
      <c r="DU83">
        <v>20</v>
      </c>
      <c r="DV83">
        <v>20</v>
      </c>
      <c r="DW83">
        <v>20</v>
      </c>
      <c r="DX83">
        <v>20</v>
      </c>
      <c r="DY83">
        <v>20</v>
      </c>
      <c r="DZ83">
        <v>20</v>
      </c>
      <c r="EA83">
        <v>20</v>
      </c>
      <c r="EB83">
        <v>20</v>
      </c>
      <c r="EC83">
        <v>20</v>
      </c>
      <c r="ED83">
        <v>21</v>
      </c>
      <c r="EE83">
        <v>21</v>
      </c>
      <c r="EF83">
        <v>21</v>
      </c>
      <c r="EG83">
        <v>21</v>
      </c>
      <c r="EH83">
        <v>21</v>
      </c>
      <c r="EI83">
        <v>21</v>
      </c>
      <c r="EJ83">
        <v>21</v>
      </c>
      <c r="EK83">
        <v>21</v>
      </c>
      <c r="EL83">
        <v>21</v>
      </c>
      <c r="EM83">
        <v>21</v>
      </c>
      <c r="EN83">
        <v>21</v>
      </c>
      <c r="EO83">
        <v>21</v>
      </c>
      <c r="EP83">
        <v>21</v>
      </c>
      <c r="EQ83">
        <v>21</v>
      </c>
      <c r="ER83">
        <v>21</v>
      </c>
      <c r="ES83">
        <v>21</v>
      </c>
      <c r="ET83">
        <v>21</v>
      </c>
      <c r="EU83">
        <v>21</v>
      </c>
      <c r="EV83">
        <v>21</v>
      </c>
      <c r="EW83">
        <v>21</v>
      </c>
      <c r="EX83">
        <v>21</v>
      </c>
      <c r="EY83">
        <v>21</v>
      </c>
      <c r="EZ83">
        <v>21</v>
      </c>
      <c r="FA83">
        <v>21</v>
      </c>
      <c r="FB83">
        <v>21</v>
      </c>
      <c r="FC83">
        <v>21</v>
      </c>
      <c r="FD83">
        <v>21</v>
      </c>
      <c r="FE83">
        <v>21</v>
      </c>
      <c r="FF83">
        <v>21</v>
      </c>
      <c r="FG83">
        <v>21</v>
      </c>
      <c r="FH83">
        <v>21</v>
      </c>
      <c r="FI83">
        <v>21</v>
      </c>
      <c r="FJ83">
        <v>21</v>
      </c>
      <c r="FK83">
        <v>21</v>
      </c>
      <c r="FL83">
        <v>21</v>
      </c>
      <c r="FM83">
        <v>21</v>
      </c>
      <c r="FN83">
        <v>21</v>
      </c>
      <c r="FO83">
        <v>21</v>
      </c>
      <c r="FP83">
        <v>21</v>
      </c>
      <c r="FQ83">
        <v>21</v>
      </c>
      <c r="FR83">
        <v>21</v>
      </c>
      <c r="FS83">
        <v>21</v>
      </c>
      <c r="FT83">
        <v>21</v>
      </c>
      <c r="FU83">
        <v>21</v>
      </c>
      <c r="FV83">
        <v>21</v>
      </c>
      <c r="FW83">
        <v>21</v>
      </c>
      <c r="FX83">
        <v>21</v>
      </c>
      <c r="FY83">
        <v>21</v>
      </c>
      <c r="FZ83">
        <v>21</v>
      </c>
      <c r="GA83">
        <v>21</v>
      </c>
      <c r="GB83">
        <v>21</v>
      </c>
      <c r="GC83">
        <v>21</v>
      </c>
      <c r="GD83">
        <v>21</v>
      </c>
      <c r="GE83">
        <v>21</v>
      </c>
      <c r="GF83">
        <v>21</v>
      </c>
      <c r="GG83">
        <v>21</v>
      </c>
      <c r="GH83">
        <v>21</v>
      </c>
      <c r="GI83">
        <v>21</v>
      </c>
      <c r="GJ83">
        <v>21</v>
      </c>
      <c r="GK83">
        <v>21</v>
      </c>
      <c r="GL83">
        <v>21</v>
      </c>
      <c r="GM83">
        <v>21</v>
      </c>
      <c r="GN83">
        <v>21</v>
      </c>
      <c r="GO83">
        <v>21</v>
      </c>
      <c r="GP83">
        <v>21</v>
      </c>
      <c r="GQ83">
        <v>21</v>
      </c>
      <c r="GR83">
        <v>21</v>
      </c>
      <c r="GS83">
        <v>21</v>
      </c>
      <c r="GT83">
        <v>21</v>
      </c>
      <c r="GU83">
        <v>21</v>
      </c>
      <c r="GV83">
        <v>21</v>
      </c>
      <c r="GW83">
        <v>21</v>
      </c>
      <c r="GX83">
        <v>21</v>
      </c>
      <c r="GY83">
        <v>21</v>
      </c>
      <c r="GZ83">
        <v>21</v>
      </c>
      <c r="HA83">
        <v>21</v>
      </c>
      <c r="HB83">
        <v>21</v>
      </c>
      <c r="HC83">
        <v>21</v>
      </c>
      <c r="HD83">
        <v>21</v>
      </c>
      <c r="HE83">
        <v>21</v>
      </c>
      <c r="HF83">
        <v>21</v>
      </c>
      <c r="HG83">
        <v>21</v>
      </c>
      <c r="HH83">
        <v>21</v>
      </c>
      <c r="HI83">
        <v>21</v>
      </c>
      <c r="HJ83">
        <v>21</v>
      </c>
      <c r="HK83">
        <v>21</v>
      </c>
      <c r="HL83">
        <v>21</v>
      </c>
      <c r="HM83">
        <v>21</v>
      </c>
      <c r="HN83">
        <v>21</v>
      </c>
      <c r="HO83">
        <v>21</v>
      </c>
      <c r="HP83">
        <v>21</v>
      </c>
      <c r="HQ83">
        <v>21</v>
      </c>
      <c r="HR83" s="49">
        <v>21</v>
      </c>
      <c r="HS83">
        <v>21</v>
      </c>
      <c r="HT83">
        <v>21</v>
      </c>
      <c r="HU83">
        <v>21</v>
      </c>
      <c r="HV83">
        <v>21</v>
      </c>
      <c r="HW83">
        <v>21</v>
      </c>
      <c r="HX83">
        <v>21</v>
      </c>
      <c r="HY83">
        <v>21</v>
      </c>
      <c r="HZ83">
        <v>21</v>
      </c>
      <c r="IA83">
        <v>21</v>
      </c>
      <c r="IB83">
        <v>21</v>
      </c>
      <c r="IC83">
        <v>21</v>
      </c>
      <c r="ID83">
        <v>21</v>
      </c>
      <c r="IE83">
        <v>21</v>
      </c>
      <c r="IF83">
        <v>21</v>
      </c>
      <c r="IG83" s="49">
        <v>21</v>
      </c>
      <c r="IH83" s="49">
        <v>21</v>
      </c>
      <c r="II83">
        <v>21</v>
      </c>
      <c r="IJ83">
        <v>21</v>
      </c>
      <c r="IK83">
        <v>21</v>
      </c>
      <c r="IL83">
        <v>21</v>
      </c>
      <c r="IM83" s="49">
        <v>21</v>
      </c>
      <c r="IN83" s="49">
        <v>21</v>
      </c>
      <c r="IO83">
        <v>21</v>
      </c>
      <c r="IP83">
        <v>21</v>
      </c>
      <c r="IQ83">
        <v>21</v>
      </c>
      <c r="IR83">
        <v>21</v>
      </c>
      <c r="IS83">
        <v>21</v>
      </c>
      <c r="IT83" s="49">
        <v>21</v>
      </c>
      <c r="IU83" s="49">
        <v>21</v>
      </c>
      <c r="IV83" s="49">
        <v>21</v>
      </c>
      <c r="IW83">
        <v>21</v>
      </c>
      <c r="IX83">
        <v>21</v>
      </c>
      <c r="IY83">
        <v>21</v>
      </c>
      <c r="IZ83">
        <v>21</v>
      </c>
      <c r="JA83" s="49">
        <v>21</v>
      </c>
      <c r="JB83" s="49">
        <v>21</v>
      </c>
      <c r="JC83" s="49">
        <v>21</v>
      </c>
      <c r="JD83">
        <v>21</v>
      </c>
      <c r="JE83">
        <v>21</v>
      </c>
      <c r="JF83" s="49">
        <v>21</v>
      </c>
      <c r="JG83">
        <v>21</v>
      </c>
      <c r="JH83">
        <v>21</v>
      </c>
      <c r="JI83">
        <v>21</v>
      </c>
      <c r="JJ83" s="49">
        <v>21</v>
      </c>
      <c r="JK83">
        <v>21</v>
      </c>
      <c r="JL83">
        <v>21</v>
      </c>
      <c r="JM83">
        <v>21</v>
      </c>
      <c r="JN83">
        <v>21</v>
      </c>
      <c r="JO83">
        <v>21</v>
      </c>
      <c r="JP83" s="49">
        <v>21</v>
      </c>
      <c r="JQ83">
        <v>21</v>
      </c>
      <c r="JR83">
        <v>21</v>
      </c>
      <c r="JS83">
        <v>21</v>
      </c>
      <c r="JT83">
        <v>21</v>
      </c>
      <c r="JU83">
        <v>21</v>
      </c>
      <c r="JV83">
        <v>21</v>
      </c>
      <c r="JW83" s="49">
        <v>21</v>
      </c>
      <c r="JX83">
        <v>21</v>
      </c>
      <c r="JY83">
        <v>22</v>
      </c>
      <c r="JZ83">
        <v>22</v>
      </c>
      <c r="KA83">
        <v>22</v>
      </c>
      <c r="KB83">
        <v>22</v>
      </c>
      <c r="KC83">
        <v>22</v>
      </c>
      <c r="KD83">
        <v>23</v>
      </c>
      <c r="KE83">
        <v>23</v>
      </c>
      <c r="KF83">
        <v>23</v>
      </c>
      <c r="KG83">
        <v>23</v>
      </c>
      <c r="KH83">
        <v>23</v>
      </c>
      <c r="KI83">
        <v>23</v>
      </c>
      <c r="KJ83" s="58">
        <v>23</v>
      </c>
      <c r="KK83">
        <v>23</v>
      </c>
      <c r="KL83">
        <v>23</v>
      </c>
      <c r="KM83">
        <v>23</v>
      </c>
      <c r="KN83">
        <v>23</v>
      </c>
      <c r="KO83">
        <v>23</v>
      </c>
      <c r="KP83">
        <v>23</v>
      </c>
      <c r="KQ83" s="58">
        <v>23</v>
      </c>
      <c r="KR83" s="58">
        <v>23</v>
      </c>
      <c r="KS83">
        <v>23</v>
      </c>
      <c r="KT83">
        <v>23</v>
      </c>
      <c r="KU83">
        <v>23</v>
      </c>
      <c r="KV83">
        <v>23</v>
      </c>
      <c r="KW83">
        <v>23</v>
      </c>
      <c r="KX83">
        <v>23</v>
      </c>
      <c r="KY83" s="58">
        <v>23</v>
      </c>
      <c r="KZ83">
        <v>23</v>
      </c>
      <c r="LA83">
        <v>23</v>
      </c>
      <c r="LB83">
        <v>23</v>
      </c>
      <c r="LC83">
        <v>23</v>
      </c>
      <c r="LD83">
        <v>23</v>
      </c>
      <c r="LE83">
        <v>23</v>
      </c>
      <c r="LF83">
        <v>23</v>
      </c>
      <c r="LG83">
        <v>23</v>
      </c>
      <c r="LH83">
        <v>23</v>
      </c>
      <c r="LI83">
        <v>23</v>
      </c>
      <c r="LJ83">
        <v>23</v>
      </c>
      <c r="LK83">
        <v>23</v>
      </c>
      <c r="LL83">
        <v>23</v>
      </c>
      <c r="LM83" s="58">
        <v>23</v>
      </c>
      <c r="LN83">
        <v>23</v>
      </c>
      <c r="LO83">
        <v>23</v>
      </c>
      <c r="LP83">
        <v>23</v>
      </c>
      <c r="LQ83">
        <v>23</v>
      </c>
      <c r="LR83">
        <v>23</v>
      </c>
      <c r="LS83">
        <v>23</v>
      </c>
      <c r="LT83" s="58">
        <v>23</v>
      </c>
      <c r="LU83">
        <v>23</v>
      </c>
      <c r="LV83">
        <v>23</v>
      </c>
      <c r="LW83">
        <v>23</v>
      </c>
      <c r="LX83">
        <v>23</v>
      </c>
      <c r="LY83">
        <v>23</v>
      </c>
      <c r="LZ83">
        <v>23</v>
      </c>
      <c r="MA83">
        <v>24</v>
      </c>
      <c r="MB83">
        <v>24</v>
      </c>
      <c r="MC83">
        <v>24</v>
      </c>
      <c r="MD83">
        <v>24</v>
      </c>
      <c r="ME83">
        <v>24</v>
      </c>
      <c r="MF83">
        <v>24</v>
      </c>
      <c r="MG83">
        <v>24</v>
      </c>
      <c r="MH83">
        <v>24</v>
      </c>
      <c r="MI83" s="58">
        <v>24</v>
      </c>
      <c r="MJ83">
        <v>24</v>
      </c>
      <c r="MK83">
        <v>24</v>
      </c>
      <c r="ML83">
        <v>24</v>
      </c>
      <c r="MM83">
        <v>24</v>
      </c>
      <c r="MN83">
        <v>24</v>
      </c>
      <c r="MO83">
        <v>24</v>
      </c>
      <c r="MP83">
        <v>24</v>
      </c>
      <c r="MQ83">
        <v>24</v>
      </c>
      <c r="MR83">
        <v>25</v>
      </c>
      <c r="MS83">
        <v>25</v>
      </c>
      <c r="MT83">
        <v>25</v>
      </c>
      <c r="MU83">
        <v>25</v>
      </c>
      <c r="MV83">
        <v>25</v>
      </c>
      <c r="MW83">
        <v>25</v>
      </c>
    </row>
    <row r="84" spans="1:361" x14ac:dyDescent="0.3">
      <c r="HR84" s="49"/>
      <c r="IG84" s="49"/>
      <c r="IH84" s="49"/>
      <c r="IM84" s="49"/>
      <c r="IN84" s="49"/>
      <c r="IT84" s="49"/>
      <c r="IU84" s="49"/>
      <c r="IV84" s="49"/>
      <c r="JB84" s="49"/>
      <c r="JC84" s="49"/>
      <c r="JF84" s="49"/>
      <c r="JJ84" s="49"/>
      <c r="JP84" s="49"/>
      <c r="JW84" s="49"/>
      <c r="KQ84" s="58"/>
      <c r="KR84" s="58"/>
      <c r="KY84" s="58"/>
      <c r="LT84" s="58"/>
      <c r="MI84" s="58"/>
    </row>
    <row r="85" spans="1:361" x14ac:dyDescent="0.3">
      <c r="A85" s="2" t="s">
        <v>25</v>
      </c>
      <c r="B85" t="s">
        <v>9</v>
      </c>
      <c r="AA85">
        <v>5</v>
      </c>
      <c r="AB85">
        <v>5</v>
      </c>
      <c r="AC85">
        <v>8</v>
      </c>
      <c r="AD85">
        <v>9</v>
      </c>
      <c r="AE85">
        <v>14</v>
      </c>
      <c r="AF85">
        <v>14</v>
      </c>
      <c r="AG85">
        <v>19</v>
      </c>
      <c r="AH85">
        <v>22</v>
      </c>
      <c r="AI85">
        <v>29</v>
      </c>
      <c r="AJ85">
        <v>30</v>
      </c>
      <c r="AK85">
        <v>33</v>
      </c>
      <c r="AL85">
        <v>38</v>
      </c>
      <c r="AM85">
        <v>38</v>
      </c>
      <c r="AN85">
        <v>43</v>
      </c>
      <c r="AO85">
        <v>47</v>
      </c>
      <c r="AP85">
        <v>47</v>
      </c>
      <c r="AQ85">
        <v>51</v>
      </c>
      <c r="AR85">
        <v>54</v>
      </c>
      <c r="AS85">
        <v>56</v>
      </c>
      <c r="AT85">
        <v>57</v>
      </c>
      <c r="AU85">
        <v>59</v>
      </c>
      <c r="AV85">
        <v>66</v>
      </c>
      <c r="AW85">
        <v>68</v>
      </c>
      <c r="AX85">
        <v>68</v>
      </c>
      <c r="AY85">
        <v>68</v>
      </c>
      <c r="AZ85">
        <v>69</v>
      </c>
      <c r="BA85">
        <v>69</v>
      </c>
      <c r="BB85">
        <v>69</v>
      </c>
      <c r="BC85">
        <v>71</v>
      </c>
      <c r="BD85">
        <v>71</v>
      </c>
      <c r="BE85">
        <v>72</v>
      </c>
      <c r="BF85">
        <v>73</v>
      </c>
      <c r="BG85">
        <v>74</v>
      </c>
      <c r="BH85">
        <v>75</v>
      </c>
      <c r="BI85">
        <v>75</v>
      </c>
      <c r="BJ85">
        <v>75</v>
      </c>
      <c r="BK85">
        <v>78</v>
      </c>
      <c r="BL85">
        <v>79</v>
      </c>
      <c r="BM85">
        <v>79</v>
      </c>
      <c r="BN85">
        <v>80</v>
      </c>
      <c r="BO85">
        <v>81</v>
      </c>
      <c r="BP85">
        <v>81</v>
      </c>
      <c r="BQ85">
        <v>84</v>
      </c>
      <c r="BR85">
        <v>84</v>
      </c>
      <c r="BS85">
        <v>87</v>
      </c>
      <c r="BT85">
        <v>95</v>
      </c>
      <c r="BU85">
        <v>102</v>
      </c>
      <c r="BV85">
        <v>108</v>
      </c>
      <c r="BW85">
        <v>108</v>
      </c>
      <c r="BX85">
        <v>108</v>
      </c>
      <c r="BY85">
        <v>108</v>
      </c>
      <c r="BZ85">
        <v>108</v>
      </c>
      <c r="CA85">
        <v>110</v>
      </c>
      <c r="CB85">
        <v>110</v>
      </c>
      <c r="CC85">
        <v>110</v>
      </c>
      <c r="CD85">
        <v>110</v>
      </c>
      <c r="CE85">
        <v>115</v>
      </c>
      <c r="CF85">
        <v>116</v>
      </c>
      <c r="CG85">
        <v>117</v>
      </c>
      <c r="CH85">
        <v>119</v>
      </c>
      <c r="CI85">
        <v>119</v>
      </c>
      <c r="CJ85">
        <v>119</v>
      </c>
      <c r="CK85">
        <v>119</v>
      </c>
      <c r="CL85">
        <v>119</v>
      </c>
      <c r="CM85">
        <v>119</v>
      </c>
      <c r="CN85">
        <v>119</v>
      </c>
      <c r="CO85">
        <v>119</v>
      </c>
      <c r="CP85">
        <v>119</v>
      </c>
      <c r="CQ85">
        <v>119</v>
      </c>
      <c r="CR85">
        <v>120</v>
      </c>
      <c r="CS85">
        <v>120</v>
      </c>
      <c r="CT85">
        <v>120</v>
      </c>
      <c r="CU85">
        <v>120</v>
      </c>
      <c r="CV85">
        <v>120</v>
      </c>
      <c r="CW85">
        <v>120</v>
      </c>
      <c r="CX85">
        <v>120</v>
      </c>
      <c r="CY85">
        <v>120</v>
      </c>
      <c r="CZ85">
        <v>120</v>
      </c>
      <c r="DA85">
        <v>120</v>
      </c>
      <c r="DB85">
        <v>121</v>
      </c>
      <c r="DC85">
        <v>121</v>
      </c>
      <c r="DD85">
        <v>121</v>
      </c>
      <c r="DE85">
        <v>121</v>
      </c>
      <c r="DF85">
        <v>120</v>
      </c>
      <c r="DG85">
        <v>120</v>
      </c>
      <c r="DH85">
        <v>120</v>
      </c>
      <c r="DI85">
        <v>120</v>
      </c>
      <c r="DJ85">
        <v>120</v>
      </c>
      <c r="DK85">
        <v>120</v>
      </c>
      <c r="DL85">
        <v>120</v>
      </c>
      <c r="DM85">
        <v>121</v>
      </c>
      <c r="DN85">
        <v>121</v>
      </c>
      <c r="DO85">
        <v>121</v>
      </c>
      <c r="DP85">
        <v>121</v>
      </c>
      <c r="DQ85">
        <v>121</v>
      </c>
      <c r="DR85">
        <v>122</v>
      </c>
      <c r="DS85">
        <v>122</v>
      </c>
      <c r="DT85">
        <v>123</v>
      </c>
      <c r="DU85">
        <v>123</v>
      </c>
      <c r="DV85">
        <v>123</v>
      </c>
      <c r="DW85">
        <v>123</v>
      </c>
      <c r="DX85">
        <v>123</v>
      </c>
      <c r="DY85">
        <v>124</v>
      </c>
      <c r="DZ85">
        <v>124</v>
      </c>
      <c r="EA85">
        <v>124</v>
      </c>
      <c r="EB85">
        <v>125</v>
      </c>
      <c r="EC85">
        <v>125</v>
      </c>
      <c r="ED85">
        <v>125</v>
      </c>
      <c r="EE85">
        <v>125</v>
      </c>
      <c r="EF85">
        <v>125</v>
      </c>
      <c r="EG85">
        <v>125</v>
      </c>
      <c r="EH85">
        <v>130</v>
      </c>
      <c r="EI85">
        <v>130</v>
      </c>
      <c r="EJ85">
        <v>130</v>
      </c>
      <c r="EK85">
        <v>130</v>
      </c>
      <c r="EL85">
        <v>130</v>
      </c>
      <c r="EM85">
        <v>130</v>
      </c>
      <c r="EN85">
        <v>130</v>
      </c>
      <c r="EO85">
        <v>132</v>
      </c>
      <c r="EP85">
        <v>133</v>
      </c>
      <c r="EQ85">
        <v>132</v>
      </c>
      <c r="ER85">
        <v>133</v>
      </c>
      <c r="ES85">
        <v>133</v>
      </c>
      <c r="ET85">
        <v>133</v>
      </c>
      <c r="EU85">
        <v>133</v>
      </c>
      <c r="EV85">
        <v>133</v>
      </c>
      <c r="EW85">
        <v>133</v>
      </c>
      <c r="EX85">
        <v>134</v>
      </c>
      <c r="EY85">
        <v>134</v>
      </c>
      <c r="EZ85">
        <v>134</v>
      </c>
      <c r="FA85">
        <v>134</v>
      </c>
      <c r="FB85">
        <v>134</v>
      </c>
      <c r="FC85">
        <v>134</v>
      </c>
      <c r="FD85">
        <v>137</v>
      </c>
      <c r="FE85">
        <v>135</v>
      </c>
      <c r="FF85">
        <v>136</v>
      </c>
      <c r="FG85">
        <v>136</v>
      </c>
      <c r="FH85">
        <v>136</v>
      </c>
      <c r="FI85">
        <v>136</v>
      </c>
      <c r="FJ85">
        <v>137</v>
      </c>
      <c r="FK85">
        <v>137</v>
      </c>
      <c r="FL85">
        <v>137</v>
      </c>
      <c r="FM85">
        <v>137</v>
      </c>
      <c r="FN85">
        <v>137</v>
      </c>
      <c r="FO85">
        <v>137</v>
      </c>
      <c r="FP85">
        <v>137</v>
      </c>
      <c r="FQ85">
        <v>137</v>
      </c>
      <c r="FR85">
        <v>137</v>
      </c>
      <c r="FS85">
        <v>139</v>
      </c>
      <c r="FT85">
        <v>140</v>
      </c>
      <c r="FU85">
        <v>140</v>
      </c>
      <c r="FV85">
        <v>140</v>
      </c>
      <c r="FW85">
        <v>140</v>
      </c>
      <c r="FX85">
        <v>140</v>
      </c>
      <c r="FY85">
        <v>140</v>
      </c>
      <c r="FZ85">
        <v>140</v>
      </c>
      <c r="GA85">
        <v>141</v>
      </c>
      <c r="GB85">
        <v>141</v>
      </c>
      <c r="GC85">
        <v>141</v>
      </c>
      <c r="GD85">
        <v>141</v>
      </c>
      <c r="GE85">
        <v>141</v>
      </c>
      <c r="GF85">
        <v>141</v>
      </c>
      <c r="GG85">
        <v>141</v>
      </c>
      <c r="GH85">
        <v>141</v>
      </c>
      <c r="GI85">
        <v>141</v>
      </c>
      <c r="GJ85">
        <v>141</v>
      </c>
      <c r="GK85">
        <v>141</v>
      </c>
      <c r="GL85">
        <v>141</v>
      </c>
      <c r="GM85">
        <v>141</v>
      </c>
      <c r="GN85">
        <v>141</v>
      </c>
      <c r="GO85">
        <v>141</v>
      </c>
      <c r="GP85">
        <v>141</v>
      </c>
      <c r="GQ85">
        <v>141</v>
      </c>
      <c r="GR85">
        <v>141</v>
      </c>
      <c r="GS85">
        <v>141</v>
      </c>
      <c r="GT85">
        <v>141</v>
      </c>
      <c r="GU85">
        <v>141</v>
      </c>
      <c r="GV85">
        <v>141</v>
      </c>
      <c r="GW85">
        <v>141</v>
      </c>
      <c r="GX85">
        <v>141</v>
      </c>
      <c r="GY85">
        <v>141</v>
      </c>
      <c r="GZ85">
        <v>141</v>
      </c>
      <c r="HA85">
        <v>141</v>
      </c>
      <c r="HB85">
        <v>143</v>
      </c>
      <c r="HC85">
        <v>143</v>
      </c>
      <c r="HD85">
        <v>143</v>
      </c>
      <c r="HE85">
        <v>143</v>
      </c>
      <c r="HF85">
        <v>143</v>
      </c>
      <c r="HG85">
        <v>143</v>
      </c>
      <c r="HH85">
        <v>143</v>
      </c>
      <c r="HI85">
        <v>143</v>
      </c>
      <c r="HJ85">
        <v>143</v>
      </c>
      <c r="HK85">
        <v>143</v>
      </c>
      <c r="HL85">
        <v>143</v>
      </c>
      <c r="HM85">
        <v>143</v>
      </c>
      <c r="HN85">
        <v>143</v>
      </c>
      <c r="HO85" s="49">
        <v>143</v>
      </c>
      <c r="HP85">
        <v>144</v>
      </c>
      <c r="HQ85">
        <v>144</v>
      </c>
      <c r="HR85" s="49">
        <v>144</v>
      </c>
      <c r="HS85">
        <v>144</v>
      </c>
      <c r="HT85">
        <v>144</v>
      </c>
      <c r="HU85">
        <v>144</v>
      </c>
      <c r="HV85" s="49">
        <v>144</v>
      </c>
      <c r="HW85">
        <v>144</v>
      </c>
      <c r="HX85">
        <v>144</v>
      </c>
      <c r="HY85" s="49">
        <v>144</v>
      </c>
      <c r="HZ85">
        <v>144</v>
      </c>
      <c r="IA85" s="49">
        <v>144</v>
      </c>
      <c r="IB85">
        <v>145</v>
      </c>
      <c r="IC85" s="49">
        <v>145</v>
      </c>
      <c r="ID85">
        <v>145</v>
      </c>
      <c r="IE85">
        <v>145</v>
      </c>
      <c r="IF85" s="49">
        <v>145</v>
      </c>
      <c r="IG85" s="49">
        <v>145</v>
      </c>
      <c r="IH85" s="49">
        <v>145</v>
      </c>
      <c r="II85">
        <v>145</v>
      </c>
      <c r="IJ85">
        <v>146</v>
      </c>
      <c r="IK85">
        <v>146</v>
      </c>
      <c r="IL85">
        <v>147</v>
      </c>
      <c r="IM85" s="49">
        <v>147</v>
      </c>
      <c r="IN85" s="49">
        <v>147</v>
      </c>
      <c r="IO85" s="49">
        <v>147</v>
      </c>
      <c r="IP85">
        <v>147</v>
      </c>
      <c r="IQ85">
        <v>147</v>
      </c>
      <c r="IR85">
        <v>147</v>
      </c>
      <c r="IS85" s="49">
        <v>147</v>
      </c>
      <c r="IT85" s="49">
        <v>147</v>
      </c>
      <c r="IU85" s="49">
        <v>147</v>
      </c>
      <c r="IV85" s="49">
        <v>147</v>
      </c>
      <c r="IW85" s="49">
        <v>147</v>
      </c>
      <c r="IX85">
        <v>148</v>
      </c>
      <c r="IY85" s="49">
        <v>148</v>
      </c>
      <c r="IZ85">
        <v>150</v>
      </c>
      <c r="JA85" s="49">
        <v>152</v>
      </c>
      <c r="JB85" s="49">
        <v>152</v>
      </c>
      <c r="JC85" s="49">
        <v>152</v>
      </c>
      <c r="JD85" s="49">
        <v>152</v>
      </c>
      <c r="JE85">
        <v>152</v>
      </c>
      <c r="JF85" s="49">
        <v>152</v>
      </c>
      <c r="JG85" s="49">
        <v>152</v>
      </c>
      <c r="JH85" s="49">
        <v>152</v>
      </c>
      <c r="JI85" s="49">
        <v>152</v>
      </c>
      <c r="JJ85" s="49">
        <v>152</v>
      </c>
      <c r="JK85">
        <v>152</v>
      </c>
      <c r="JL85">
        <v>152</v>
      </c>
      <c r="JM85">
        <v>162</v>
      </c>
      <c r="JN85">
        <v>165</v>
      </c>
      <c r="JO85" s="49">
        <v>165</v>
      </c>
      <c r="JP85" s="49">
        <v>165</v>
      </c>
      <c r="JQ85" s="49">
        <v>165</v>
      </c>
      <c r="JR85">
        <v>174</v>
      </c>
      <c r="JS85">
        <v>174</v>
      </c>
      <c r="JT85">
        <v>175</v>
      </c>
      <c r="JU85" s="49">
        <v>175</v>
      </c>
      <c r="JV85" s="49">
        <v>175</v>
      </c>
      <c r="JW85" s="49">
        <v>175</v>
      </c>
      <c r="JX85">
        <v>177</v>
      </c>
      <c r="JY85">
        <v>178</v>
      </c>
      <c r="JZ85">
        <v>179</v>
      </c>
      <c r="KA85">
        <v>179</v>
      </c>
      <c r="KB85">
        <v>184</v>
      </c>
      <c r="KC85">
        <v>187</v>
      </c>
      <c r="KD85" s="58">
        <v>187</v>
      </c>
      <c r="KE85" s="58">
        <v>187</v>
      </c>
      <c r="KF85">
        <v>193</v>
      </c>
      <c r="KG85">
        <v>195</v>
      </c>
      <c r="KH85">
        <v>197</v>
      </c>
      <c r="KI85" s="58">
        <v>197</v>
      </c>
      <c r="KK85" s="58">
        <v>197</v>
      </c>
      <c r="KL85" s="58">
        <v>197</v>
      </c>
      <c r="KM85" s="58">
        <v>197</v>
      </c>
      <c r="KN85">
        <v>202</v>
      </c>
      <c r="KO85">
        <v>202</v>
      </c>
      <c r="KP85" s="58">
        <v>202</v>
      </c>
      <c r="KQ85" s="58">
        <v>202</v>
      </c>
      <c r="KR85" s="58">
        <v>202</v>
      </c>
      <c r="KS85" s="58">
        <v>202</v>
      </c>
      <c r="KT85">
        <v>204</v>
      </c>
      <c r="KU85" s="58">
        <v>204</v>
      </c>
      <c r="KV85">
        <v>206</v>
      </c>
      <c r="KW85">
        <v>207</v>
      </c>
      <c r="KX85">
        <v>207</v>
      </c>
      <c r="KY85" s="58">
        <v>207</v>
      </c>
      <c r="KZ85" s="58">
        <v>207</v>
      </c>
      <c r="LA85">
        <v>207</v>
      </c>
      <c r="LB85">
        <v>211</v>
      </c>
      <c r="LC85">
        <v>213</v>
      </c>
      <c r="LD85">
        <v>222</v>
      </c>
      <c r="LE85">
        <v>223</v>
      </c>
      <c r="LF85">
        <v>223</v>
      </c>
      <c r="LG85">
        <v>224</v>
      </c>
      <c r="LH85" s="58">
        <v>224</v>
      </c>
      <c r="LI85">
        <v>224</v>
      </c>
      <c r="LJ85">
        <v>226</v>
      </c>
      <c r="LK85">
        <v>226</v>
      </c>
      <c r="LL85">
        <v>226</v>
      </c>
      <c r="LM85">
        <v>226</v>
      </c>
      <c r="LN85" s="58">
        <v>226</v>
      </c>
      <c r="LO85">
        <v>226</v>
      </c>
      <c r="LP85">
        <v>226</v>
      </c>
      <c r="LQ85">
        <v>226</v>
      </c>
      <c r="LR85">
        <v>227</v>
      </c>
      <c r="LS85">
        <v>227</v>
      </c>
      <c r="LT85" s="58">
        <v>227</v>
      </c>
      <c r="LU85" s="58">
        <v>227</v>
      </c>
      <c r="LV85">
        <v>227</v>
      </c>
      <c r="LW85" s="58">
        <v>227</v>
      </c>
      <c r="LX85" s="58">
        <v>227</v>
      </c>
      <c r="LY85">
        <v>229</v>
      </c>
      <c r="LZ85">
        <v>231</v>
      </c>
      <c r="MA85" s="58">
        <v>231</v>
      </c>
      <c r="MB85" s="58">
        <v>231</v>
      </c>
      <c r="MC85" s="58">
        <v>231</v>
      </c>
      <c r="MD85">
        <v>231</v>
      </c>
      <c r="ME85">
        <v>231</v>
      </c>
      <c r="MF85">
        <v>231</v>
      </c>
      <c r="MG85">
        <v>231</v>
      </c>
      <c r="MH85" s="58">
        <v>231</v>
      </c>
      <c r="MI85" s="58">
        <v>231</v>
      </c>
      <c r="MJ85" s="58">
        <v>231</v>
      </c>
      <c r="MK85" s="58">
        <v>231</v>
      </c>
      <c r="ML85">
        <v>231</v>
      </c>
      <c r="MM85">
        <v>231</v>
      </c>
      <c r="MN85">
        <v>233</v>
      </c>
      <c r="MO85">
        <v>233</v>
      </c>
      <c r="MP85" s="58">
        <v>233</v>
      </c>
      <c r="MQ85">
        <v>233</v>
      </c>
      <c r="MR85">
        <v>233</v>
      </c>
      <c r="MS85">
        <v>233</v>
      </c>
      <c r="MT85">
        <v>234</v>
      </c>
      <c r="MU85">
        <v>234</v>
      </c>
      <c r="MV85">
        <v>234</v>
      </c>
      <c r="MW85">
        <v>234</v>
      </c>
    </row>
    <row r="86" spans="1:361" x14ac:dyDescent="0.3">
      <c r="A86" s="2" t="s">
        <v>25</v>
      </c>
      <c r="B86" t="s">
        <v>10</v>
      </c>
      <c r="AA86">
        <v>22</v>
      </c>
      <c r="AB86">
        <v>40</v>
      </c>
      <c r="AC86">
        <v>43</v>
      </c>
      <c r="AD86">
        <v>39</v>
      </c>
      <c r="AE86">
        <v>53</v>
      </c>
      <c r="AF86">
        <v>53</v>
      </c>
      <c r="AG86">
        <v>61</v>
      </c>
      <c r="AH86">
        <v>69</v>
      </c>
      <c r="AI86">
        <v>73</v>
      </c>
      <c r="AJ86">
        <v>73</v>
      </c>
      <c r="AK86">
        <v>77</v>
      </c>
      <c r="AL86">
        <v>33</v>
      </c>
      <c r="AM86">
        <v>33</v>
      </c>
      <c r="AN86">
        <v>23</v>
      </c>
      <c r="AO86">
        <v>23</v>
      </c>
      <c r="AP86">
        <v>24</v>
      </c>
      <c r="AQ86">
        <v>31</v>
      </c>
      <c r="AR86">
        <v>31</v>
      </c>
      <c r="AS86">
        <v>26</v>
      </c>
      <c r="AT86">
        <v>26</v>
      </c>
      <c r="AU86">
        <v>30</v>
      </c>
      <c r="AV86">
        <v>23</v>
      </c>
      <c r="AW86">
        <v>21</v>
      </c>
      <c r="AX86">
        <v>23</v>
      </c>
      <c r="AY86">
        <v>21</v>
      </c>
      <c r="AZ86">
        <v>21</v>
      </c>
      <c r="BA86">
        <v>21</v>
      </c>
      <c r="BB86">
        <v>11</v>
      </c>
      <c r="BC86">
        <v>24</v>
      </c>
      <c r="BD86">
        <v>27</v>
      </c>
      <c r="BE86">
        <v>27</v>
      </c>
      <c r="BF86">
        <v>23</v>
      </c>
      <c r="BG86">
        <v>23</v>
      </c>
      <c r="BH86">
        <v>23</v>
      </c>
      <c r="BI86">
        <v>30</v>
      </c>
      <c r="BJ86">
        <v>31</v>
      </c>
      <c r="BK86">
        <v>30</v>
      </c>
      <c r="BL86">
        <v>23</v>
      </c>
      <c r="BM86">
        <v>27</v>
      </c>
      <c r="BN86">
        <v>22</v>
      </c>
      <c r="BO86">
        <v>23</v>
      </c>
      <c r="BP86">
        <v>27</v>
      </c>
      <c r="BQ86">
        <v>19</v>
      </c>
      <c r="BR86">
        <v>19</v>
      </c>
      <c r="BS86">
        <v>13</v>
      </c>
      <c r="BT86">
        <v>15</v>
      </c>
      <c r="BU86">
        <v>11</v>
      </c>
      <c r="BV86">
        <v>13</v>
      </c>
      <c r="BW86">
        <v>11</v>
      </c>
      <c r="BX86">
        <v>8</v>
      </c>
      <c r="BY86">
        <v>18</v>
      </c>
      <c r="BZ86">
        <v>4</v>
      </c>
      <c r="CA86">
        <v>4</v>
      </c>
      <c r="CB86">
        <v>4</v>
      </c>
      <c r="CC86">
        <v>4</v>
      </c>
      <c r="CD86">
        <v>4</v>
      </c>
      <c r="CE86">
        <v>3</v>
      </c>
      <c r="CF86">
        <v>26</v>
      </c>
      <c r="CG86">
        <v>27</v>
      </c>
      <c r="CH86">
        <v>28</v>
      </c>
      <c r="CI86">
        <v>28</v>
      </c>
      <c r="CJ86">
        <v>28</v>
      </c>
      <c r="CK86">
        <v>25</v>
      </c>
      <c r="CL86">
        <v>25</v>
      </c>
      <c r="CM86">
        <v>25</v>
      </c>
      <c r="CN86">
        <v>24</v>
      </c>
      <c r="CO86">
        <v>24</v>
      </c>
      <c r="CP86">
        <v>24</v>
      </c>
      <c r="CQ86">
        <v>24</v>
      </c>
      <c r="CR86">
        <v>2</v>
      </c>
      <c r="CS86">
        <v>3</v>
      </c>
      <c r="CT86">
        <v>3</v>
      </c>
      <c r="CU86">
        <v>2</v>
      </c>
      <c r="CV86">
        <v>2</v>
      </c>
      <c r="CW86">
        <v>2</v>
      </c>
      <c r="CX86">
        <v>2</v>
      </c>
      <c r="CY86">
        <v>0</v>
      </c>
      <c r="CZ86">
        <v>0</v>
      </c>
      <c r="DA86">
        <v>0</v>
      </c>
      <c r="DB86">
        <v>18</v>
      </c>
      <c r="DC86">
        <v>0</v>
      </c>
      <c r="DD86">
        <v>0</v>
      </c>
      <c r="DE86">
        <v>0</v>
      </c>
      <c r="DF86">
        <v>0</v>
      </c>
      <c r="DG86">
        <v>1</v>
      </c>
      <c r="DH86">
        <v>1</v>
      </c>
      <c r="DI86">
        <v>1</v>
      </c>
      <c r="DJ86">
        <v>1</v>
      </c>
      <c r="DK86">
        <v>0</v>
      </c>
      <c r="DL86">
        <v>0</v>
      </c>
      <c r="DM86">
        <v>3</v>
      </c>
      <c r="DN86">
        <v>3</v>
      </c>
      <c r="DO86">
        <v>3</v>
      </c>
      <c r="DP86">
        <v>3</v>
      </c>
      <c r="DQ86">
        <v>3</v>
      </c>
      <c r="DR86">
        <v>3</v>
      </c>
      <c r="DS86">
        <v>3</v>
      </c>
      <c r="DT86">
        <v>1</v>
      </c>
      <c r="DU86">
        <v>1</v>
      </c>
      <c r="DV86">
        <v>1</v>
      </c>
      <c r="DW86">
        <v>5</v>
      </c>
      <c r="DX86">
        <v>5</v>
      </c>
      <c r="DY86">
        <v>5</v>
      </c>
      <c r="DZ86">
        <v>5</v>
      </c>
      <c r="EA86">
        <v>5</v>
      </c>
      <c r="EB86">
        <v>6</v>
      </c>
      <c r="EC86">
        <v>6</v>
      </c>
      <c r="ED86">
        <v>6</v>
      </c>
      <c r="EE86">
        <v>6</v>
      </c>
      <c r="EF86">
        <v>6</v>
      </c>
      <c r="EG86">
        <v>6</v>
      </c>
      <c r="EH86">
        <v>4</v>
      </c>
      <c r="EI86">
        <v>5</v>
      </c>
      <c r="EJ86">
        <v>5</v>
      </c>
      <c r="EK86">
        <v>5</v>
      </c>
      <c r="EL86">
        <v>5</v>
      </c>
      <c r="EM86">
        <v>5</v>
      </c>
      <c r="EN86">
        <v>5</v>
      </c>
      <c r="EO86">
        <v>6</v>
      </c>
      <c r="EP86">
        <v>6</v>
      </c>
      <c r="EQ86">
        <v>6</v>
      </c>
      <c r="ER86">
        <v>7</v>
      </c>
      <c r="ES86">
        <v>7</v>
      </c>
      <c r="ET86">
        <v>7</v>
      </c>
      <c r="EU86">
        <v>7</v>
      </c>
      <c r="EV86">
        <v>7</v>
      </c>
      <c r="EW86">
        <v>8</v>
      </c>
      <c r="EX86">
        <v>6</v>
      </c>
      <c r="EY86">
        <v>6</v>
      </c>
      <c r="EZ86">
        <v>6</v>
      </c>
      <c r="FA86">
        <v>6</v>
      </c>
      <c r="FB86">
        <v>6</v>
      </c>
      <c r="FC86">
        <v>6</v>
      </c>
      <c r="FD86">
        <v>3</v>
      </c>
      <c r="FE86">
        <v>3</v>
      </c>
      <c r="FF86">
        <v>5</v>
      </c>
      <c r="FG86">
        <v>5</v>
      </c>
      <c r="FH86">
        <v>5</v>
      </c>
      <c r="FI86">
        <v>5</v>
      </c>
      <c r="FJ86">
        <v>5</v>
      </c>
      <c r="FK86">
        <v>5</v>
      </c>
      <c r="FL86">
        <v>5</v>
      </c>
      <c r="FM86">
        <v>5</v>
      </c>
      <c r="FN86">
        <v>5</v>
      </c>
      <c r="FO86">
        <v>5</v>
      </c>
      <c r="FP86">
        <v>5</v>
      </c>
      <c r="FQ86">
        <v>5</v>
      </c>
      <c r="FR86">
        <v>5</v>
      </c>
      <c r="FS86">
        <v>5</v>
      </c>
      <c r="FT86">
        <v>6</v>
      </c>
      <c r="FU86">
        <v>6</v>
      </c>
      <c r="FV86">
        <v>6</v>
      </c>
      <c r="FW86">
        <v>6</v>
      </c>
      <c r="FX86">
        <v>3</v>
      </c>
      <c r="FY86">
        <v>3</v>
      </c>
      <c r="FZ86">
        <v>2</v>
      </c>
      <c r="GA86">
        <v>2</v>
      </c>
      <c r="GB86">
        <v>2</v>
      </c>
      <c r="GC86">
        <v>2</v>
      </c>
      <c r="GD86">
        <v>2</v>
      </c>
      <c r="GE86">
        <v>2</v>
      </c>
      <c r="GF86">
        <v>2</v>
      </c>
      <c r="GG86">
        <v>2</v>
      </c>
      <c r="GH86">
        <v>2</v>
      </c>
      <c r="GI86">
        <v>2</v>
      </c>
      <c r="GJ86">
        <v>2</v>
      </c>
      <c r="GK86">
        <v>2</v>
      </c>
      <c r="GL86">
        <v>2</v>
      </c>
      <c r="GM86">
        <v>2</v>
      </c>
      <c r="GN86">
        <v>2</v>
      </c>
      <c r="GO86">
        <v>2</v>
      </c>
      <c r="GP86">
        <v>2</v>
      </c>
      <c r="GQ86">
        <v>2</v>
      </c>
      <c r="GR86">
        <v>2</v>
      </c>
      <c r="GS86">
        <v>2</v>
      </c>
      <c r="GT86">
        <v>2</v>
      </c>
      <c r="GU86">
        <v>1</v>
      </c>
      <c r="GV86">
        <v>1</v>
      </c>
      <c r="GW86">
        <v>1</v>
      </c>
      <c r="GX86">
        <v>1</v>
      </c>
      <c r="GY86">
        <v>1</v>
      </c>
      <c r="GZ86">
        <v>1</v>
      </c>
      <c r="HA86">
        <v>1</v>
      </c>
      <c r="HB86">
        <v>1</v>
      </c>
      <c r="HC86">
        <v>1</v>
      </c>
      <c r="HD86">
        <v>1</v>
      </c>
      <c r="HE86">
        <v>1</v>
      </c>
      <c r="HF86">
        <v>1</v>
      </c>
      <c r="HG86">
        <v>1</v>
      </c>
      <c r="HH86">
        <v>1</v>
      </c>
      <c r="HI86">
        <v>1</v>
      </c>
      <c r="HJ86">
        <v>1</v>
      </c>
      <c r="HK86">
        <v>1</v>
      </c>
      <c r="HL86">
        <v>1</v>
      </c>
      <c r="HM86">
        <v>1</v>
      </c>
      <c r="HN86">
        <v>1</v>
      </c>
      <c r="HO86" s="49">
        <v>1</v>
      </c>
      <c r="HP86">
        <v>5</v>
      </c>
      <c r="HQ86">
        <v>5</v>
      </c>
      <c r="HR86" s="49">
        <v>5</v>
      </c>
      <c r="HS86">
        <v>5</v>
      </c>
      <c r="HT86">
        <v>5</v>
      </c>
      <c r="HU86">
        <v>6</v>
      </c>
      <c r="HV86" s="49">
        <v>6</v>
      </c>
      <c r="HW86">
        <v>7</v>
      </c>
      <c r="HX86">
        <v>7</v>
      </c>
      <c r="HY86" s="49">
        <v>7</v>
      </c>
      <c r="HZ86">
        <v>7</v>
      </c>
      <c r="IA86" s="49">
        <v>7</v>
      </c>
      <c r="IB86">
        <v>7</v>
      </c>
      <c r="IC86" s="49">
        <v>7</v>
      </c>
      <c r="ID86">
        <v>6</v>
      </c>
      <c r="IE86" s="49">
        <v>6</v>
      </c>
      <c r="IF86" s="49">
        <v>6</v>
      </c>
      <c r="IG86" s="49">
        <v>6</v>
      </c>
      <c r="IH86" s="49">
        <v>6</v>
      </c>
      <c r="II86" s="49">
        <v>6</v>
      </c>
      <c r="IJ86">
        <v>7</v>
      </c>
      <c r="IK86">
        <v>7</v>
      </c>
      <c r="IL86">
        <v>5</v>
      </c>
      <c r="IM86" s="49">
        <v>5</v>
      </c>
      <c r="IN86" s="49">
        <v>5</v>
      </c>
      <c r="IO86" s="49">
        <v>5</v>
      </c>
      <c r="IP86">
        <v>5</v>
      </c>
      <c r="IQ86">
        <v>4</v>
      </c>
      <c r="IR86" s="49">
        <v>4</v>
      </c>
      <c r="IS86" s="49">
        <v>4</v>
      </c>
      <c r="IT86" s="49">
        <v>4</v>
      </c>
      <c r="IU86" s="49">
        <v>4</v>
      </c>
      <c r="IV86" s="49">
        <v>4</v>
      </c>
      <c r="IW86" s="49">
        <v>4</v>
      </c>
      <c r="IX86">
        <v>2</v>
      </c>
      <c r="IY86" s="49">
        <v>3</v>
      </c>
      <c r="IZ86">
        <v>5</v>
      </c>
      <c r="JA86" s="49">
        <v>7</v>
      </c>
      <c r="JB86" s="49">
        <v>7</v>
      </c>
      <c r="JC86" s="49">
        <v>7</v>
      </c>
      <c r="JD86" s="49">
        <v>7</v>
      </c>
      <c r="JE86">
        <v>8</v>
      </c>
      <c r="JF86" s="49">
        <v>8</v>
      </c>
      <c r="JG86" s="49">
        <v>8</v>
      </c>
      <c r="JH86" s="49">
        <v>8</v>
      </c>
      <c r="JI86" s="49">
        <v>8</v>
      </c>
      <c r="JJ86" s="49">
        <v>8</v>
      </c>
      <c r="JK86">
        <v>7</v>
      </c>
      <c r="JL86">
        <v>7</v>
      </c>
      <c r="JM86">
        <v>18</v>
      </c>
      <c r="JN86">
        <v>23</v>
      </c>
      <c r="JO86" s="49">
        <v>23</v>
      </c>
      <c r="JP86" s="49">
        <v>23</v>
      </c>
      <c r="JQ86" s="49">
        <v>23</v>
      </c>
      <c r="JR86">
        <v>29</v>
      </c>
      <c r="JS86">
        <v>29</v>
      </c>
      <c r="JT86">
        <v>29</v>
      </c>
      <c r="JU86" s="49">
        <v>29</v>
      </c>
      <c r="JV86" s="49">
        <v>29</v>
      </c>
      <c r="JW86" s="49">
        <v>29</v>
      </c>
      <c r="JX86">
        <v>27</v>
      </c>
      <c r="JY86">
        <v>24</v>
      </c>
      <c r="JZ86">
        <v>25</v>
      </c>
      <c r="KA86">
        <v>27</v>
      </c>
      <c r="KB86">
        <v>23</v>
      </c>
      <c r="KC86">
        <v>25</v>
      </c>
      <c r="KD86" s="58">
        <v>25</v>
      </c>
      <c r="KE86" s="58">
        <v>25</v>
      </c>
      <c r="KF86">
        <v>24</v>
      </c>
      <c r="KG86">
        <v>26</v>
      </c>
      <c r="KH86">
        <v>20</v>
      </c>
      <c r="KI86" s="58">
        <v>20</v>
      </c>
      <c r="KK86" s="58">
        <v>20</v>
      </c>
      <c r="KL86" s="58">
        <v>20</v>
      </c>
      <c r="KM86" s="58">
        <v>20</v>
      </c>
      <c r="KN86">
        <v>19</v>
      </c>
      <c r="KO86">
        <v>21</v>
      </c>
      <c r="KP86" s="58">
        <v>21</v>
      </c>
      <c r="KQ86" s="58">
        <v>21</v>
      </c>
      <c r="KR86" s="58">
        <v>21</v>
      </c>
      <c r="KS86" s="58">
        <v>21</v>
      </c>
      <c r="KT86">
        <v>12</v>
      </c>
      <c r="KU86" s="58">
        <v>12</v>
      </c>
      <c r="KV86">
        <v>5</v>
      </c>
      <c r="KW86">
        <v>4</v>
      </c>
      <c r="KX86">
        <v>4</v>
      </c>
      <c r="KY86" s="58">
        <v>4</v>
      </c>
      <c r="KZ86" s="58">
        <v>4</v>
      </c>
      <c r="LA86" s="58">
        <v>4</v>
      </c>
      <c r="LB86">
        <v>3</v>
      </c>
      <c r="LC86">
        <v>3</v>
      </c>
      <c r="LD86">
        <v>6</v>
      </c>
      <c r="LE86">
        <v>7</v>
      </c>
      <c r="LF86">
        <v>7</v>
      </c>
      <c r="LG86">
        <v>7</v>
      </c>
      <c r="LH86" s="58">
        <v>7</v>
      </c>
      <c r="LI86">
        <v>2</v>
      </c>
      <c r="LJ86">
        <v>2</v>
      </c>
      <c r="LK86">
        <v>3</v>
      </c>
      <c r="LL86">
        <v>4</v>
      </c>
      <c r="LM86">
        <v>4</v>
      </c>
      <c r="LN86" s="58">
        <v>4</v>
      </c>
      <c r="LO86">
        <v>4</v>
      </c>
      <c r="LP86">
        <v>4</v>
      </c>
      <c r="LQ86">
        <v>4</v>
      </c>
      <c r="LR86">
        <v>3</v>
      </c>
      <c r="LS86">
        <v>3</v>
      </c>
      <c r="LT86" s="58">
        <v>3</v>
      </c>
      <c r="LU86" s="58">
        <v>3</v>
      </c>
      <c r="LV86">
        <v>2</v>
      </c>
      <c r="LW86" s="58">
        <v>2</v>
      </c>
      <c r="LX86" s="58">
        <v>2</v>
      </c>
      <c r="LY86">
        <v>1</v>
      </c>
      <c r="LZ86">
        <v>1</v>
      </c>
      <c r="MA86" s="58">
        <v>1</v>
      </c>
      <c r="MB86" s="58">
        <v>1</v>
      </c>
      <c r="MC86" s="58">
        <v>1</v>
      </c>
      <c r="MD86">
        <v>1</v>
      </c>
      <c r="ME86">
        <v>1</v>
      </c>
      <c r="MF86">
        <v>0</v>
      </c>
      <c r="MG86" s="58">
        <v>0</v>
      </c>
      <c r="MH86" s="58">
        <v>0</v>
      </c>
      <c r="MI86" s="58">
        <v>0</v>
      </c>
      <c r="MJ86" s="58">
        <v>0</v>
      </c>
      <c r="MK86" s="58">
        <v>0</v>
      </c>
      <c r="ML86">
        <v>0</v>
      </c>
      <c r="MM86">
        <v>1</v>
      </c>
      <c r="MN86">
        <v>2</v>
      </c>
      <c r="MO86">
        <v>1</v>
      </c>
      <c r="MP86" s="58">
        <v>1</v>
      </c>
      <c r="MQ86">
        <v>2</v>
      </c>
      <c r="MR86">
        <v>2</v>
      </c>
      <c r="MS86">
        <v>3</v>
      </c>
      <c r="MT86">
        <v>3</v>
      </c>
      <c r="MU86">
        <v>3</v>
      </c>
      <c r="MV86">
        <v>3</v>
      </c>
      <c r="MW86">
        <v>3</v>
      </c>
    </row>
    <row r="87" spans="1:361" x14ac:dyDescent="0.3">
      <c r="A87" s="2" t="s">
        <v>25</v>
      </c>
      <c r="B87" t="s">
        <v>11</v>
      </c>
      <c r="AA87">
        <v>27</v>
      </c>
      <c r="AB87">
        <v>45</v>
      </c>
      <c r="AC87">
        <v>51</v>
      </c>
      <c r="AD87">
        <v>48</v>
      </c>
      <c r="AE87">
        <v>53</v>
      </c>
      <c r="AF87">
        <v>53</v>
      </c>
      <c r="AG87">
        <v>61</v>
      </c>
      <c r="AH87">
        <v>69</v>
      </c>
      <c r="AI87">
        <v>73</v>
      </c>
      <c r="AJ87">
        <v>73</v>
      </c>
      <c r="AK87">
        <v>77</v>
      </c>
      <c r="AL87">
        <v>71</v>
      </c>
      <c r="AM87">
        <v>71</v>
      </c>
      <c r="AN87">
        <v>66</v>
      </c>
      <c r="AO87">
        <v>70</v>
      </c>
      <c r="AP87">
        <v>71</v>
      </c>
      <c r="AQ87">
        <v>82</v>
      </c>
      <c r="AR87">
        <v>85</v>
      </c>
      <c r="AS87">
        <v>82</v>
      </c>
      <c r="AT87">
        <v>83</v>
      </c>
      <c r="AU87">
        <v>89</v>
      </c>
      <c r="AV87">
        <v>85</v>
      </c>
      <c r="AW87">
        <v>89</v>
      </c>
      <c r="AX87">
        <v>91</v>
      </c>
      <c r="AY87">
        <v>89</v>
      </c>
      <c r="AZ87">
        <v>89</v>
      </c>
      <c r="BA87">
        <v>89</v>
      </c>
      <c r="BB87">
        <v>80</v>
      </c>
      <c r="BC87">
        <v>80</v>
      </c>
      <c r="BD87">
        <v>98</v>
      </c>
      <c r="BE87">
        <v>99</v>
      </c>
      <c r="BF87">
        <v>96</v>
      </c>
      <c r="BG87">
        <v>97</v>
      </c>
      <c r="BH87">
        <v>98</v>
      </c>
      <c r="BI87">
        <v>105</v>
      </c>
      <c r="BJ87">
        <v>106</v>
      </c>
      <c r="BK87">
        <v>108</v>
      </c>
      <c r="BL87">
        <v>103</v>
      </c>
      <c r="BM87">
        <v>106</v>
      </c>
      <c r="BN87">
        <v>102</v>
      </c>
      <c r="BO87">
        <v>104</v>
      </c>
      <c r="BP87">
        <v>109</v>
      </c>
      <c r="BQ87">
        <v>103</v>
      </c>
      <c r="BR87">
        <v>103</v>
      </c>
      <c r="BS87">
        <v>100</v>
      </c>
      <c r="BT87">
        <v>108</v>
      </c>
      <c r="BU87">
        <v>113</v>
      </c>
      <c r="BV87">
        <v>121</v>
      </c>
      <c r="BW87">
        <v>108</v>
      </c>
      <c r="BX87">
        <v>116</v>
      </c>
      <c r="BY87">
        <v>116</v>
      </c>
      <c r="BZ87">
        <v>112</v>
      </c>
      <c r="CA87">
        <v>114</v>
      </c>
      <c r="CB87">
        <v>114</v>
      </c>
      <c r="CC87">
        <v>114</v>
      </c>
      <c r="CD87">
        <v>114</v>
      </c>
      <c r="CE87">
        <v>118</v>
      </c>
      <c r="CF87">
        <v>142</v>
      </c>
      <c r="CG87">
        <v>144</v>
      </c>
      <c r="CH87">
        <v>147</v>
      </c>
      <c r="CI87">
        <v>147</v>
      </c>
      <c r="CJ87">
        <v>147</v>
      </c>
      <c r="CK87">
        <v>144</v>
      </c>
      <c r="CL87">
        <v>68</v>
      </c>
      <c r="CM87">
        <v>66</v>
      </c>
      <c r="CN87">
        <v>63</v>
      </c>
      <c r="CO87">
        <v>60</v>
      </c>
      <c r="CP87">
        <v>60</v>
      </c>
      <c r="CQ87">
        <v>60</v>
      </c>
      <c r="CR87">
        <v>53</v>
      </c>
      <c r="CS87">
        <v>51</v>
      </c>
      <c r="CT87">
        <v>48</v>
      </c>
      <c r="CU87">
        <v>40</v>
      </c>
      <c r="CV87">
        <v>40</v>
      </c>
      <c r="CW87">
        <v>40</v>
      </c>
      <c r="CX87">
        <v>40</v>
      </c>
      <c r="CY87">
        <v>40</v>
      </c>
      <c r="CZ87">
        <v>38</v>
      </c>
      <c r="DA87">
        <v>38</v>
      </c>
      <c r="DB87">
        <v>45</v>
      </c>
      <c r="DC87">
        <v>36</v>
      </c>
      <c r="DD87">
        <v>36</v>
      </c>
      <c r="DE87">
        <v>36</v>
      </c>
      <c r="DF87">
        <v>29</v>
      </c>
      <c r="DG87">
        <v>26</v>
      </c>
      <c r="DH87">
        <v>25</v>
      </c>
      <c r="DI87">
        <v>24</v>
      </c>
      <c r="DJ87">
        <v>24</v>
      </c>
      <c r="DK87">
        <v>24</v>
      </c>
      <c r="DL87">
        <v>24</v>
      </c>
      <c r="DM87">
        <v>27</v>
      </c>
      <c r="DN87">
        <v>26</v>
      </c>
      <c r="DO87">
        <v>21</v>
      </c>
      <c r="DP87">
        <v>20</v>
      </c>
      <c r="DQ87">
        <v>20</v>
      </c>
      <c r="DR87">
        <v>21</v>
      </c>
      <c r="DS87">
        <v>21</v>
      </c>
      <c r="DT87">
        <v>22</v>
      </c>
      <c r="DU87">
        <v>22</v>
      </c>
      <c r="DV87">
        <v>22</v>
      </c>
      <c r="DW87">
        <v>21</v>
      </c>
      <c r="DX87">
        <v>21</v>
      </c>
      <c r="DY87">
        <v>21</v>
      </c>
      <c r="DZ87">
        <v>21</v>
      </c>
      <c r="EA87">
        <v>21</v>
      </c>
      <c r="EB87">
        <v>21</v>
      </c>
      <c r="EC87">
        <v>20</v>
      </c>
      <c r="ED87">
        <v>16</v>
      </c>
      <c r="EE87">
        <v>16</v>
      </c>
      <c r="EF87">
        <v>16</v>
      </c>
      <c r="EG87">
        <v>16</v>
      </c>
      <c r="EH87">
        <v>15</v>
      </c>
      <c r="EI87">
        <v>13</v>
      </c>
      <c r="EJ87">
        <v>13</v>
      </c>
      <c r="EK87">
        <v>13</v>
      </c>
      <c r="EL87">
        <v>13</v>
      </c>
      <c r="EM87">
        <v>13</v>
      </c>
      <c r="EN87">
        <v>13</v>
      </c>
      <c r="EO87">
        <v>16</v>
      </c>
      <c r="EP87">
        <v>16</v>
      </c>
      <c r="EQ87">
        <v>16</v>
      </c>
      <c r="ER87">
        <v>17</v>
      </c>
      <c r="ES87">
        <v>17</v>
      </c>
      <c r="ET87">
        <v>17</v>
      </c>
      <c r="EU87">
        <v>17</v>
      </c>
      <c r="EV87">
        <v>17</v>
      </c>
      <c r="EW87">
        <v>17</v>
      </c>
      <c r="EX87">
        <v>16</v>
      </c>
      <c r="EY87">
        <v>16</v>
      </c>
      <c r="EZ87">
        <v>16</v>
      </c>
      <c r="FA87">
        <v>16</v>
      </c>
      <c r="FB87">
        <v>16</v>
      </c>
      <c r="FC87">
        <v>16</v>
      </c>
      <c r="FD87">
        <v>15</v>
      </c>
      <c r="FE87">
        <v>12</v>
      </c>
      <c r="FF87">
        <v>14</v>
      </c>
      <c r="FG87">
        <v>14</v>
      </c>
      <c r="FH87">
        <v>14</v>
      </c>
      <c r="FI87">
        <v>14</v>
      </c>
      <c r="FJ87">
        <v>15</v>
      </c>
      <c r="FK87">
        <v>15</v>
      </c>
      <c r="FL87">
        <v>13</v>
      </c>
      <c r="FM87">
        <v>13</v>
      </c>
      <c r="FN87">
        <v>13</v>
      </c>
      <c r="FO87">
        <v>13</v>
      </c>
      <c r="FP87">
        <v>13</v>
      </c>
      <c r="FQ87">
        <v>13</v>
      </c>
      <c r="FR87">
        <v>13</v>
      </c>
      <c r="FS87">
        <v>15</v>
      </c>
      <c r="FT87">
        <v>15</v>
      </c>
      <c r="FU87">
        <v>15</v>
      </c>
      <c r="FV87">
        <v>15</v>
      </c>
      <c r="FW87">
        <v>15</v>
      </c>
      <c r="FX87">
        <v>14</v>
      </c>
      <c r="FY87">
        <v>14</v>
      </c>
      <c r="FZ87">
        <v>14</v>
      </c>
      <c r="GA87">
        <v>14</v>
      </c>
      <c r="GB87">
        <v>14</v>
      </c>
      <c r="GC87">
        <v>14</v>
      </c>
      <c r="GD87">
        <v>14</v>
      </c>
      <c r="GE87">
        <v>14</v>
      </c>
      <c r="GF87">
        <v>14</v>
      </c>
      <c r="GG87">
        <v>12</v>
      </c>
      <c r="GH87">
        <v>12</v>
      </c>
      <c r="GI87">
        <v>12</v>
      </c>
      <c r="GJ87">
        <v>12</v>
      </c>
      <c r="GK87">
        <v>12</v>
      </c>
      <c r="GL87">
        <v>10</v>
      </c>
      <c r="GM87">
        <v>10</v>
      </c>
      <c r="GN87">
        <v>10</v>
      </c>
      <c r="GO87">
        <v>8</v>
      </c>
      <c r="GP87">
        <v>8</v>
      </c>
      <c r="GQ87">
        <v>8</v>
      </c>
      <c r="GR87">
        <v>8</v>
      </c>
      <c r="GS87">
        <v>8</v>
      </c>
      <c r="GT87">
        <v>8</v>
      </c>
      <c r="GU87">
        <v>8</v>
      </c>
      <c r="GV87">
        <v>8</v>
      </c>
      <c r="GW87">
        <v>8</v>
      </c>
      <c r="GX87">
        <v>8</v>
      </c>
      <c r="GY87">
        <v>8</v>
      </c>
      <c r="GZ87">
        <v>8</v>
      </c>
      <c r="HA87">
        <v>8</v>
      </c>
      <c r="HB87">
        <v>7</v>
      </c>
      <c r="HC87">
        <v>7</v>
      </c>
      <c r="HD87">
        <v>7</v>
      </c>
      <c r="HE87">
        <v>7</v>
      </c>
      <c r="HF87">
        <v>7</v>
      </c>
      <c r="HG87">
        <v>7</v>
      </c>
      <c r="HH87">
        <v>7</v>
      </c>
      <c r="HI87">
        <v>7</v>
      </c>
      <c r="HJ87">
        <v>7</v>
      </c>
      <c r="HK87">
        <v>7</v>
      </c>
      <c r="HL87">
        <v>7</v>
      </c>
      <c r="HM87">
        <v>7</v>
      </c>
      <c r="HN87">
        <v>10</v>
      </c>
      <c r="HO87" s="49">
        <v>10</v>
      </c>
      <c r="HP87">
        <v>11</v>
      </c>
      <c r="HQ87">
        <v>11</v>
      </c>
      <c r="HR87" s="49">
        <v>11</v>
      </c>
      <c r="HS87">
        <v>11</v>
      </c>
      <c r="HT87">
        <v>11</v>
      </c>
      <c r="HU87">
        <v>12</v>
      </c>
      <c r="HV87" s="49">
        <v>12</v>
      </c>
      <c r="HW87">
        <v>10</v>
      </c>
      <c r="HX87">
        <v>10</v>
      </c>
      <c r="HY87" s="49">
        <v>10</v>
      </c>
      <c r="HZ87">
        <v>10</v>
      </c>
      <c r="IA87" s="49">
        <v>10</v>
      </c>
      <c r="IB87">
        <v>10</v>
      </c>
      <c r="IC87" s="49">
        <v>10</v>
      </c>
      <c r="ID87">
        <v>10</v>
      </c>
      <c r="IE87" s="49">
        <v>10</v>
      </c>
      <c r="IF87" s="49">
        <v>10</v>
      </c>
      <c r="IG87" s="49">
        <v>10</v>
      </c>
      <c r="IH87" s="49">
        <v>10</v>
      </c>
      <c r="II87" s="49">
        <v>10</v>
      </c>
      <c r="IJ87">
        <v>10</v>
      </c>
      <c r="IK87">
        <v>8</v>
      </c>
      <c r="IL87">
        <v>8</v>
      </c>
      <c r="IM87" s="49">
        <v>8</v>
      </c>
      <c r="IN87" s="49">
        <v>8</v>
      </c>
      <c r="IO87" s="49">
        <v>8</v>
      </c>
      <c r="IP87" s="49">
        <v>8</v>
      </c>
      <c r="IQ87">
        <v>6</v>
      </c>
      <c r="IR87" s="49">
        <v>6</v>
      </c>
      <c r="IS87" s="49">
        <v>6</v>
      </c>
      <c r="IT87" s="49">
        <v>6</v>
      </c>
      <c r="IU87" s="49">
        <v>6</v>
      </c>
      <c r="IV87" s="49">
        <v>6</v>
      </c>
      <c r="IW87" s="49">
        <v>6</v>
      </c>
      <c r="IX87">
        <v>5</v>
      </c>
      <c r="IY87" s="49">
        <v>6</v>
      </c>
      <c r="IZ87">
        <v>8</v>
      </c>
      <c r="JA87" s="49">
        <v>10</v>
      </c>
      <c r="JB87" s="49">
        <v>10</v>
      </c>
      <c r="JC87" s="49">
        <v>10</v>
      </c>
      <c r="JD87" s="49">
        <v>10</v>
      </c>
      <c r="JE87">
        <v>11</v>
      </c>
      <c r="JF87" s="49">
        <v>11</v>
      </c>
      <c r="JG87" s="49">
        <v>11</v>
      </c>
      <c r="JH87" s="49">
        <v>11</v>
      </c>
      <c r="JI87" s="49">
        <v>11</v>
      </c>
      <c r="JJ87" s="49">
        <v>11</v>
      </c>
      <c r="JK87">
        <v>10</v>
      </c>
      <c r="JL87">
        <v>10</v>
      </c>
      <c r="JM87">
        <v>21</v>
      </c>
      <c r="JN87">
        <v>28</v>
      </c>
      <c r="JO87" s="49">
        <v>28</v>
      </c>
      <c r="JP87" s="49">
        <v>28</v>
      </c>
      <c r="JQ87" s="49">
        <v>28</v>
      </c>
      <c r="JR87">
        <v>34</v>
      </c>
      <c r="JS87">
        <v>34</v>
      </c>
      <c r="JT87">
        <v>34</v>
      </c>
      <c r="JU87" s="49">
        <v>34</v>
      </c>
      <c r="JV87" s="49">
        <v>34</v>
      </c>
      <c r="JW87" s="49">
        <v>34</v>
      </c>
      <c r="JX87">
        <v>34</v>
      </c>
      <c r="JY87">
        <v>37</v>
      </c>
      <c r="JZ87">
        <v>40</v>
      </c>
      <c r="KA87">
        <v>42</v>
      </c>
      <c r="KB87">
        <v>47</v>
      </c>
      <c r="KC87">
        <v>49</v>
      </c>
      <c r="KD87" s="58">
        <v>49</v>
      </c>
      <c r="KE87" s="58">
        <v>49</v>
      </c>
      <c r="KF87">
        <v>53</v>
      </c>
      <c r="KG87">
        <v>55</v>
      </c>
      <c r="KH87">
        <v>57</v>
      </c>
      <c r="KI87" s="58">
        <v>57</v>
      </c>
      <c r="KK87" s="58">
        <v>57</v>
      </c>
      <c r="KL87" s="58">
        <v>57</v>
      </c>
      <c r="KM87" s="58">
        <v>57</v>
      </c>
      <c r="KN87">
        <v>50</v>
      </c>
      <c r="KO87">
        <v>51</v>
      </c>
      <c r="KP87" s="58">
        <v>51</v>
      </c>
      <c r="KQ87" s="58">
        <v>51</v>
      </c>
      <c r="KR87" s="58">
        <v>51</v>
      </c>
      <c r="KS87" s="58">
        <v>51</v>
      </c>
      <c r="KT87">
        <v>52</v>
      </c>
      <c r="KU87" s="58">
        <v>52</v>
      </c>
      <c r="KV87">
        <v>50</v>
      </c>
      <c r="KW87">
        <v>51</v>
      </c>
      <c r="KX87">
        <v>51</v>
      </c>
      <c r="KY87" s="58">
        <v>51</v>
      </c>
      <c r="KZ87" s="58">
        <v>51</v>
      </c>
      <c r="LA87" s="58">
        <v>51</v>
      </c>
      <c r="LB87">
        <v>53</v>
      </c>
      <c r="LC87">
        <v>50</v>
      </c>
      <c r="LD87">
        <v>55</v>
      </c>
      <c r="LE87">
        <v>57</v>
      </c>
      <c r="LF87">
        <v>57</v>
      </c>
      <c r="LG87">
        <v>52</v>
      </c>
      <c r="LH87" s="58">
        <v>52</v>
      </c>
      <c r="LI87">
        <v>47</v>
      </c>
      <c r="LJ87">
        <v>49</v>
      </c>
      <c r="LK87">
        <v>50</v>
      </c>
      <c r="LL87">
        <v>42</v>
      </c>
      <c r="LM87">
        <v>42</v>
      </c>
      <c r="LN87" s="58">
        <v>42</v>
      </c>
      <c r="LO87">
        <v>42</v>
      </c>
      <c r="LP87">
        <v>42</v>
      </c>
      <c r="LQ87">
        <v>39</v>
      </c>
      <c r="LR87">
        <v>34</v>
      </c>
      <c r="LS87">
        <v>34</v>
      </c>
      <c r="LT87" s="58">
        <v>34</v>
      </c>
      <c r="LU87" s="58">
        <v>34</v>
      </c>
      <c r="LV87">
        <v>31</v>
      </c>
      <c r="LW87" s="58">
        <v>31</v>
      </c>
      <c r="LX87" s="58">
        <v>31</v>
      </c>
      <c r="LY87">
        <v>31</v>
      </c>
      <c r="LZ87">
        <v>31</v>
      </c>
      <c r="MA87" s="58">
        <v>31</v>
      </c>
      <c r="MB87" s="58">
        <v>31</v>
      </c>
      <c r="MC87" s="58">
        <v>31</v>
      </c>
      <c r="MD87">
        <v>30</v>
      </c>
      <c r="ME87">
        <v>24</v>
      </c>
      <c r="MF87">
        <v>18</v>
      </c>
      <c r="MG87" s="58">
        <v>18</v>
      </c>
      <c r="MH87" s="58">
        <v>18</v>
      </c>
      <c r="MI87" s="58">
        <v>18</v>
      </c>
      <c r="MJ87" s="58">
        <v>18</v>
      </c>
      <c r="MK87" s="58">
        <v>18</v>
      </c>
      <c r="ML87">
        <v>14</v>
      </c>
      <c r="MM87">
        <v>15</v>
      </c>
      <c r="MN87">
        <v>14</v>
      </c>
      <c r="MO87">
        <v>14</v>
      </c>
      <c r="MP87" s="58">
        <v>14</v>
      </c>
      <c r="MQ87">
        <v>15</v>
      </c>
      <c r="MR87">
        <v>15</v>
      </c>
      <c r="MS87">
        <v>16</v>
      </c>
      <c r="MT87">
        <v>17</v>
      </c>
      <c r="MU87">
        <v>17</v>
      </c>
      <c r="MV87">
        <v>17</v>
      </c>
      <c r="MW87">
        <v>17</v>
      </c>
    </row>
    <row r="88" spans="1:361" x14ac:dyDescent="0.3">
      <c r="A88" s="2" t="s">
        <v>25</v>
      </c>
      <c r="B88" t="s">
        <v>12</v>
      </c>
      <c r="AA88">
        <v>0</v>
      </c>
      <c r="AB88">
        <v>0</v>
      </c>
      <c r="AC88">
        <v>0</v>
      </c>
      <c r="AD88" s="10" t="s">
        <v>32</v>
      </c>
      <c r="AE88" t="s">
        <v>32</v>
      </c>
      <c r="AF88" t="s">
        <v>32</v>
      </c>
      <c r="AG88" t="s">
        <v>32</v>
      </c>
      <c r="AH88">
        <v>1</v>
      </c>
      <c r="AI88">
        <v>1</v>
      </c>
      <c r="AJ88">
        <v>2</v>
      </c>
      <c r="AK88">
        <v>2</v>
      </c>
      <c r="AL88">
        <v>9</v>
      </c>
      <c r="AM88">
        <v>9</v>
      </c>
      <c r="AN88">
        <v>9</v>
      </c>
      <c r="AO88">
        <v>9</v>
      </c>
      <c r="AP88">
        <v>19</v>
      </c>
      <c r="AQ88">
        <v>22</v>
      </c>
      <c r="AR88">
        <v>22</v>
      </c>
      <c r="AS88">
        <v>22</v>
      </c>
      <c r="AT88">
        <v>22</v>
      </c>
      <c r="AU88">
        <v>22</v>
      </c>
      <c r="AV88">
        <v>77</v>
      </c>
      <c r="AW88">
        <v>91</v>
      </c>
      <c r="AX88">
        <v>91</v>
      </c>
      <c r="AY88">
        <v>93</v>
      </c>
      <c r="AZ88">
        <v>93</v>
      </c>
      <c r="BA88">
        <v>93</v>
      </c>
      <c r="BB88">
        <v>110</v>
      </c>
      <c r="BC88">
        <v>112</v>
      </c>
      <c r="BD88">
        <v>113</v>
      </c>
      <c r="BE88">
        <v>113</v>
      </c>
      <c r="BF88">
        <v>127</v>
      </c>
      <c r="BG88">
        <v>127</v>
      </c>
      <c r="BH88">
        <v>127</v>
      </c>
      <c r="BI88">
        <v>128</v>
      </c>
      <c r="BJ88">
        <v>131</v>
      </c>
      <c r="BK88">
        <v>134</v>
      </c>
      <c r="BL88">
        <v>145</v>
      </c>
      <c r="BM88">
        <v>145</v>
      </c>
      <c r="BN88">
        <v>150</v>
      </c>
      <c r="BO88">
        <v>151</v>
      </c>
      <c r="BP88">
        <v>152</v>
      </c>
      <c r="BQ88">
        <v>157</v>
      </c>
      <c r="BR88">
        <v>157</v>
      </c>
      <c r="BS88">
        <v>163</v>
      </c>
      <c r="BT88">
        <v>163</v>
      </c>
      <c r="BU88">
        <v>163</v>
      </c>
      <c r="BV88">
        <v>168</v>
      </c>
      <c r="BW88">
        <v>170</v>
      </c>
      <c r="BX88">
        <v>176</v>
      </c>
      <c r="BY88">
        <v>176</v>
      </c>
      <c r="BZ88">
        <v>180</v>
      </c>
      <c r="CA88">
        <v>180</v>
      </c>
      <c r="CB88">
        <v>180</v>
      </c>
      <c r="CC88">
        <v>180</v>
      </c>
      <c r="CD88">
        <v>180</v>
      </c>
      <c r="CE88">
        <v>180</v>
      </c>
      <c r="CF88">
        <v>186</v>
      </c>
      <c r="CG88">
        <v>187</v>
      </c>
      <c r="CH88">
        <v>190</v>
      </c>
      <c r="CI88">
        <v>190</v>
      </c>
      <c r="CJ88">
        <v>190</v>
      </c>
      <c r="CK88">
        <v>194</v>
      </c>
      <c r="CL88">
        <v>195</v>
      </c>
      <c r="CM88">
        <v>197</v>
      </c>
      <c r="CN88">
        <v>198</v>
      </c>
      <c r="CO88">
        <v>201</v>
      </c>
      <c r="CP88">
        <v>201</v>
      </c>
      <c r="CQ88">
        <v>201</v>
      </c>
      <c r="CR88">
        <v>209</v>
      </c>
      <c r="CS88">
        <v>211</v>
      </c>
      <c r="CT88">
        <v>214</v>
      </c>
      <c r="CU88">
        <v>222</v>
      </c>
      <c r="CV88">
        <v>222</v>
      </c>
      <c r="CW88">
        <v>222</v>
      </c>
      <c r="CX88">
        <v>222</v>
      </c>
      <c r="CY88">
        <v>222</v>
      </c>
      <c r="CZ88">
        <v>224</v>
      </c>
      <c r="DA88">
        <v>224</v>
      </c>
      <c r="DB88">
        <v>184</v>
      </c>
      <c r="DC88">
        <v>226</v>
      </c>
      <c r="DD88">
        <v>226</v>
      </c>
      <c r="DE88">
        <v>226</v>
      </c>
      <c r="DF88">
        <v>234</v>
      </c>
      <c r="DG88">
        <v>237</v>
      </c>
      <c r="DH88">
        <v>238</v>
      </c>
      <c r="DI88">
        <v>244</v>
      </c>
      <c r="DJ88">
        <v>244</v>
      </c>
      <c r="DK88">
        <v>244</v>
      </c>
      <c r="DL88">
        <v>244</v>
      </c>
      <c r="DM88">
        <v>244</v>
      </c>
      <c r="DN88">
        <v>245</v>
      </c>
      <c r="DO88">
        <v>250</v>
      </c>
      <c r="DP88">
        <v>251</v>
      </c>
      <c r="DQ88">
        <v>251</v>
      </c>
      <c r="DR88">
        <v>251</v>
      </c>
      <c r="DS88">
        <v>251</v>
      </c>
      <c r="DT88">
        <v>252</v>
      </c>
      <c r="DU88">
        <v>252</v>
      </c>
      <c r="DV88">
        <v>252</v>
      </c>
      <c r="DW88">
        <v>256</v>
      </c>
      <c r="DX88">
        <v>256</v>
      </c>
      <c r="DY88">
        <v>256</v>
      </c>
      <c r="DZ88">
        <v>256</v>
      </c>
      <c r="EA88">
        <v>256</v>
      </c>
      <c r="EB88">
        <v>256</v>
      </c>
      <c r="EC88">
        <v>258</v>
      </c>
      <c r="ED88">
        <v>262</v>
      </c>
      <c r="EE88">
        <v>262</v>
      </c>
      <c r="EF88">
        <v>262</v>
      </c>
      <c r="EG88">
        <v>262</v>
      </c>
      <c r="EH88">
        <v>266</v>
      </c>
      <c r="EI88">
        <v>269</v>
      </c>
      <c r="EJ88">
        <v>270</v>
      </c>
      <c r="EK88">
        <v>270</v>
      </c>
      <c r="EL88">
        <v>270</v>
      </c>
      <c r="EM88">
        <v>270</v>
      </c>
      <c r="EN88">
        <v>270</v>
      </c>
      <c r="EO88">
        <v>270</v>
      </c>
      <c r="EP88">
        <v>270</v>
      </c>
      <c r="EQ88">
        <v>270</v>
      </c>
      <c r="ER88">
        <v>270</v>
      </c>
      <c r="ES88">
        <v>270</v>
      </c>
      <c r="ET88">
        <v>270</v>
      </c>
      <c r="EU88">
        <v>270</v>
      </c>
      <c r="EV88">
        <v>270</v>
      </c>
      <c r="EW88">
        <v>271</v>
      </c>
      <c r="EX88">
        <v>273</v>
      </c>
      <c r="EY88">
        <v>237</v>
      </c>
      <c r="EZ88">
        <v>237</v>
      </c>
      <c r="FA88">
        <v>237</v>
      </c>
      <c r="FB88">
        <v>237</v>
      </c>
      <c r="FC88">
        <v>237</v>
      </c>
      <c r="FD88">
        <v>275</v>
      </c>
      <c r="FE88">
        <v>278</v>
      </c>
      <c r="FF88">
        <v>277</v>
      </c>
      <c r="FG88">
        <v>277</v>
      </c>
      <c r="FH88">
        <v>277</v>
      </c>
      <c r="FI88">
        <v>277</v>
      </c>
      <c r="FJ88">
        <v>277</v>
      </c>
      <c r="FK88">
        <v>277</v>
      </c>
      <c r="FL88">
        <v>279</v>
      </c>
      <c r="FM88">
        <v>279</v>
      </c>
      <c r="FN88">
        <v>279</v>
      </c>
      <c r="FO88">
        <v>279</v>
      </c>
      <c r="FP88">
        <v>279</v>
      </c>
      <c r="FQ88">
        <v>279</v>
      </c>
      <c r="FR88">
        <v>279</v>
      </c>
      <c r="FS88">
        <v>280</v>
      </c>
      <c r="FT88">
        <v>280</v>
      </c>
      <c r="FU88">
        <v>280</v>
      </c>
      <c r="FV88">
        <v>280</v>
      </c>
      <c r="FW88">
        <v>280</v>
      </c>
      <c r="FX88">
        <v>281</v>
      </c>
      <c r="FY88">
        <v>281</v>
      </c>
      <c r="FZ88">
        <v>281</v>
      </c>
      <c r="GA88">
        <v>282</v>
      </c>
      <c r="GB88">
        <v>282</v>
      </c>
      <c r="GC88">
        <v>282</v>
      </c>
      <c r="GD88">
        <v>282</v>
      </c>
      <c r="GE88">
        <v>282</v>
      </c>
      <c r="GF88">
        <v>282</v>
      </c>
      <c r="GG88">
        <v>284</v>
      </c>
      <c r="GH88">
        <v>284</v>
      </c>
      <c r="GI88">
        <v>284</v>
      </c>
      <c r="GJ88">
        <v>284</v>
      </c>
      <c r="GK88">
        <v>284</v>
      </c>
      <c r="GL88">
        <v>286</v>
      </c>
      <c r="GM88">
        <v>286</v>
      </c>
      <c r="GN88">
        <v>286</v>
      </c>
      <c r="GO88">
        <v>288</v>
      </c>
      <c r="GP88">
        <v>288</v>
      </c>
      <c r="GQ88">
        <v>288</v>
      </c>
      <c r="GR88">
        <v>288</v>
      </c>
      <c r="GS88">
        <v>288</v>
      </c>
      <c r="GT88">
        <v>288</v>
      </c>
      <c r="GU88">
        <v>288</v>
      </c>
      <c r="GV88">
        <v>288</v>
      </c>
      <c r="GW88">
        <v>288</v>
      </c>
      <c r="GX88">
        <v>289</v>
      </c>
      <c r="GY88">
        <v>289</v>
      </c>
      <c r="GZ88">
        <v>288</v>
      </c>
      <c r="HA88">
        <v>288</v>
      </c>
      <c r="HB88">
        <v>291</v>
      </c>
      <c r="HC88">
        <v>291</v>
      </c>
      <c r="HD88">
        <v>291</v>
      </c>
      <c r="HE88">
        <v>291</v>
      </c>
      <c r="HF88">
        <v>291</v>
      </c>
      <c r="HG88">
        <v>291</v>
      </c>
      <c r="HH88">
        <v>291</v>
      </c>
      <c r="HI88">
        <v>291</v>
      </c>
      <c r="HJ88">
        <v>291</v>
      </c>
      <c r="HK88">
        <v>291</v>
      </c>
      <c r="HL88">
        <v>291</v>
      </c>
      <c r="HM88">
        <v>291</v>
      </c>
      <c r="HN88">
        <v>292</v>
      </c>
      <c r="HO88" s="49">
        <v>292</v>
      </c>
      <c r="HP88">
        <v>292</v>
      </c>
      <c r="HQ88">
        <v>292</v>
      </c>
      <c r="HR88" s="49">
        <v>292</v>
      </c>
      <c r="HS88">
        <v>292</v>
      </c>
      <c r="HT88">
        <v>292</v>
      </c>
      <c r="HU88">
        <v>292</v>
      </c>
      <c r="HV88" s="49">
        <v>292</v>
      </c>
      <c r="HW88">
        <v>292</v>
      </c>
      <c r="HX88">
        <v>292</v>
      </c>
      <c r="HY88" s="49">
        <v>292</v>
      </c>
      <c r="HZ88">
        <v>294</v>
      </c>
      <c r="IA88" s="49">
        <v>294</v>
      </c>
      <c r="IB88">
        <v>294</v>
      </c>
      <c r="IC88" s="49">
        <v>294</v>
      </c>
      <c r="ID88">
        <v>297</v>
      </c>
      <c r="IE88" s="49">
        <v>297</v>
      </c>
      <c r="IF88" s="49">
        <v>297</v>
      </c>
      <c r="IG88" s="49">
        <v>297</v>
      </c>
      <c r="IH88" s="49">
        <v>297</v>
      </c>
      <c r="II88" s="49">
        <v>297</v>
      </c>
      <c r="IJ88">
        <v>301</v>
      </c>
      <c r="IK88">
        <v>303</v>
      </c>
      <c r="IL88">
        <v>305</v>
      </c>
      <c r="IM88" s="49">
        <v>305</v>
      </c>
      <c r="IN88" s="49">
        <v>305</v>
      </c>
      <c r="IO88" s="49">
        <v>305</v>
      </c>
      <c r="IP88" s="49">
        <v>305</v>
      </c>
      <c r="IQ88">
        <v>306</v>
      </c>
      <c r="IR88" s="49">
        <v>306</v>
      </c>
      <c r="IS88" s="49">
        <v>306</v>
      </c>
      <c r="IT88" s="49">
        <v>306</v>
      </c>
      <c r="IU88" s="49">
        <v>306</v>
      </c>
      <c r="IV88" s="49">
        <v>306</v>
      </c>
      <c r="IW88" s="49">
        <v>306</v>
      </c>
      <c r="IX88">
        <v>308</v>
      </c>
      <c r="IY88" s="49">
        <v>308</v>
      </c>
      <c r="IZ88">
        <v>308</v>
      </c>
      <c r="JA88" s="49">
        <v>308</v>
      </c>
      <c r="JB88" s="49">
        <v>308</v>
      </c>
      <c r="JC88" s="49">
        <v>308</v>
      </c>
      <c r="JD88" s="49">
        <v>308</v>
      </c>
      <c r="JE88">
        <v>308</v>
      </c>
      <c r="JF88" s="49">
        <v>308</v>
      </c>
      <c r="JG88" s="49">
        <v>308</v>
      </c>
      <c r="JH88" s="49">
        <v>308</v>
      </c>
      <c r="JI88" s="49">
        <v>308</v>
      </c>
      <c r="JJ88" s="49">
        <v>308</v>
      </c>
      <c r="JK88">
        <v>312</v>
      </c>
      <c r="JL88">
        <v>312</v>
      </c>
      <c r="JM88">
        <v>311</v>
      </c>
      <c r="JN88">
        <v>308</v>
      </c>
      <c r="JO88" s="49">
        <v>308</v>
      </c>
      <c r="JP88" s="49">
        <v>308</v>
      </c>
      <c r="JQ88" s="49">
        <v>308</v>
      </c>
      <c r="JR88">
        <v>310</v>
      </c>
      <c r="JS88">
        <v>310</v>
      </c>
      <c r="JT88">
        <v>312</v>
      </c>
      <c r="JU88" s="49">
        <v>312</v>
      </c>
      <c r="JV88" s="49">
        <v>312</v>
      </c>
      <c r="JW88" s="49">
        <v>312</v>
      </c>
      <c r="JX88">
        <v>311</v>
      </c>
      <c r="JY88">
        <v>313</v>
      </c>
      <c r="JZ88">
        <v>310</v>
      </c>
      <c r="KA88">
        <v>310</v>
      </c>
      <c r="KB88">
        <v>312</v>
      </c>
      <c r="KC88">
        <v>313</v>
      </c>
      <c r="KD88" s="58">
        <v>313</v>
      </c>
      <c r="KE88" s="58">
        <v>313</v>
      </c>
      <c r="KF88">
        <v>313</v>
      </c>
      <c r="KG88">
        <v>313</v>
      </c>
      <c r="KH88">
        <v>313</v>
      </c>
      <c r="KI88" s="58">
        <v>313</v>
      </c>
      <c r="KK88" s="58">
        <v>313</v>
      </c>
      <c r="KL88" s="58">
        <v>313</v>
      </c>
      <c r="KM88" s="58">
        <v>317</v>
      </c>
      <c r="KN88">
        <v>325</v>
      </c>
      <c r="KO88">
        <v>324</v>
      </c>
      <c r="KP88" s="58">
        <v>324</v>
      </c>
      <c r="KQ88" s="58">
        <v>324</v>
      </c>
      <c r="KR88" s="58">
        <v>324</v>
      </c>
      <c r="KS88" s="58">
        <v>324</v>
      </c>
      <c r="KT88">
        <v>325</v>
      </c>
      <c r="KU88" s="58">
        <v>325</v>
      </c>
      <c r="KV88">
        <v>329</v>
      </c>
      <c r="KW88">
        <v>329</v>
      </c>
      <c r="KX88">
        <v>329</v>
      </c>
      <c r="KY88" s="58">
        <v>329</v>
      </c>
      <c r="KZ88" s="58">
        <v>329</v>
      </c>
      <c r="LA88" s="58">
        <v>329</v>
      </c>
      <c r="LB88">
        <v>333</v>
      </c>
      <c r="LC88">
        <v>343</v>
      </c>
      <c r="LD88">
        <v>342</v>
      </c>
      <c r="LE88">
        <v>343</v>
      </c>
      <c r="LF88">
        <v>343</v>
      </c>
      <c r="LG88">
        <v>348</v>
      </c>
      <c r="LH88" s="58">
        <v>348</v>
      </c>
      <c r="LI88">
        <v>353</v>
      </c>
      <c r="LJ88">
        <v>353</v>
      </c>
      <c r="LK88">
        <v>253</v>
      </c>
      <c r="LL88">
        <v>360</v>
      </c>
      <c r="LM88">
        <v>360</v>
      </c>
      <c r="LN88" s="58">
        <v>360</v>
      </c>
      <c r="LO88">
        <v>360</v>
      </c>
      <c r="LP88">
        <v>363</v>
      </c>
      <c r="LQ88">
        <v>366</v>
      </c>
      <c r="LR88">
        <v>370</v>
      </c>
      <c r="LS88">
        <v>370</v>
      </c>
      <c r="LT88" s="58">
        <v>370</v>
      </c>
      <c r="LU88" s="58">
        <v>370</v>
      </c>
      <c r="LV88">
        <v>372</v>
      </c>
      <c r="LW88" s="58">
        <v>372</v>
      </c>
      <c r="LX88" s="58">
        <v>372</v>
      </c>
      <c r="LY88">
        <v>375</v>
      </c>
      <c r="LZ88">
        <v>375</v>
      </c>
      <c r="MA88" s="58">
        <v>375</v>
      </c>
      <c r="MB88" s="58">
        <v>375</v>
      </c>
      <c r="MC88" s="58">
        <v>375</v>
      </c>
      <c r="MD88">
        <v>376</v>
      </c>
      <c r="ME88">
        <v>383</v>
      </c>
      <c r="MF88">
        <v>388</v>
      </c>
      <c r="MG88" s="58">
        <v>388</v>
      </c>
      <c r="MH88" s="58">
        <v>388</v>
      </c>
      <c r="MI88" s="58">
        <v>388</v>
      </c>
      <c r="MJ88" s="58">
        <v>388</v>
      </c>
      <c r="MK88" s="58">
        <v>388</v>
      </c>
      <c r="ML88">
        <v>394</v>
      </c>
      <c r="MM88">
        <v>394</v>
      </c>
      <c r="MN88">
        <v>396</v>
      </c>
      <c r="MO88">
        <v>396</v>
      </c>
      <c r="MP88" s="58">
        <v>396</v>
      </c>
      <c r="MQ88">
        <v>396</v>
      </c>
      <c r="MR88">
        <v>396</v>
      </c>
      <c r="MS88">
        <v>396</v>
      </c>
      <c r="MT88">
        <v>396</v>
      </c>
      <c r="MU88">
        <v>396</v>
      </c>
      <c r="MV88">
        <v>396</v>
      </c>
      <c r="MW88">
        <v>396</v>
      </c>
    </row>
    <row r="89" spans="1:361" x14ac:dyDescent="0.3">
      <c r="A89" s="2" t="s">
        <v>25</v>
      </c>
      <c r="B89" t="s">
        <v>81</v>
      </c>
      <c r="BQ89">
        <v>1</v>
      </c>
      <c r="BR89">
        <v>1</v>
      </c>
      <c r="BS89">
        <v>1</v>
      </c>
      <c r="BT89">
        <v>1</v>
      </c>
      <c r="BU89">
        <v>1</v>
      </c>
      <c r="BV89">
        <v>1</v>
      </c>
      <c r="BW89">
        <v>1</v>
      </c>
      <c r="BX89">
        <v>1</v>
      </c>
      <c r="BY89">
        <v>1</v>
      </c>
      <c r="BZ89">
        <v>1</v>
      </c>
      <c r="CA89">
        <v>1</v>
      </c>
      <c r="CB89">
        <v>1</v>
      </c>
      <c r="CC89">
        <v>1</v>
      </c>
      <c r="CD89">
        <v>1</v>
      </c>
      <c r="CE89">
        <v>1</v>
      </c>
      <c r="CF89">
        <v>1</v>
      </c>
      <c r="CG89">
        <v>1</v>
      </c>
      <c r="CH89">
        <v>1</v>
      </c>
      <c r="CI89">
        <v>1</v>
      </c>
      <c r="CJ89">
        <v>1</v>
      </c>
      <c r="CK89">
        <v>1</v>
      </c>
      <c r="CL89">
        <v>1</v>
      </c>
      <c r="CM89">
        <v>1</v>
      </c>
      <c r="CN89">
        <v>1</v>
      </c>
      <c r="CO89">
        <v>1</v>
      </c>
      <c r="CP89">
        <v>1</v>
      </c>
      <c r="CQ89">
        <v>1</v>
      </c>
      <c r="CR89">
        <v>1</v>
      </c>
      <c r="CS89">
        <v>1</v>
      </c>
      <c r="CT89">
        <v>1</v>
      </c>
      <c r="CU89">
        <v>1</v>
      </c>
      <c r="CV89">
        <v>1</v>
      </c>
      <c r="CW89">
        <v>1</v>
      </c>
      <c r="CX89">
        <v>1</v>
      </c>
      <c r="CY89">
        <v>1</v>
      </c>
      <c r="CZ89">
        <v>1</v>
      </c>
      <c r="DA89">
        <v>1</v>
      </c>
      <c r="DB89">
        <v>1</v>
      </c>
      <c r="DC89">
        <v>1</v>
      </c>
      <c r="DD89">
        <v>1</v>
      </c>
      <c r="DE89">
        <v>1</v>
      </c>
      <c r="DF89">
        <v>1</v>
      </c>
      <c r="DG89">
        <v>1</v>
      </c>
      <c r="DH89">
        <v>1</v>
      </c>
      <c r="DI89">
        <v>1</v>
      </c>
      <c r="DJ89">
        <v>1</v>
      </c>
      <c r="DK89">
        <v>1</v>
      </c>
      <c r="DL89">
        <v>1</v>
      </c>
      <c r="DM89">
        <v>1</v>
      </c>
      <c r="DN89">
        <v>1</v>
      </c>
      <c r="DO89">
        <v>1</v>
      </c>
      <c r="DP89">
        <v>1</v>
      </c>
      <c r="DQ89">
        <v>1</v>
      </c>
      <c r="DR89">
        <v>1</v>
      </c>
      <c r="DS89">
        <v>1</v>
      </c>
      <c r="DT89">
        <v>1</v>
      </c>
      <c r="DU89">
        <v>1</v>
      </c>
      <c r="DV89">
        <v>1</v>
      </c>
      <c r="DW89">
        <v>1</v>
      </c>
      <c r="DX89">
        <v>1</v>
      </c>
      <c r="DY89">
        <v>1</v>
      </c>
      <c r="DZ89">
        <v>1</v>
      </c>
      <c r="EA89">
        <v>1</v>
      </c>
      <c r="EB89">
        <v>1</v>
      </c>
      <c r="EC89">
        <v>1</v>
      </c>
      <c r="ED89">
        <v>1</v>
      </c>
      <c r="EE89">
        <v>1</v>
      </c>
      <c r="EF89">
        <v>1</v>
      </c>
      <c r="EG89">
        <v>1</v>
      </c>
      <c r="EH89">
        <v>1</v>
      </c>
      <c r="EI89">
        <v>1</v>
      </c>
      <c r="EJ89">
        <v>1</v>
      </c>
      <c r="EK89">
        <v>1</v>
      </c>
      <c r="EL89">
        <v>1</v>
      </c>
      <c r="EM89">
        <v>1</v>
      </c>
      <c r="EN89">
        <v>1</v>
      </c>
      <c r="EO89">
        <v>1</v>
      </c>
      <c r="EP89">
        <v>1</v>
      </c>
      <c r="EQ89">
        <v>1</v>
      </c>
      <c r="ER89">
        <v>1</v>
      </c>
      <c r="ES89">
        <v>1</v>
      </c>
      <c r="ET89">
        <v>1</v>
      </c>
      <c r="EU89">
        <v>1</v>
      </c>
      <c r="EV89">
        <v>1</v>
      </c>
      <c r="EW89">
        <v>1</v>
      </c>
      <c r="EX89">
        <v>1</v>
      </c>
      <c r="EY89">
        <v>1</v>
      </c>
      <c r="EZ89">
        <v>1</v>
      </c>
      <c r="FA89">
        <v>1</v>
      </c>
      <c r="FB89">
        <v>1</v>
      </c>
      <c r="FC89">
        <v>1</v>
      </c>
      <c r="FD89">
        <v>1</v>
      </c>
      <c r="FE89">
        <v>1</v>
      </c>
      <c r="FF89">
        <v>1</v>
      </c>
      <c r="FG89">
        <v>1</v>
      </c>
      <c r="FH89">
        <v>1</v>
      </c>
      <c r="FI89">
        <v>1</v>
      </c>
      <c r="FJ89">
        <v>1</v>
      </c>
      <c r="FK89">
        <v>1</v>
      </c>
      <c r="FL89">
        <v>1</v>
      </c>
      <c r="FM89">
        <v>1</v>
      </c>
      <c r="FN89">
        <v>1</v>
      </c>
      <c r="FO89">
        <v>1</v>
      </c>
      <c r="FP89">
        <v>1</v>
      </c>
      <c r="FQ89">
        <v>1</v>
      </c>
      <c r="FR89">
        <v>1</v>
      </c>
      <c r="FS89">
        <v>1</v>
      </c>
      <c r="FT89">
        <v>1</v>
      </c>
      <c r="FU89">
        <v>1</v>
      </c>
      <c r="FV89">
        <v>1</v>
      </c>
      <c r="FW89">
        <v>1</v>
      </c>
      <c r="FX89">
        <v>1</v>
      </c>
      <c r="FY89">
        <v>1</v>
      </c>
      <c r="FZ89">
        <v>1</v>
      </c>
      <c r="GA89">
        <v>1</v>
      </c>
      <c r="GB89">
        <v>1</v>
      </c>
      <c r="GC89">
        <v>1</v>
      </c>
      <c r="GD89">
        <v>1</v>
      </c>
      <c r="GE89">
        <v>1</v>
      </c>
      <c r="GF89">
        <v>1</v>
      </c>
      <c r="GG89">
        <v>1</v>
      </c>
      <c r="GH89">
        <v>1</v>
      </c>
      <c r="GI89">
        <v>1</v>
      </c>
      <c r="GJ89">
        <v>1</v>
      </c>
      <c r="GK89">
        <v>1</v>
      </c>
      <c r="GL89">
        <v>1</v>
      </c>
      <c r="GM89">
        <v>1</v>
      </c>
      <c r="GN89">
        <v>1</v>
      </c>
      <c r="GO89">
        <v>1</v>
      </c>
      <c r="GP89">
        <v>1</v>
      </c>
      <c r="GQ89">
        <v>1</v>
      </c>
      <c r="GR89">
        <v>1</v>
      </c>
      <c r="GS89">
        <v>1</v>
      </c>
      <c r="GT89">
        <v>1</v>
      </c>
      <c r="GU89">
        <v>1</v>
      </c>
      <c r="GV89">
        <v>1</v>
      </c>
      <c r="GW89">
        <v>1</v>
      </c>
      <c r="GX89">
        <v>1</v>
      </c>
      <c r="GY89">
        <v>1</v>
      </c>
      <c r="GZ89">
        <v>1</v>
      </c>
      <c r="HA89">
        <v>1</v>
      </c>
      <c r="HB89">
        <v>1</v>
      </c>
      <c r="HC89">
        <v>1</v>
      </c>
      <c r="HD89">
        <v>1</v>
      </c>
      <c r="HE89">
        <v>1</v>
      </c>
      <c r="HF89">
        <v>1</v>
      </c>
      <c r="HG89">
        <v>1</v>
      </c>
      <c r="HH89">
        <v>1</v>
      </c>
      <c r="HI89">
        <v>1</v>
      </c>
      <c r="HJ89">
        <v>1</v>
      </c>
      <c r="HK89">
        <v>1</v>
      </c>
      <c r="HL89">
        <v>1</v>
      </c>
      <c r="HM89">
        <v>1</v>
      </c>
      <c r="HN89">
        <v>1</v>
      </c>
      <c r="HO89" s="49">
        <v>1</v>
      </c>
      <c r="HP89">
        <v>1</v>
      </c>
      <c r="HQ89">
        <v>1</v>
      </c>
      <c r="HR89" s="49">
        <v>1</v>
      </c>
      <c r="HS89">
        <v>1</v>
      </c>
      <c r="HT89">
        <v>1</v>
      </c>
      <c r="HU89">
        <v>1</v>
      </c>
      <c r="HV89" s="49">
        <v>1</v>
      </c>
      <c r="HW89">
        <v>1</v>
      </c>
      <c r="HX89">
        <v>1</v>
      </c>
      <c r="HY89" s="49">
        <v>1</v>
      </c>
      <c r="HZ89">
        <v>1</v>
      </c>
      <c r="IA89" s="49">
        <v>1</v>
      </c>
      <c r="IB89">
        <v>1</v>
      </c>
      <c r="IC89" s="49">
        <v>1</v>
      </c>
      <c r="ID89">
        <v>1</v>
      </c>
      <c r="IE89" s="49">
        <v>1</v>
      </c>
      <c r="IF89" s="49">
        <v>1</v>
      </c>
      <c r="IG89" s="49">
        <v>1</v>
      </c>
      <c r="IH89" s="49">
        <v>1</v>
      </c>
      <c r="II89" s="49">
        <v>1</v>
      </c>
      <c r="IJ89">
        <v>1</v>
      </c>
      <c r="IK89">
        <v>1</v>
      </c>
      <c r="IL89">
        <v>1</v>
      </c>
      <c r="IM89" s="49">
        <v>1</v>
      </c>
      <c r="IN89" s="49">
        <v>1</v>
      </c>
      <c r="IO89" s="49">
        <v>1</v>
      </c>
      <c r="IP89" s="49">
        <v>1</v>
      </c>
      <c r="IQ89">
        <v>1</v>
      </c>
      <c r="IR89" s="49">
        <v>1</v>
      </c>
      <c r="IS89" s="49">
        <v>1</v>
      </c>
      <c r="IT89" s="49">
        <v>1</v>
      </c>
      <c r="IU89" s="49">
        <v>1</v>
      </c>
      <c r="IV89" s="49">
        <v>1</v>
      </c>
      <c r="IW89" s="49">
        <v>1</v>
      </c>
      <c r="IX89">
        <v>1</v>
      </c>
      <c r="IY89" s="49">
        <v>1</v>
      </c>
      <c r="IZ89">
        <v>1</v>
      </c>
      <c r="JA89" s="49">
        <v>1</v>
      </c>
      <c r="JB89" s="49">
        <v>1</v>
      </c>
      <c r="JC89" s="49">
        <v>1</v>
      </c>
      <c r="JD89" s="49">
        <v>1</v>
      </c>
      <c r="JE89">
        <v>1</v>
      </c>
      <c r="JF89" s="49">
        <v>1</v>
      </c>
      <c r="JG89" s="49">
        <v>1</v>
      </c>
      <c r="JH89" s="49">
        <v>1</v>
      </c>
      <c r="JI89" s="49">
        <v>1</v>
      </c>
      <c r="JJ89" s="49">
        <v>1</v>
      </c>
      <c r="JK89">
        <v>1</v>
      </c>
      <c r="JL89">
        <v>1</v>
      </c>
      <c r="JM89">
        <v>1</v>
      </c>
      <c r="JN89">
        <v>1</v>
      </c>
      <c r="JO89" s="49">
        <v>1</v>
      </c>
      <c r="JP89" s="49">
        <v>1</v>
      </c>
      <c r="JQ89" s="49">
        <v>1</v>
      </c>
      <c r="JR89">
        <v>1</v>
      </c>
      <c r="JS89">
        <v>1</v>
      </c>
      <c r="JT89">
        <v>1</v>
      </c>
      <c r="JU89" s="49">
        <v>1</v>
      </c>
      <c r="JV89" s="49">
        <v>1</v>
      </c>
      <c r="JW89" s="49">
        <v>1</v>
      </c>
      <c r="JX89">
        <v>1</v>
      </c>
      <c r="JY89">
        <v>1</v>
      </c>
      <c r="JZ89">
        <v>1</v>
      </c>
      <c r="KA89">
        <v>1</v>
      </c>
      <c r="KB89">
        <v>1</v>
      </c>
      <c r="KC89">
        <v>1</v>
      </c>
      <c r="KD89" s="58">
        <v>1</v>
      </c>
      <c r="KE89" s="58">
        <v>1</v>
      </c>
      <c r="KF89">
        <v>1</v>
      </c>
      <c r="KG89">
        <v>1</v>
      </c>
      <c r="KH89">
        <v>1</v>
      </c>
      <c r="KI89" s="58">
        <v>1</v>
      </c>
      <c r="KK89" s="58">
        <v>1</v>
      </c>
      <c r="KL89" s="58">
        <v>1</v>
      </c>
      <c r="KM89" s="58">
        <v>1</v>
      </c>
      <c r="KN89">
        <v>1</v>
      </c>
      <c r="KO89">
        <v>1</v>
      </c>
      <c r="KP89" s="58">
        <v>1</v>
      </c>
      <c r="KQ89" s="58">
        <v>1</v>
      </c>
      <c r="KR89" s="58">
        <v>1</v>
      </c>
      <c r="KS89" s="58">
        <v>1</v>
      </c>
      <c r="KT89">
        <v>1</v>
      </c>
      <c r="KU89" s="58">
        <v>1</v>
      </c>
      <c r="KV89">
        <v>1</v>
      </c>
      <c r="KW89">
        <v>1</v>
      </c>
      <c r="KX89">
        <v>1</v>
      </c>
      <c r="KY89" s="58">
        <v>1</v>
      </c>
      <c r="KZ89" s="58">
        <v>1</v>
      </c>
      <c r="LA89" s="58">
        <v>1</v>
      </c>
      <c r="LB89">
        <v>1</v>
      </c>
      <c r="LC89">
        <v>1</v>
      </c>
      <c r="LD89">
        <v>1</v>
      </c>
      <c r="LE89">
        <v>1</v>
      </c>
      <c r="LF89">
        <v>1</v>
      </c>
      <c r="LG89">
        <v>1</v>
      </c>
      <c r="LH89" s="58">
        <v>1</v>
      </c>
      <c r="LI89">
        <v>1</v>
      </c>
      <c r="LJ89">
        <v>1</v>
      </c>
      <c r="LK89">
        <v>1</v>
      </c>
      <c r="LL89">
        <v>1</v>
      </c>
      <c r="LM89">
        <v>1</v>
      </c>
      <c r="LN89" s="58">
        <v>1</v>
      </c>
      <c r="LO89">
        <v>1</v>
      </c>
      <c r="LP89">
        <v>1</v>
      </c>
      <c r="LQ89">
        <v>1</v>
      </c>
      <c r="LR89">
        <v>1</v>
      </c>
      <c r="LS89">
        <v>1</v>
      </c>
      <c r="LT89" s="58">
        <v>1</v>
      </c>
      <c r="LU89" s="58">
        <v>1</v>
      </c>
      <c r="LV89">
        <v>1</v>
      </c>
      <c r="LW89" s="58">
        <v>1</v>
      </c>
      <c r="LX89" s="58">
        <v>1</v>
      </c>
      <c r="LY89">
        <v>1</v>
      </c>
      <c r="LZ89">
        <v>1</v>
      </c>
      <c r="MA89" s="58">
        <v>1</v>
      </c>
      <c r="MB89" s="58">
        <v>1</v>
      </c>
      <c r="MC89" s="58">
        <v>1</v>
      </c>
      <c r="MD89">
        <v>1</v>
      </c>
      <c r="ME89">
        <v>1</v>
      </c>
      <c r="MF89">
        <v>1</v>
      </c>
      <c r="MG89" s="58">
        <v>1</v>
      </c>
      <c r="MH89" s="58">
        <v>1</v>
      </c>
      <c r="MI89" s="58">
        <v>1</v>
      </c>
      <c r="MJ89" s="58">
        <v>1</v>
      </c>
      <c r="MK89" s="58">
        <v>1</v>
      </c>
      <c r="ML89">
        <v>1</v>
      </c>
      <c r="MM89">
        <v>1</v>
      </c>
      <c r="MN89">
        <v>1</v>
      </c>
      <c r="MO89">
        <v>1</v>
      </c>
      <c r="MP89" s="58">
        <v>1</v>
      </c>
      <c r="MQ89">
        <v>1</v>
      </c>
      <c r="MR89">
        <v>1</v>
      </c>
      <c r="MS89">
        <v>1</v>
      </c>
      <c r="MT89">
        <v>1</v>
      </c>
      <c r="MU89">
        <v>1</v>
      </c>
      <c r="MV89">
        <v>1</v>
      </c>
      <c r="MW89">
        <v>1</v>
      </c>
    </row>
    <row r="90" spans="1:361" x14ac:dyDescent="0.3">
      <c r="HO90" s="49"/>
      <c r="HR90" s="49"/>
      <c r="HV90" s="49"/>
      <c r="HY90" s="49"/>
      <c r="IA90" s="49"/>
      <c r="IC90" s="49"/>
      <c r="IE90" s="49"/>
      <c r="IF90" s="49"/>
      <c r="IG90" s="49"/>
      <c r="IH90" s="49"/>
      <c r="II90" s="49"/>
      <c r="IM90" s="49"/>
      <c r="IN90" s="49"/>
      <c r="IO90" s="49"/>
      <c r="IP90" s="49"/>
      <c r="IR90" s="49"/>
      <c r="IS90" s="49"/>
      <c r="IT90" s="49"/>
      <c r="IU90" s="49"/>
      <c r="IV90" s="49"/>
      <c r="IW90" s="49"/>
      <c r="IY90" s="49"/>
      <c r="JA90" s="49"/>
      <c r="JB90" s="49"/>
      <c r="JC90" s="49"/>
      <c r="JD90" s="49"/>
      <c r="JF90" s="49"/>
      <c r="JH90" s="49"/>
      <c r="JI90" s="49"/>
      <c r="JJ90" s="49"/>
      <c r="JO90" s="49"/>
      <c r="JP90" s="49"/>
      <c r="JU90" s="49"/>
      <c r="JV90" s="49"/>
      <c r="JW90" s="49"/>
      <c r="KD90" s="58"/>
      <c r="KI90" s="58"/>
      <c r="KK90" s="58"/>
      <c r="KL90" s="58"/>
      <c r="KM90" s="58"/>
      <c r="KP90" s="58"/>
      <c r="KQ90" s="58"/>
      <c r="KR90" s="58"/>
      <c r="KU90" s="58"/>
      <c r="KY90" s="58"/>
      <c r="KZ90" s="58"/>
      <c r="LA90" s="58"/>
      <c r="LH90" s="58"/>
      <c r="LN90" s="58"/>
      <c r="LT90" s="58"/>
      <c r="LU90" s="58"/>
      <c r="LW90" s="58"/>
      <c r="LX90" s="58"/>
      <c r="MA90" s="58"/>
      <c r="MB90" s="58"/>
      <c r="MC90" s="58"/>
      <c r="MG90" s="58"/>
      <c r="MH90" s="58"/>
      <c r="MI90" s="58"/>
      <c r="MJ90" s="58"/>
      <c r="MK90" s="58"/>
    </row>
    <row r="91" spans="1:361" x14ac:dyDescent="0.3">
      <c r="A91" s="2" t="s">
        <v>26</v>
      </c>
      <c r="B91" t="s">
        <v>27</v>
      </c>
      <c r="AA91">
        <v>1</v>
      </c>
      <c r="AB91">
        <v>1</v>
      </c>
      <c r="AC91">
        <v>3</v>
      </c>
      <c r="AD91">
        <v>5</v>
      </c>
      <c r="AE91">
        <v>6</v>
      </c>
      <c r="AF91">
        <v>7</v>
      </c>
      <c r="AG91">
        <v>9</v>
      </c>
      <c r="AH91">
        <v>11</v>
      </c>
      <c r="AI91">
        <v>14</v>
      </c>
      <c r="AJ91">
        <v>15</v>
      </c>
      <c r="AK91">
        <v>17</v>
      </c>
      <c r="AL91">
        <v>21</v>
      </c>
      <c r="AM91">
        <v>21</v>
      </c>
      <c r="AN91">
        <v>28</v>
      </c>
      <c r="AO91">
        <v>28</v>
      </c>
      <c r="AP91">
        <v>32</v>
      </c>
      <c r="AQ91">
        <v>33</v>
      </c>
      <c r="AR91">
        <v>36</v>
      </c>
      <c r="AS91">
        <v>36</v>
      </c>
      <c r="AT91">
        <v>37</v>
      </c>
      <c r="AU91">
        <v>41</v>
      </c>
      <c r="AV91">
        <v>41</v>
      </c>
      <c r="AW91">
        <v>42</v>
      </c>
      <c r="AX91">
        <v>41</v>
      </c>
      <c r="AY91">
        <v>46</v>
      </c>
      <c r="AZ91">
        <v>46</v>
      </c>
      <c r="BA91">
        <v>48</v>
      </c>
      <c r="BB91">
        <v>48</v>
      </c>
      <c r="BC91">
        <v>55</v>
      </c>
      <c r="BD91">
        <v>66</v>
      </c>
      <c r="BE91">
        <v>66</v>
      </c>
      <c r="BF91">
        <v>68</v>
      </c>
      <c r="BG91">
        <v>68</v>
      </c>
      <c r="BH91">
        <v>68</v>
      </c>
      <c r="BI91">
        <v>70</v>
      </c>
      <c r="BJ91">
        <v>72</v>
      </c>
      <c r="BK91">
        <v>72</v>
      </c>
      <c r="BL91">
        <v>77</v>
      </c>
      <c r="BM91">
        <v>78</v>
      </c>
      <c r="BN91">
        <v>78</v>
      </c>
      <c r="BO91">
        <v>78</v>
      </c>
      <c r="BP91">
        <v>79</v>
      </c>
      <c r="BQ91">
        <v>79</v>
      </c>
      <c r="BR91">
        <v>79</v>
      </c>
      <c r="BS91">
        <v>79</v>
      </c>
      <c r="BT91">
        <v>79</v>
      </c>
      <c r="BU91">
        <v>79</v>
      </c>
      <c r="BV91">
        <v>79</v>
      </c>
      <c r="BW91">
        <v>79</v>
      </c>
      <c r="BX91">
        <v>79</v>
      </c>
      <c r="BY91">
        <v>79</v>
      </c>
      <c r="BZ91">
        <v>79</v>
      </c>
      <c r="CA91">
        <v>79</v>
      </c>
      <c r="CB91">
        <v>79</v>
      </c>
      <c r="CC91">
        <v>79</v>
      </c>
      <c r="CD91">
        <v>79</v>
      </c>
      <c r="CE91">
        <v>79</v>
      </c>
      <c r="CF91">
        <v>79</v>
      </c>
      <c r="CG91">
        <v>80</v>
      </c>
      <c r="CH91">
        <v>79</v>
      </c>
      <c r="CI91">
        <v>81</v>
      </c>
      <c r="CJ91">
        <v>81</v>
      </c>
      <c r="CK91">
        <v>81</v>
      </c>
      <c r="CL91">
        <v>81</v>
      </c>
      <c r="CM91">
        <v>81</v>
      </c>
      <c r="CN91">
        <v>81</v>
      </c>
      <c r="CO91">
        <v>81</v>
      </c>
      <c r="CP91">
        <v>81</v>
      </c>
      <c r="CQ91">
        <v>81</v>
      </c>
      <c r="CR91">
        <v>81</v>
      </c>
      <c r="CS91">
        <v>81</v>
      </c>
      <c r="CT91">
        <v>81</v>
      </c>
      <c r="CU91">
        <v>81</v>
      </c>
      <c r="CV91">
        <v>81</v>
      </c>
      <c r="CW91">
        <v>81</v>
      </c>
      <c r="CX91">
        <v>81</v>
      </c>
      <c r="CY91">
        <v>81</v>
      </c>
      <c r="CZ91">
        <v>81</v>
      </c>
      <c r="DA91">
        <v>81</v>
      </c>
      <c r="DB91">
        <v>81</v>
      </c>
      <c r="DC91">
        <v>81</v>
      </c>
      <c r="DD91">
        <v>81</v>
      </c>
      <c r="DE91">
        <v>81</v>
      </c>
      <c r="DF91">
        <v>81</v>
      </c>
      <c r="DG91">
        <v>81</v>
      </c>
      <c r="DH91">
        <v>81</v>
      </c>
      <c r="DI91">
        <v>81</v>
      </c>
      <c r="DJ91">
        <v>81</v>
      </c>
      <c r="DK91">
        <v>81</v>
      </c>
      <c r="DL91">
        <v>81</v>
      </c>
      <c r="DM91">
        <v>81</v>
      </c>
      <c r="DN91">
        <v>81</v>
      </c>
      <c r="DO91">
        <v>81</v>
      </c>
      <c r="DP91">
        <v>81</v>
      </c>
      <c r="DQ91">
        <v>81</v>
      </c>
      <c r="DR91">
        <v>81</v>
      </c>
      <c r="DS91">
        <v>81</v>
      </c>
      <c r="DT91">
        <v>81</v>
      </c>
      <c r="DU91">
        <v>81</v>
      </c>
      <c r="DV91">
        <v>81</v>
      </c>
      <c r="DW91">
        <v>82</v>
      </c>
      <c r="DX91">
        <v>82</v>
      </c>
      <c r="DY91">
        <v>82</v>
      </c>
      <c r="DZ91">
        <v>82</v>
      </c>
      <c r="EA91">
        <v>82</v>
      </c>
      <c r="EB91">
        <v>82</v>
      </c>
      <c r="EC91">
        <v>82</v>
      </c>
      <c r="ED91">
        <v>82</v>
      </c>
      <c r="EE91">
        <v>82</v>
      </c>
      <c r="EF91">
        <v>82</v>
      </c>
      <c r="EG91">
        <v>82</v>
      </c>
      <c r="EH91">
        <v>82</v>
      </c>
      <c r="EI91">
        <v>82</v>
      </c>
      <c r="EJ91">
        <v>82</v>
      </c>
      <c r="EK91">
        <v>82</v>
      </c>
      <c r="EL91">
        <v>82</v>
      </c>
      <c r="EM91">
        <v>82</v>
      </c>
      <c r="EN91">
        <v>82</v>
      </c>
      <c r="EO91">
        <v>82</v>
      </c>
      <c r="EP91">
        <v>82</v>
      </c>
      <c r="EQ91">
        <v>82</v>
      </c>
      <c r="ER91">
        <v>82</v>
      </c>
      <c r="ES91">
        <v>82</v>
      </c>
      <c r="ET91">
        <v>82</v>
      </c>
      <c r="EU91">
        <v>82</v>
      </c>
      <c r="EV91">
        <v>82</v>
      </c>
      <c r="EW91">
        <v>82</v>
      </c>
      <c r="EX91">
        <v>82</v>
      </c>
      <c r="EY91">
        <v>82</v>
      </c>
      <c r="EZ91">
        <v>82</v>
      </c>
      <c r="FA91">
        <v>82</v>
      </c>
      <c r="FB91">
        <v>82</v>
      </c>
      <c r="FC91">
        <v>82</v>
      </c>
      <c r="FD91">
        <v>82</v>
      </c>
      <c r="FE91">
        <v>82</v>
      </c>
      <c r="FF91">
        <v>82</v>
      </c>
      <c r="FG91">
        <v>82</v>
      </c>
      <c r="FH91">
        <v>82</v>
      </c>
      <c r="FI91">
        <v>82</v>
      </c>
      <c r="FJ91">
        <v>82</v>
      </c>
      <c r="FK91">
        <v>82</v>
      </c>
      <c r="FL91">
        <v>82</v>
      </c>
      <c r="FM91">
        <v>82</v>
      </c>
      <c r="FN91">
        <v>82</v>
      </c>
      <c r="FO91">
        <v>82</v>
      </c>
      <c r="FP91">
        <v>82</v>
      </c>
      <c r="FQ91">
        <v>82</v>
      </c>
      <c r="FR91">
        <v>82</v>
      </c>
      <c r="FS91">
        <v>82</v>
      </c>
      <c r="FT91">
        <v>83</v>
      </c>
      <c r="FU91">
        <v>83</v>
      </c>
      <c r="FV91">
        <v>83</v>
      </c>
      <c r="FW91">
        <v>83</v>
      </c>
      <c r="FX91">
        <v>83</v>
      </c>
      <c r="FY91">
        <v>83</v>
      </c>
      <c r="FZ91">
        <v>83</v>
      </c>
      <c r="GA91">
        <v>83</v>
      </c>
      <c r="GB91">
        <v>83</v>
      </c>
      <c r="GC91">
        <v>83</v>
      </c>
      <c r="GD91">
        <v>83</v>
      </c>
      <c r="GE91">
        <v>83</v>
      </c>
      <c r="GF91">
        <v>83</v>
      </c>
      <c r="GG91">
        <v>83</v>
      </c>
      <c r="GH91">
        <v>83</v>
      </c>
      <c r="GI91">
        <v>83</v>
      </c>
      <c r="GJ91">
        <v>83</v>
      </c>
      <c r="GK91">
        <v>83</v>
      </c>
      <c r="GL91">
        <v>83</v>
      </c>
      <c r="GM91">
        <v>83</v>
      </c>
      <c r="GN91">
        <v>83</v>
      </c>
      <c r="GO91">
        <v>83</v>
      </c>
      <c r="GP91">
        <v>83</v>
      </c>
      <c r="GQ91">
        <v>83</v>
      </c>
      <c r="GR91">
        <v>83</v>
      </c>
      <c r="GS91">
        <v>83</v>
      </c>
      <c r="GT91">
        <v>83</v>
      </c>
      <c r="GU91">
        <v>83</v>
      </c>
      <c r="GV91">
        <v>83</v>
      </c>
      <c r="GW91">
        <v>83</v>
      </c>
      <c r="GX91">
        <v>83</v>
      </c>
      <c r="GY91">
        <v>83</v>
      </c>
      <c r="GZ91">
        <v>83</v>
      </c>
      <c r="HA91">
        <v>83</v>
      </c>
      <c r="HB91">
        <v>83</v>
      </c>
      <c r="HC91">
        <v>83</v>
      </c>
      <c r="HD91">
        <v>83</v>
      </c>
      <c r="HE91">
        <v>83</v>
      </c>
      <c r="HF91">
        <v>83</v>
      </c>
      <c r="HG91">
        <v>83</v>
      </c>
      <c r="HH91">
        <v>83</v>
      </c>
      <c r="HI91">
        <v>83</v>
      </c>
      <c r="HJ91">
        <v>83</v>
      </c>
      <c r="HK91">
        <v>83</v>
      </c>
      <c r="HL91">
        <v>83</v>
      </c>
      <c r="HM91">
        <v>83</v>
      </c>
      <c r="HN91">
        <v>83</v>
      </c>
      <c r="HO91" s="49">
        <v>83</v>
      </c>
      <c r="HP91">
        <v>83</v>
      </c>
      <c r="HQ91">
        <v>83</v>
      </c>
      <c r="HR91" s="49">
        <v>83</v>
      </c>
      <c r="HS91">
        <v>83</v>
      </c>
      <c r="HT91">
        <v>83</v>
      </c>
      <c r="HU91">
        <v>83</v>
      </c>
      <c r="HV91" s="49">
        <v>83</v>
      </c>
      <c r="HW91">
        <v>83</v>
      </c>
      <c r="HX91">
        <v>83</v>
      </c>
      <c r="HY91" s="49">
        <v>83</v>
      </c>
      <c r="HZ91">
        <v>83</v>
      </c>
      <c r="IA91" s="49">
        <v>83</v>
      </c>
      <c r="IB91" s="49">
        <v>83</v>
      </c>
      <c r="IC91" s="49">
        <v>83</v>
      </c>
      <c r="ID91">
        <v>83</v>
      </c>
      <c r="IE91" s="49">
        <v>83</v>
      </c>
      <c r="IF91" s="49">
        <v>83</v>
      </c>
      <c r="IG91" s="49">
        <v>83</v>
      </c>
      <c r="IH91" s="49">
        <v>83</v>
      </c>
      <c r="II91" s="49">
        <v>83</v>
      </c>
      <c r="IJ91" s="49">
        <v>83</v>
      </c>
      <c r="IK91">
        <v>83</v>
      </c>
      <c r="IL91">
        <v>83</v>
      </c>
      <c r="IM91" s="49">
        <v>83</v>
      </c>
      <c r="IN91" s="49">
        <v>83</v>
      </c>
      <c r="IO91" s="49">
        <v>83</v>
      </c>
      <c r="IP91" s="49">
        <v>83</v>
      </c>
      <c r="IQ91">
        <v>84</v>
      </c>
      <c r="IR91" s="49">
        <v>84</v>
      </c>
      <c r="IS91" s="49">
        <v>84</v>
      </c>
      <c r="IT91" s="49">
        <v>84</v>
      </c>
      <c r="IU91" s="49">
        <v>84</v>
      </c>
      <c r="IV91" s="49">
        <v>84</v>
      </c>
      <c r="IW91" s="49">
        <v>84</v>
      </c>
      <c r="IX91">
        <v>84</v>
      </c>
      <c r="IY91" s="49">
        <v>84</v>
      </c>
      <c r="IZ91" s="49">
        <v>84</v>
      </c>
      <c r="JA91" s="49">
        <v>84</v>
      </c>
      <c r="JB91" s="49">
        <v>84</v>
      </c>
      <c r="JC91" s="49">
        <v>84</v>
      </c>
      <c r="JD91" s="49">
        <v>84</v>
      </c>
      <c r="JE91">
        <v>87</v>
      </c>
      <c r="JF91" s="49">
        <v>87</v>
      </c>
      <c r="JG91" s="49">
        <v>87</v>
      </c>
      <c r="JH91" s="49">
        <v>87</v>
      </c>
      <c r="JI91" s="49">
        <v>87</v>
      </c>
      <c r="JJ91" s="49">
        <v>87</v>
      </c>
      <c r="JK91">
        <v>87</v>
      </c>
      <c r="JL91">
        <v>87</v>
      </c>
      <c r="JM91">
        <v>88</v>
      </c>
      <c r="JN91" s="49">
        <v>88</v>
      </c>
      <c r="JO91" s="49">
        <v>88</v>
      </c>
      <c r="JP91" s="49">
        <v>88</v>
      </c>
      <c r="JQ91">
        <v>89</v>
      </c>
      <c r="JR91">
        <v>89</v>
      </c>
      <c r="JS91" s="49">
        <v>89</v>
      </c>
      <c r="JT91">
        <v>89</v>
      </c>
      <c r="JU91" s="49">
        <v>89</v>
      </c>
      <c r="JV91" s="49">
        <v>89</v>
      </c>
      <c r="JW91" s="49">
        <v>89</v>
      </c>
      <c r="JX91">
        <v>89</v>
      </c>
      <c r="JY91">
        <v>89</v>
      </c>
      <c r="JZ91" s="49">
        <v>89</v>
      </c>
      <c r="KA91">
        <v>89</v>
      </c>
      <c r="KB91" s="49">
        <v>89</v>
      </c>
      <c r="KC91">
        <v>89</v>
      </c>
      <c r="KD91" s="58">
        <v>89</v>
      </c>
      <c r="KE91">
        <v>89</v>
      </c>
      <c r="KF91">
        <v>89</v>
      </c>
      <c r="KG91">
        <v>90</v>
      </c>
      <c r="KH91">
        <v>90</v>
      </c>
      <c r="KI91" s="58">
        <v>90</v>
      </c>
      <c r="KK91" s="58">
        <v>90</v>
      </c>
      <c r="KL91" s="58">
        <v>90</v>
      </c>
      <c r="KM91" s="58">
        <v>90</v>
      </c>
      <c r="KN91">
        <v>91</v>
      </c>
      <c r="KO91" s="58">
        <v>91</v>
      </c>
      <c r="KP91" s="58">
        <v>91</v>
      </c>
      <c r="KQ91" s="58">
        <v>91</v>
      </c>
      <c r="KR91" s="58">
        <v>91</v>
      </c>
      <c r="KS91">
        <v>92</v>
      </c>
      <c r="KT91">
        <v>92</v>
      </c>
      <c r="KU91" s="58">
        <v>92</v>
      </c>
      <c r="KV91" s="58">
        <v>92</v>
      </c>
      <c r="KW91">
        <v>92</v>
      </c>
      <c r="KX91">
        <v>92</v>
      </c>
      <c r="KY91" s="58">
        <v>92</v>
      </c>
      <c r="KZ91" s="58">
        <v>92</v>
      </c>
      <c r="LA91" s="58">
        <v>92</v>
      </c>
      <c r="LB91">
        <v>95</v>
      </c>
      <c r="LC91">
        <v>96</v>
      </c>
      <c r="LD91">
        <v>96</v>
      </c>
      <c r="LE91">
        <v>96</v>
      </c>
      <c r="LF91">
        <v>96</v>
      </c>
      <c r="LG91">
        <v>96</v>
      </c>
      <c r="LH91" s="58">
        <v>96</v>
      </c>
      <c r="LI91">
        <v>96</v>
      </c>
      <c r="LJ91">
        <v>96</v>
      </c>
      <c r="LK91">
        <v>96</v>
      </c>
      <c r="LL91">
        <v>96</v>
      </c>
      <c r="LM91">
        <v>96</v>
      </c>
      <c r="LN91" s="58">
        <v>96</v>
      </c>
      <c r="LO91" s="58">
        <v>96</v>
      </c>
      <c r="LP91">
        <v>96</v>
      </c>
      <c r="LQ91">
        <v>96</v>
      </c>
      <c r="LR91">
        <v>97</v>
      </c>
      <c r="LS91">
        <v>97</v>
      </c>
      <c r="LT91" s="58">
        <v>97</v>
      </c>
      <c r="LU91" s="58">
        <v>97</v>
      </c>
      <c r="LV91">
        <v>97</v>
      </c>
      <c r="LW91" s="58">
        <v>97</v>
      </c>
      <c r="LX91" s="58">
        <v>97</v>
      </c>
      <c r="LY91">
        <v>98</v>
      </c>
      <c r="LZ91" s="58">
        <v>98</v>
      </c>
      <c r="MA91" s="58">
        <v>98</v>
      </c>
      <c r="MB91" s="58">
        <v>98</v>
      </c>
      <c r="MC91" s="58">
        <v>98</v>
      </c>
      <c r="MD91">
        <v>98</v>
      </c>
      <c r="ME91">
        <v>100</v>
      </c>
      <c r="MF91">
        <v>100</v>
      </c>
      <c r="MG91" s="58">
        <v>100</v>
      </c>
      <c r="MH91" s="58">
        <v>100</v>
      </c>
      <c r="MI91" s="58">
        <v>100</v>
      </c>
      <c r="MJ91" s="58">
        <v>100</v>
      </c>
      <c r="MK91" s="58">
        <v>100</v>
      </c>
      <c r="ML91" s="58">
        <v>100</v>
      </c>
      <c r="MM91">
        <v>100</v>
      </c>
      <c r="MN91">
        <v>100</v>
      </c>
      <c r="MO91">
        <v>100</v>
      </c>
      <c r="MP91" s="58">
        <v>100</v>
      </c>
      <c r="MQ91">
        <v>100</v>
      </c>
      <c r="MR91">
        <v>100</v>
      </c>
      <c r="MS91">
        <v>100</v>
      </c>
      <c r="MT91">
        <v>100</v>
      </c>
      <c r="MU91">
        <v>100</v>
      </c>
      <c r="MV91">
        <v>100</v>
      </c>
      <c r="MW91">
        <v>100</v>
      </c>
    </row>
    <row r="92" spans="1:361" x14ac:dyDescent="0.3">
      <c r="A92" s="2" t="s">
        <v>26</v>
      </c>
      <c r="B92" t="s">
        <v>28</v>
      </c>
      <c r="AA92">
        <v>17</v>
      </c>
      <c r="AB92">
        <v>18</v>
      </c>
      <c r="AC92">
        <v>81</v>
      </c>
      <c r="AD92">
        <v>124</v>
      </c>
      <c r="AE92">
        <v>95</v>
      </c>
      <c r="AF92">
        <v>95</v>
      </c>
      <c r="AG92">
        <v>119</v>
      </c>
      <c r="AH92">
        <v>142</v>
      </c>
      <c r="AI92">
        <v>142</v>
      </c>
      <c r="AJ92">
        <v>142</v>
      </c>
      <c r="AK92">
        <v>144</v>
      </c>
      <c r="AL92">
        <v>123</v>
      </c>
      <c r="AM92">
        <v>144</v>
      </c>
      <c r="AN92">
        <v>105</v>
      </c>
      <c r="AO92">
        <v>105</v>
      </c>
      <c r="AP92">
        <v>105</v>
      </c>
      <c r="AQ92">
        <v>74</v>
      </c>
      <c r="AR92">
        <v>74</v>
      </c>
      <c r="AS92">
        <v>74</v>
      </c>
      <c r="AT92">
        <v>74</v>
      </c>
      <c r="AU92">
        <v>33</v>
      </c>
      <c r="AV92">
        <v>29</v>
      </c>
      <c r="AW92">
        <v>30</v>
      </c>
      <c r="AX92">
        <v>29</v>
      </c>
      <c r="AY92">
        <v>29</v>
      </c>
      <c r="AZ92">
        <v>29</v>
      </c>
      <c r="BA92">
        <v>29</v>
      </c>
      <c r="BB92">
        <v>29</v>
      </c>
      <c r="BC92">
        <v>43</v>
      </c>
      <c r="BD92">
        <v>50</v>
      </c>
      <c r="BE92">
        <v>50</v>
      </c>
      <c r="BF92">
        <v>50</v>
      </c>
      <c r="BG92">
        <v>50</v>
      </c>
      <c r="BH92">
        <v>50</v>
      </c>
      <c r="BI92">
        <v>50</v>
      </c>
      <c r="BJ92">
        <v>51</v>
      </c>
      <c r="BK92">
        <v>51</v>
      </c>
      <c r="BL92">
        <v>56</v>
      </c>
      <c r="BM92">
        <v>56</v>
      </c>
      <c r="BN92">
        <v>56</v>
      </c>
      <c r="BO92">
        <v>55</v>
      </c>
      <c r="BP92">
        <v>56</v>
      </c>
      <c r="BQ92">
        <v>56</v>
      </c>
      <c r="BR92">
        <v>56</v>
      </c>
      <c r="BS92">
        <v>56</v>
      </c>
      <c r="BT92">
        <v>56</v>
      </c>
      <c r="BU92">
        <v>56</v>
      </c>
      <c r="BV92">
        <v>56</v>
      </c>
      <c r="BW92">
        <v>56</v>
      </c>
      <c r="BX92">
        <v>56</v>
      </c>
      <c r="BY92">
        <v>56</v>
      </c>
      <c r="BZ92">
        <v>56</v>
      </c>
      <c r="CA92">
        <v>49</v>
      </c>
      <c r="CB92">
        <v>49</v>
      </c>
      <c r="CC92">
        <v>49</v>
      </c>
      <c r="CD92">
        <v>49</v>
      </c>
      <c r="CE92">
        <v>49</v>
      </c>
      <c r="CF92">
        <v>31</v>
      </c>
      <c r="CG92">
        <v>31</v>
      </c>
      <c r="CH92">
        <v>21</v>
      </c>
      <c r="CI92">
        <v>22</v>
      </c>
      <c r="CJ92">
        <v>22</v>
      </c>
      <c r="CK92">
        <v>21</v>
      </c>
      <c r="CL92">
        <v>21</v>
      </c>
      <c r="CM92">
        <v>21</v>
      </c>
      <c r="CN92">
        <v>21</v>
      </c>
      <c r="CO92">
        <v>2</v>
      </c>
      <c r="CP92">
        <v>2</v>
      </c>
      <c r="CQ92">
        <v>2</v>
      </c>
      <c r="CR92">
        <v>2</v>
      </c>
      <c r="CS92">
        <v>2</v>
      </c>
      <c r="CT92">
        <v>2</v>
      </c>
      <c r="CU92">
        <v>2</v>
      </c>
      <c r="CV92">
        <v>2</v>
      </c>
      <c r="CW92">
        <v>2</v>
      </c>
      <c r="CX92">
        <v>2</v>
      </c>
      <c r="CY92">
        <v>2</v>
      </c>
      <c r="CZ92">
        <v>2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1</v>
      </c>
      <c r="DX92">
        <v>1</v>
      </c>
      <c r="DY92">
        <v>1</v>
      </c>
      <c r="DZ92">
        <v>1</v>
      </c>
      <c r="EA92">
        <v>1</v>
      </c>
      <c r="EB92">
        <v>1</v>
      </c>
      <c r="EC92">
        <v>1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1</v>
      </c>
      <c r="FU92">
        <v>1</v>
      </c>
      <c r="FV92">
        <v>1</v>
      </c>
      <c r="FW92">
        <v>1</v>
      </c>
      <c r="FX92">
        <v>1</v>
      </c>
      <c r="FY92">
        <v>1</v>
      </c>
      <c r="FZ92">
        <v>1</v>
      </c>
      <c r="GA92">
        <v>1</v>
      </c>
      <c r="GB92">
        <v>1</v>
      </c>
      <c r="GC92">
        <v>1</v>
      </c>
      <c r="GD92">
        <v>1</v>
      </c>
      <c r="GE92">
        <v>1</v>
      </c>
      <c r="GF92">
        <v>1</v>
      </c>
      <c r="GG92">
        <v>1</v>
      </c>
      <c r="GH92">
        <v>1</v>
      </c>
      <c r="GI92">
        <v>1</v>
      </c>
      <c r="GJ92">
        <v>1</v>
      </c>
      <c r="GK92">
        <v>1</v>
      </c>
      <c r="GL92">
        <v>1</v>
      </c>
      <c r="GM92">
        <v>1</v>
      </c>
      <c r="GN92">
        <v>1</v>
      </c>
      <c r="GO92">
        <v>1</v>
      </c>
      <c r="GP92">
        <v>1</v>
      </c>
      <c r="GQ92">
        <v>1</v>
      </c>
      <c r="GR92">
        <v>0</v>
      </c>
      <c r="GS92">
        <v>0</v>
      </c>
      <c r="GT92">
        <v>0</v>
      </c>
      <c r="GU92">
        <v>0</v>
      </c>
      <c r="GV92">
        <v>0</v>
      </c>
      <c r="GW92">
        <v>0</v>
      </c>
      <c r="GX92">
        <v>0</v>
      </c>
      <c r="GY92">
        <v>0</v>
      </c>
      <c r="GZ92">
        <v>0</v>
      </c>
      <c r="HA92">
        <v>0</v>
      </c>
      <c r="HB92">
        <v>0</v>
      </c>
      <c r="HC92">
        <v>0</v>
      </c>
      <c r="HD92">
        <v>0</v>
      </c>
      <c r="HE92">
        <v>0</v>
      </c>
      <c r="HF92">
        <v>0</v>
      </c>
      <c r="HG92">
        <v>0</v>
      </c>
      <c r="HH92">
        <v>0</v>
      </c>
      <c r="HI92">
        <v>0</v>
      </c>
      <c r="HJ92">
        <v>0</v>
      </c>
      <c r="HK92">
        <v>0</v>
      </c>
      <c r="HL92">
        <v>0</v>
      </c>
      <c r="HM92">
        <v>0</v>
      </c>
      <c r="HN92">
        <v>0</v>
      </c>
      <c r="HO92" s="49">
        <v>0</v>
      </c>
      <c r="HP92">
        <v>0</v>
      </c>
      <c r="HQ92">
        <v>0</v>
      </c>
      <c r="HR92" s="49">
        <v>0</v>
      </c>
      <c r="HS92">
        <v>0</v>
      </c>
      <c r="HT92">
        <v>0</v>
      </c>
      <c r="HU92">
        <v>0</v>
      </c>
      <c r="HV92" s="49">
        <v>0</v>
      </c>
      <c r="HW92">
        <v>0</v>
      </c>
      <c r="HX92">
        <v>0</v>
      </c>
      <c r="HY92" s="49">
        <v>0</v>
      </c>
      <c r="HZ92">
        <v>0</v>
      </c>
      <c r="IA92" s="49">
        <v>0</v>
      </c>
      <c r="IB92" s="49">
        <v>0</v>
      </c>
      <c r="IC92" s="49">
        <v>0</v>
      </c>
      <c r="ID92">
        <v>0</v>
      </c>
      <c r="IE92" s="49">
        <v>0</v>
      </c>
      <c r="IF92" s="49">
        <v>0</v>
      </c>
      <c r="IG92" s="49">
        <v>0</v>
      </c>
      <c r="IH92" s="49">
        <v>0</v>
      </c>
      <c r="II92" s="49">
        <v>0</v>
      </c>
      <c r="IJ92" s="49">
        <v>0</v>
      </c>
      <c r="IK92">
        <v>0</v>
      </c>
      <c r="IL92">
        <v>0</v>
      </c>
      <c r="IM92" s="49">
        <v>0</v>
      </c>
      <c r="IN92" s="49">
        <v>0</v>
      </c>
      <c r="IO92" s="49">
        <v>0</v>
      </c>
      <c r="IP92" s="49">
        <v>0</v>
      </c>
      <c r="IQ92">
        <v>1</v>
      </c>
      <c r="IR92" s="49">
        <v>1</v>
      </c>
      <c r="IS92" s="49">
        <v>1</v>
      </c>
      <c r="IT92" s="49">
        <v>1</v>
      </c>
      <c r="IU92" s="49">
        <v>1</v>
      </c>
      <c r="IV92" s="49">
        <v>1</v>
      </c>
      <c r="IW92" s="49">
        <v>1</v>
      </c>
      <c r="IX92">
        <v>1</v>
      </c>
      <c r="IY92" s="49">
        <v>0</v>
      </c>
      <c r="IZ92" s="49">
        <v>0</v>
      </c>
      <c r="JA92" s="49">
        <v>0</v>
      </c>
      <c r="JB92" s="49">
        <v>0</v>
      </c>
      <c r="JC92" s="49">
        <v>0</v>
      </c>
      <c r="JD92" s="49">
        <v>0</v>
      </c>
      <c r="JE92">
        <v>3</v>
      </c>
      <c r="JF92" s="49">
        <v>3</v>
      </c>
      <c r="JG92" s="49">
        <v>3</v>
      </c>
      <c r="JH92" s="49">
        <v>3</v>
      </c>
      <c r="JI92" s="49">
        <v>3</v>
      </c>
      <c r="JJ92" s="49">
        <v>3</v>
      </c>
      <c r="JK92">
        <v>3</v>
      </c>
      <c r="JL92">
        <v>3</v>
      </c>
      <c r="JM92">
        <v>4</v>
      </c>
      <c r="JN92" s="49">
        <v>4</v>
      </c>
      <c r="JO92" s="49">
        <v>4</v>
      </c>
      <c r="JP92" s="49">
        <v>4</v>
      </c>
      <c r="JQ92">
        <v>5</v>
      </c>
      <c r="JR92">
        <v>2</v>
      </c>
      <c r="JS92" s="49">
        <v>2</v>
      </c>
      <c r="JT92">
        <v>2</v>
      </c>
      <c r="JU92" s="49">
        <v>2</v>
      </c>
      <c r="JV92" s="49">
        <v>2</v>
      </c>
      <c r="JW92" s="49">
        <v>2</v>
      </c>
      <c r="JX92">
        <v>2</v>
      </c>
      <c r="JY92">
        <v>2</v>
      </c>
      <c r="JZ92" s="49">
        <v>2</v>
      </c>
      <c r="KA92">
        <v>2</v>
      </c>
      <c r="KB92" s="49">
        <v>2</v>
      </c>
      <c r="KC92">
        <v>4</v>
      </c>
      <c r="KD92" s="58">
        <v>4</v>
      </c>
      <c r="KE92">
        <v>3</v>
      </c>
      <c r="KF92">
        <v>3</v>
      </c>
      <c r="KG92">
        <v>4</v>
      </c>
      <c r="KH92">
        <v>4</v>
      </c>
      <c r="KI92" s="58">
        <v>4</v>
      </c>
      <c r="KK92" s="58">
        <v>4</v>
      </c>
      <c r="KL92" s="58">
        <v>4</v>
      </c>
      <c r="KM92" s="58">
        <v>4</v>
      </c>
      <c r="KN92">
        <v>5</v>
      </c>
      <c r="KO92" s="58">
        <v>5</v>
      </c>
      <c r="KP92" s="58">
        <v>5</v>
      </c>
      <c r="KQ92" s="58">
        <v>3</v>
      </c>
      <c r="KR92" s="58">
        <v>3</v>
      </c>
      <c r="KS92">
        <v>4</v>
      </c>
      <c r="KT92">
        <v>5</v>
      </c>
      <c r="KU92" s="58">
        <v>5</v>
      </c>
      <c r="KV92" s="58">
        <v>5</v>
      </c>
      <c r="KW92">
        <v>5</v>
      </c>
      <c r="KX92">
        <v>4</v>
      </c>
      <c r="KY92" s="58">
        <v>4</v>
      </c>
      <c r="KZ92" s="58">
        <v>4</v>
      </c>
      <c r="LA92" s="58">
        <v>4</v>
      </c>
      <c r="LB92">
        <v>3</v>
      </c>
      <c r="LC92">
        <v>8</v>
      </c>
      <c r="LD92">
        <v>8</v>
      </c>
      <c r="LE92">
        <v>8</v>
      </c>
      <c r="LF92">
        <v>8</v>
      </c>
      <c r="LG92">
        <v>8</v>
      </c>
      <c r="LH92" s="58">
        <v>8</v>
      </c>
      <c r="LI92">
        <v>8</v>
      </c>
      <c r="LJ92">
        <v>8</v>
      </c>
      <c r="LK92">
        <v>8</v>
      </c>
      <c r="LL92">
        <v>8</v>
      </c>
      <c r="LM92">
        <v>8</v>
      </c>
      <c r="LN92" s="58">
        <v>8</v>
      </c>
      <c r="LO92" s="58">
        <v>8</v>
      </c>
      <c r="LP92">
        <v>8</v>
      </c>
      <c r="LQ92">
        <v>9</v>
      </c>
      <c r="LR92">
        <v>8</v>
      </c>
      <c r="LS92">
        <v>8</v>
      </c>
      <c r="LT92" s="58">
        <v>8</v>
      </c>
      <c r="LU92" s="58">
        <v>8</v>
      </c>
      <c r="LV92">
        <v>8</v>
      </c>
      <c r="LW92" s="58">
        <v>8</v>
      </c>
      <c r="LX92" s="58">
        <v>8</v>
      </c>
      <c r="LY92">
        <v>4</v>
      </c>
      <c r="LZ92" s="58">
        <v>4</v>
      </c>
      <c r="MA92" s="58">
        <v>2</v>
      </c>
      <c r="MB92" s="58">
        <v>2</v>
      </c>
      <c r="MC92" s="58">
        <v>2</v>
      </c>
      <c r="MD92">
        <v>2</v>
      </c>
      <c r="ME92">
        <v>3</v>
      </c>
      <c r="MF92">
        <v>3</v>
      </c>
      <c r="MG92" s="58">
        <v>3</v>
      </c>
      <c r="MH92" s="58">
        <v>3</v>
      </c>
      <c r="MI92" s="58">
        <v>3</v>
      </c>
      <c r="MJ92" s="58">
        <v>3</v>
      </c>
      <c r="MK92" s="58">
        <v>3</v>
      </c>
      <c r="ML92" s="58">
        <v>3</v>
      </c>
      <c r="MM92">
        <v>3</v>
      </c>
      <c r="MN92">
        <v>2</v>
      </c>
      <c r="MO92">
        <v>2</v>
      </c>
      <c r="MP92" s="58">
        <v>2</v>
      </c>
      <c r="MQ92">
        <v>2</v>
      </c>
      <c r="MR92">
        <v>0</v>
      </c>
      <c r="MS92">
        <v>0</v>
      </c>
      <c r="MT92">
        <v>0</v>
      </c>
      <c r="MU92">
        <v>0</v>
      </c>
      <c r="MV92">
        <v>0</v>
      </c>
      <c r="MW92">
        <v>0</v>
      </c>
    </row>
    <row r="93" spans="1:361" x14ac:dyDescent="0.3">
      <c r="A93" s="2" t="s">
        <v>26</v>
      </c>
      <c r="B93" t="s">
        <v>29</v>
      </c>
      <c r="AA93">
        <v>18</v>
      </c>
      <c r="AB93">
        <v>18</v>
      </c>
      <c r="AC93">
        <v>81</v>
      </c>
      <c r="AD93">
        <v>124</v>
      </c>
      <c r="AE93">
        <v>95</v>
      </c>
      <c r="AF93">
        <v>95</v>
      </c>
      <c r="AG93">
        <v>119</v>
      </c>
      <c r="AL93">
        <v>144</v>
      </c>
      <c r="AM93">
        <v>144</v>
      </c>
      <c r="AN93">
        <v>105</v>
      </c>
      <c r="AO93">
        <v>105</v>
      </c>
      <c r="AP93">
        <v>105</v>
      </c>
      <c r="AQ93">
        <v>74</v>
      </c>
      <c r="AR93">
        <v>74</v>
      </c>
      <c r="AS93">
        <v>74</v>
      </c>
      <c r="AT93">
        <v>74</v>
      </c>
      <c r="AU93">
        <v>33</v>
      </c>
      <c r="AV93">
        <v>29</v>
      </c>
      <c r="AW93">
        <v>30</v>
      </c>
      <c r="AX93">
        <v>29</v>
      </c>
      <c r="AY93">
        <v>29</v>
      </c>
      <c r="AZ93">
        <v>34</v>
      </c>
      <c r="BA93" t="s">
        <v>72</v>
      </c>
      <c r="BB93" t="s">
        <v>72</v>
      </c>
      <c r="BC93">
        <v>17</v>
      </c>
      <c r="BD93" t="s">
        <v>72</v>
      </c>
      <c r="BE93">
        <v>127</v>
      </c>
      <c r="BF93" t="s">
        <v>72</v>
      </c>
      <c r="BG93" t="s">
        <v>72</v>
      </c>
      <c r="BH93" t="s">
        <v>72</v>
      </c>
      <c r="BI93" t="s">
        <v>72</v>
      </c>
      <c r="BJ93">
        <v>152</v>
      </c>
      <c r="BK93">
        <v>152</v>
      </c>
      <c r="BL93">
        <v>147</v>
      </c>
      <c r="BM93">
        <v>147</v>
      </c>
      <c r="BN93">
        <v>147</v>
      </c>
      <c r="BO93">
        <v>147</v>
      </c>
      <c r="BP93">
        <v>142</v>
      </c>
      <c r="BQ93">
        <v>142</v>
      </c>
      <c r="BR93">
        <v>142</v>
      </c>
      <c r="BS93">
        <v>142</v>
      </c>
      <c r="BT93">
        <v>142</v>
      </c>
      <c r="BU93">
        <v>142</v>
      </c>
      <c r="BV93">
        <v>142</v>
      </c>
      <c r="BW93">
        <v>142</v>
      </c>
      <c r="BX93">
        <v>142</v>
      </c>
      <c r="BY93">
        <v>142</v>
      </c>
      <c r="BZ93">
        <v>142</v>
      </c>
      <c r="CA93">
        <v>130</v>
      </c>
      <c r="CB93">
        <v>130</v>
      </c>
      <c r="CC93">
        <v>130</v>
      </c>
      <c r="CD93">
        <v>130</v>
      </c>
      <c r="CE93">
        <v>130</v>
      </c>
      <c r="CF93">
        <v>163</v>
      </c>
      <c r="CG93">
        <v>163</v>
      </c>
      <c r="CH93">
        <v>159</v>
      </c>
      <c r="CI93">
        <v>158</v>
      </c>
      <c r="CJ93">
        <v>158</v>
      </c>
      <c r="CK93">
        <v>168</v>
      </c>
      <c r="CL93">
        <v>168</v>
      </c>
      <c r="CM93">
        <v>169</v>
      </c>
      <c r="CN93">
        <v>169</v>
      </c>
      <c r="CO93">
        <v>169</v>
      </c>
      <c r="CP93">
        <v>169</v>
      </c>
      <c r="CQ93">
        <v>169</v>
      </c>
      <c r="CR93">
        <v>169</v>
      </c>
      <c r="CS93">
        <v>170</v>
      </c>
      <c r="CT93">
        <v>169</v>
      </c>
      <c r="CU93">
        <v>169</v>
      </c>
      <c r="CV93">
        <v>169</v>
      </c>
      <c r="CW93">
        <v>169</v>
      </c>
      <c r="CX93">
        <v>169</v>
      </c>
      <c r="CY93">
        <v>169</v>
      </c>
      <c r="CZ93">
        <v>170</v>
      </c>
      <c r="DA93">
        <v>188</v>
      </c>
      <c r="DB93">
        <v>193</v>
      </c>
      <c r="DC93">
        <v>193</v>
      </c>
      <c r="DD93">
        <v>192</v>
      </c>
      <c r="DE93">
        <v>192</v>
      </c>
      <c r="DF93">
        <v>190</v>
      </c>
      <c r="DG93">
        <v>190</v>
      </c>
      <c r="DH93">
        <v>190</v>
      </c>
      <c r="DI93">
        <v>189</v>
      </c>
      <c r="DJ93">
        <v>189</v>
      </c>
      <c r="DK93">
        <v>189</v>
      </c>
      <c r="DL93">
        <v>189</v>
      </c>
      <c r="DM93">
        <v>189</v>
      </c>
      <c r="DN93">
        <v>189</v>
      </c>
      <c r="DO93">
        <v>159</v>
      </c>
      <c r="DP93">
        <v>188</v>
      </c>
      <c r="DQ93">
        <v>189</v>
      </c>
      <c r="DR93">
        <v>189</v>
      </c>
      <c r="DS93">
        <v>189</v>
      </c>
      <c r="DT93">
        <v>189</v>
      </c>
      <c r="DU93">
        <v>189</v>
      </c>
      <c r="DV93">
        <v>191</v>
      </c>
      <c r="DW93">
        <v>191</v>
      </c>
      <c r="DX93">
        <v>191</v>
      </c>
      <c r="DY93">
        <v>191</v>
      </c>
      <c r="DZ93">
        <v>191</v>
      </c>
      <c r="EA93">
        <v>192</v>
      </c>
      <c r="EB93">
        <v>192</v>
      </c>
      <c r="EC93">
        <v>193</v>
      </c>
      <c r="ED93">
        <v>193</v>
      </c>
      <c r="EE93">
        <v>193</v>
      </c>
      <c r="EF93">
        <v>191</v>
      </c>
      <c r="EG93">
        <v>191</v>
      </c>
      <c r="EH93">
        <v>191</v>
      </c>
      <c r="EI93">
        <v>191</v>
      </c>
      <c r="EJ93">
        <v>191</v>
      </c>
      <c r="EK93">
        <v>191</v>
      </c>
      <c r="EL93">
        <v>191</v>
      </c>
      <c r="EM93">
        <v>191</v>
      </c>
      <c r="EN93">
        <v>191</v>
      </c>
      <c r="EO93">
        <v>191</v>
      </c>
      <c r="EP93">
        <v>191</v>
      </c>
      <c r="EQ93">
        <v>194</v>
      </c>
      <c r="ER93">
        <v>194</v>
      </c>
      <c r="ES93">
        <v>192</v>
      </c>
      <c r="ET93">
        <v>192</v>
      </c>
      <c r="EU93">
        <v>192</v>
      </c>
      <c r="EV93">
        <v>192</v>
      </c>
      <c r="EW93">
        <v>192</v>
      </c>
      <c r="EX93">
        <v>192</v>
      </c>
      <c r="EY93">
        <v>192</v>
      </c>
      <c r="EZ93">
        <v>192</v>
      </c>
      <c r="FA93">
        <v>192</v>
      </c>
      <c r="FB93">
        <v>192</v>
      </c>
      <c r="FC93">
        <v>192</v>
      </c>
      <c r="FD93">
        <v>192</v>
      </c>
      <c r="FE93">
        <v>192</v>
      </c>
      <c r="FF93">
        <v>191</v>
      </c>
      <c r="FG93">
        <v>194</v>
      </c>
      <c r="FH93">
        <v>194</v>
      </c>
      <c r="FI93">
        <v>194</v>
      </c>
      <c r="FJ93">
        <v>194</v>
      </c>
      <c r="FK93">
        <v>194</v>
      </c>
      <c r="FL93">
        <v>194</v>
      </c>
      <c r="FM93">
        <v>194</v>
      </c>
      <c r="FN93">
        <v>192</v>
      </c>
      <c r="FO93">
        <v>192</v>
      </c>
      <c r="FP93">
        <v>192</v>
      </c>
      <c r="FQ93">
        <v>192</v>
      </c>
      <c r="FR93">
        <v>192</v>
      </c>
      <c r="FS93">
        <v>192</v>
      </c>
      <c r="FT93">
        <v>192</v>
      </c>
      <c r="FU93">
        <v>192</v>
      </c>
      <c r="FV93">
        <v>192</v>
      </c>
      <c r="FW93">
        <v>192</v>
      </c>
      <c r="FX93">
        <v>192</v>
      </c>
      <c r="FY93">
        <v>194</v>
      </c>
      <c r="FZ93">
        <v>194</v>
      </c>
      <c r="GA93">
        <v>196</v>
      </c>
      <c r="GB93">
        <v>196</v>
      </c>
      <c r="GC93">
        <v>195</v>
      </c>
      <c r="GD93">
        <v>195</v>
      </c>
      <c r="GE93">
        <v>195</v>
      </c>
      <c r="GF93">
        <v>195</v>
      </c>
      <c r="GG93">
        <v>195</v>
      </c>
      <c r="GH93">
        <v>195</v>
      </c>
      <c r="GI93">
        <v>190</v>
      </c>
      <c r="GJ93">
        <v>190</v>
      </c>
      <c r="GK93">
        <v>190</v>
      </c>
      <c r="GL93">
        <v>191</v>
      </c>
      <c r="GM93">
        <v>191</v>
      </c>
      <c r="GN93">
        <v>191</v>
      </c>
      <c r="GO93">
        <v>191</v>
      </c>
      <c r="GP93">
        <v>195</v>
      </c>
      <c r="GQ93">
        <v>195</v>
      </c>
      <c r="GR93">
        <v>195</v>
      </c>
      <c r="GS93">
        <v>195</v>
      </c>
      <c r="GT93">
        <v>195</v>
      </c>
      <c r="GU93">
        <v>195</v>
      </c>
      <c r="GV93">
        <v>195</v>
      </c>
      <c r="GW93">
        <v>195</v>
      </c>
      <c r="GX93">
        <v>195</v>
      </c>
      <c r="GY93">
        <v>195</v>
      </c>
      <c r="GZ93">
        <v>195</v>
      </c>
      <c r="HA93">
        <v>195</v>
      </c>
      <c r="HB93">
        <v>196</v>
      </c>
      <c r="HC93">
        <v>196</v>
      </c>
      <c r="HD93">
        <v>196</v>
      </c>
      <c r="HE93">
        <v>196</v>
      </c>
      <c r="HF93">
        <v>198</v>
      </c>
      <c r="HG93">
        <v>198</v>
      </c>
      <c r="HH93">
        <v>198</v>
      </c>
      <c r="HI93">
        <v>201</v>
      </c>
      <c r="HJ93">
        <v>201</v>
      </c>
      <c r="HK93">
        <v>201</v>
      </c>
      <c r="HL93">
        <v>200</v>
      </c>
      <c r="HM93">
        <v>200</v>
      </c>
      <c r="HN93">
        <v>200</v>
      </c>
      <c r="HO93" s="49">
        <v>200</v>
      </c>
      <c r="HP93">
        <v>201</v>
      </c>
      <c r="HQ93">
        <v>201</v>
      </c>
      <c r="HR93" s="49">
        <v>201</v>
      </c>
      <c r="HS93">
        <v>197</v>
      </c>
      <c r="HT93">
        <v>197</v>
      </c>
      <c r="HU93">
        <v>197</v>
      </c>
      <c r="HV93" s="49">
        <v>197</v>
      </c>
      <c r="HW93">
        <v>200</v>
      </c>
      <c r="HX93">
        <v>201</v>
      </c>
      <c r="HY93" s="49">
        <v>201</v>
      </c>
      <c r="HZ93">
        <v>201</v>
      </c>
      <c r="IA93" s="49">
        <v>201</v>
      </c>
      <c r="IB93" s="49">
        <v>201</v>
      </c>
      <c r="IC93" s="49">
        <v>201</v>
      </c>
      <c r="ID93">
        <v>202</v>
      </c>
      <c r="IE93" s="49">
        <v>202</v>
      </c>
      <c r="IF93" s="49">
        <v>202</v>
      </c>
      <c r="IG93" s="49">
        <v>202</v>
      </c>
      <c r="IH93" s="49">
        <v>202</v>
      </c>
      <c r="II93" s="49">
        <v>202</v>
      </c>
      <c r="IJ93" s="49">
        <v>202</v>
      </c>
      <c r="IK93">
        <v>200</v>
      </c>
      <c r="IL93">
        <v>200</v>
      </c>
      <c r="IM93" s="49">
        <v>200</v>
      </c>
      <c r="IN93" s="49">
        <v>203</v>
      </c>
      <c r="IO93" s="49">
        <v>203</v>
      </c>
      <c r="IP93" s="49">
        <v>203</v>
      </c>
      <c r="IQ93">
        <v>204</v>
      </c>
      <c r="IR93" s="49">
        <v>204</v>
      </c>
      <c r="IS93" s="49">
        <v>204</v>
      </c>
      <c r="IT93" s="49">
        <v>204</v>
      </c>
      <c r="IU93" s="49">
        <v>204</v>
      </c>
      <c r="IV93" s="49">
        <v>204</v>
      </c>
      <c r="IW93" s="49">
        <v>204</v>
      </c>
      <c r="IX93">
        <v>205</v>
      </c>
      <c r="IY93" s="49">
        <v>204</v>
      </c>
      <c r="IZ93" s="49">
        <v>204</v>
      </c>
      <c r="JA93" s="49">
        <v>204</v>
      </c>
      <c r="JB93" s="49">
        <v>204</v>
      </c>
      <c r="JC93" s="49">
        <v>199</v>
      </c>
      <c r="JD93" s="49">
        <v>199</v>
      </c>
      <c r="JE93">
        <v>198</v>
      </c>
      <c r="JF93" s="49">
        <v>200</v>
      </c>
      <c r="JG93" s="49">
        <v>203</v>
      </c>
      <c r="JH93" s="49">
        <v>203</v>
      </c>
      <c r="JI93" s="49">
        <v>203</v>
      </c>
      <c r="JJ93" s="49">
        <v>203</v>
      </c>
      <c r="JK93">
        <v>203</v>
      </c>
      <c r="JL93">
        <v>203</v>
      </c>
      <c r="JM93">
        <v>203</v>
      </c>
      <c r="JN93" s="49">
        <v>203</v>
      </c>
      <c r="JO93" s="49">
        <v>203</v>
      </c>
      <c r="JP93" s="49">
        <v>203</v>
      </c>
      <c r="JQ93">
        <v>203</v>
      </c>
      <c r="JR93">
        <v>203</v>
      </c>
      <c r="JS93" s="49">
        <v>199</v>
      </c>
      <c r="JT93">
        <v>199</v>
      </c>
      <c r="JU93" s="49">
        <v>199</v>
      </c>
      <c r="JV93" s="49">
        <v>199</v>
      </c>
      <c r="JW93" s="49">
        <v>199</v>
      </c>
      <c r="JX93">
        <v>199</v>
      </c>
      <c r="JY93">
        <v>199</v>
      </c>
      <c r="JZ93" s="49">
        <v>199</v>
      </c>
      <c r="KA93">
        <v>199</v>
      </c>
      <c r="KB93" s="49">
        <v>199</v>
      </c>
      <c r="KC93">
        <v>197</v>
      </c>
      <c r="KD93" s="58">
        <v>197</v>
      </c>
      <c r="KE93">
        <v>195</v>
      </c>
      <c r="KF93">
        <v>195</v>
      </c>
      <c r="KG93">
        <v>198</v>
      </c>
      <c r="KH93">
        <v>201</v>
      </c>
      <c r="KI93" s="58">
        <v>201</v>
      </c>
      <c r="KK93" s="58">
        <v>201</v>
      </c>
      <c r="KL93" s="58">
        <v>201</v>
      </c>
      <c r="KM93" s="58">
        <v>201</v>
      </c>
      <c r="KN93">
        <v>203</v>
      </c>
      <c r="KO93" s="58">
        <v>203</v>
      </c>
      <c r="KP93" s="58">
        <v>203</v>
      </c>
      <c r="KQ93" s="58">
        <v>203</v>
      </c>
      <c r="KR93" s="58">
        <v>203</v>
      </c>
      <c r="KS93">
        <v>203</v>
      </c>
      <c r="KT93">
        <v>203</v>
      </c>
      <c r="KU93" s="58">
        <v>203</v>
      </c>
      <c r="KV93" s="58">
        <v>203</v>
      </c>
      <c r="KW93">
        <v>205</v>
      </c>
      <c r="KX93">
        <v>205</v>
      </c>
      <c r="KY93" s="58">
        <v>207</v>
      </c>
      <c r="KZ93" s="58">
        <v>207</v>
      </c>
      <c r="LA93" s="58">
        <v>207</v>
      </c>
      <c r="LB93">
        <v>207</v>
      </c>
      <c r="LC93">
        <v>207</v>
      </c>
      <c r="LD93">
        <v>207</v>
      </c>
      <c r="LE93">
        <v>207</v>
      </c>
      <c r="LF93">
        <v>207</v>
      </c>
      <c r="LG93">
        <v>207</v>
      </c>
      <c r="LH93" s="58">
        <v>207</v>
      </c>
      <c r="LI93">
        <v>207</v>
      </c>
      <c r="LJ93">
        <v>206</v>
      </c>
      <c r="LK93">
        <v>206</v>
      </c>
      <c r="LL93">
        <v>208</v>
      </c>
      <c r="LM93">
        <v>208</v>
      </c>
      <c r="LN93" s="58">
        <v>208</v>
      </c>
      <c r="LO93" s="58">
        <v>208</v>
      </c>
      <c r="LP93">
        <v>206</v>
      </c>
      <c r="LQ93">
        <v>211</v>
      </c>
      <c r="LR93">
        <v>211</v>
      </c>
      <c r="LS93">
        <v>211</v>
      </c>
      <c r="LT93" s="58">
        <v>211</v>
      </c>
      <c r="LU93" s="58">
        <v>210</v>
      </c>
      <c r="LV93">
        <v>210</v>
      </c>
      <c r="LW93" s="58">
        <v>210</v>
      </c>
      <c r="LX93" s="58">
        <v>210</v>
      </c>
      <c r="LY93">
        <v>210</v>
      </c>
      <c r="LZ93" s="58">
        <v>210</v>
      </c>
      <c r="MA93" s="58">
        <v>210</v>
      </c>
      <c r="MB93" s="58">
        <v>205</v>
      </c>
      <c r="MC93" s="58">
        <v>205</v>
      </c>
      <c r="MD93">
        <v>205</v>
      </c>
      <c r="ME93">
        <v>205</v>
      </c>
      <c r="MF93">
        <v>209</v>
      </c>
      <c r="MG93" s="58">
        <v>209</v>
      </c>
      <c r="MH93">
        <v>212</v>
      </c>
      <c r="MI93" s="58">
        <v>212</v>
      </c>
      <c r="MJ93" s="58">
        <v>212</v>
      </c>
      <c r="MK93" s="58">
        <v>211</v>
      </c>
      <c r="ML93" s="58">
        <v>207</v>
      </c>
      <c r="MM93">
        <v>206</v>
      </c>
      <c r="MN93">
        <v>205</v>
      </c>
      <c r="MO93">
        <v>203</v>
      </c>
      <c r="MP93" s="58">
        <v>203</v>
      </c>
      <c r="MQ93">
        <v>203</v>
      </c>
      <c r="MR93">
        <v>202</v>
      </c>
      <c r="MS93">
        <v>202</v>
      </c>
      <c r="MT93">
        <v>200</v>
      </c>
      <c r="MU93">
        <v>199</v>
      </c>
      <c r="MV93">
        <v>199</v>
      </c>
      <c r="MW93">
        <v>197</v>
      </c>
    </row>
    <row r="94" spans="1:361" x14ac:dyDescent="0.3">
      <c r="A94" s="2" t="s">
        <v>26</v>
      </c>
      <c r="B94" t="s">
        <v>15</v>
      </c>
      <c r="AA94">
        <v>0</v>
      </c>
      <c r="AB94">
        <v>1</v>
      </c>
      <c r="AC94">
        <v>1</v>
      </c>
      <c r="AD94">
        <v>1</v>
      </c>
      <c r="AE94">
        <v>1</v>
      </c>
      <c r="AF94">
        <v>1</v>
      </c>
      <c r="AG94">
        <v>1</v>
      </c>
      <c r="AH94">
        <v>1</v>
      </c>
      <c r="AI94">
        <v>1</v>
      </c>
      <c r="AJ94">
        <v>1</v>
      </c>
      <c r="AK94">
        <v>2</v>
      </c>
      <c r="AL94">
        <v>2</v>
      </c>
      <c r="AM94">
        <v>2</v>
      </c>
      <c r="AN94">
        <v>2</v>
      </c>
      <c r="AO94">
        <v>2</v>
      </c>
      <c r="AP94">
        <v>2</v>
      </c>
      <c r="AQ94">
        <v>2</v>
      </c>
      <c r="AR94">
        <v>2</v>
      </c>
      <c r="AS94">
        <v>2</v>
      </c>
      <c r="AT94">
        <v>2</v>
      </c>
      <c r="AU94">
        <v>2</v>
      </c>
      <c r="AV94">
        <v>2</v>
      </c>
      <c r="AW94">
        <v>2</v>
      </c>
      <c r="AX94">
        <v>2</v>
      </c>
      <c r="AY94">
        <v>2</v>
      </c>
      <c r="AZ94">
        <v>2</v>
      </c>
      <c r="BA94">
        <v>2</v>
      </c>
      <c r="BB94">
        <v>2</v>
      </c>
      <c r="BC94">
        <v>2</v>
      </c>
      <c r="BD94">
        <v>2</v>
      </c>
      <c r="BE94">
        <v>2</v>
      </c>
      <c r="BF94">
        <v>2</v>
      </c>
      <c r="BG94">
        <v>5</v>
      </c>
      <c r="BH94">
        <v>5</v>
      </c>
      <c r="BI94">
        <v>5</v>
      </c>
      <c r="BJ94">
        <v>5</v>
      </c>
      <c r="BK94">
        <v>5</v>
      </c>
      <c r="BL94">
        <v>5</v>
      </c>
      <c r="BM94">
        <v>5</v>
      </c>
      <c r="BN94">
        <v>5</v>
      </c>
      <c r="BO94">
        <v>5</v>
      </c>
      <c r="BP94">
        <v>5</v>
      </c>
      <c r="BQ94">
        <v>5</v>
      </c>
      <c r="BR94">
        <v>5</v>
      </c>
      <c r="BS94">
        <v>5</v>
      </c>
      <c r="BT94">
        <v>5</v>
      </c>
      <c r="BU94">
        <v>5</v>
      </c>
      <c r="BV94">
        <v>5</v>
      </c>
      <c r="BW94">
        <v>5</v>
      </c>
      <c r="BX94">
        <v>5</v>
      </c>
      <c r="BY94">
        <v>5</v>
      </c>
      <c r="BZ94">
        <v>12</v>
      </c>
      <c r="CA94">
        <v>13</v>
      </c>
      <c r="CB94">
        <v>13</v>
      </c>
      <c r="CC94">
        <v>13</v>
      </c>
      <c r="CD94">
        <v>13</v>
      </c>
      <c r="CE94">
        <v>13</v>
      </c>
      <c r="CF94">
        <v>32</v>
      </c>
      <c r="CG94">
        <v>32</v>
      </c>
      <c r="CH94">
        <v>41</v>
      </c>
      <c r="CI94">
        <v>41</v>
      </c>
      <c r="CJ94">
        <v>41</v>
      </c>
      <c r="CK94">
        <v>41</v>
      </c>
      <c r="CL94">
        <v>43</v>
      </c>
      <c r="CM94">
        <v>43</v>
      </c>
      <c r="CN94">
        <v>62</v>
      </c>
      <c r="CO94">
        <v>62</v>
      </c>
      <c r="CP94">
        <v>62</v>
      </c>
      <c r="CQ94">
        <v>62</v>
      </c>
      <c r="CR94">
        <v>62</v>
      </c>
      <c r="CS94">
        <v>62</v>
      </c>
      <c r="CT94">
        <v>62</v>
      </c>
      <c r="CU94">
        <v>62</v>
      </c>
      <c r="CV94">
        <v>62</v>
      </c>
      <c r="CW94">
        <v>62</v>
      </c>
      <c r="CX94">
        <v>62</v>
      </c>
      <c r="CY94">
        <v>62</v>
      </c>
      <c r="CZ94">
        <v>62</v>
      </c>
      <c r="DA94">
        <v>64</v>
      </c>
      <c r="DB94">
        <v>64</v>
      </c>
      <c r="DC94">
        <v>64</v>
      </c>
      <c r="DD94">
        <v>64</v>
      </c>
      <c r="DE94">
        <v>64</v>
      </c>
      <c r="DF94">
        <v>64</v>
      </c>
      <c r="DG94">
        <v>64</v>
      </c>
      <c r="DH94">
        <v>62</v>
      </c>
      <c r="DI94">
        <v>62</v>
      </c>
      <c r="DJ94">
        <v>62</v>
      </c>
      <c r="DK94">
        <v>62</v>
      </c>
      <c r="DL94">
        <v>62</v>
      </c>
      <c r="DM94">
        <v>62</v>
      </c>
      <c r="DN94">
        <v>62</v>
      </c>
      <c r="DO94">
        <v>62</v>
      </c>
      <c r="DP94">
        <v>62</v>
      </c>
      <c r="DQ94">
        <v>62</v>
      </c>
      <c r="DR94">
        <v>62</v>
      </c>
      <c r="DS94">
        <v>62</v>
      </c>
      <c r="DT94">
        <v>62</v>
      </c>
      <c r="DU94">
        <v>62</v>
      </c>
      <c r="DV94">
        <v>62</v>
      </c>
      <c r="DW94">
        <v>62</v>
      </c>
      <c r="DX94">
        <v>62</v>
      </c>
      <c r="DY94">
        <v>62</v>
      </c>
      <c r="DZ94">
        <v>62</v>
      </c>
      <c r="EA94">
        <v>62</v>
      </c>
      <c r="EB94">
        <v>62</v>
      </c>
      <c r="EC94">
        <v>62</v>
      </c>
      <c r="ED94">
        <v>62</v>
      </c>
      <c r="EE94">
        <v>62</v>
      </c>
      <c r="EF94">
        <v>62</v>
      </c>
      <c r="EG94">
        <v>62</v>
      </c>
      <c r="EH94">
        <v>62</v>
      </c>
      <c r="EI94">
        <v>62</v>
      </c>
      <c r="EJ94">
        <v>62</v>
      </c>
      <c r="EK94">
        <v>62</v>
      </c>
      <c r="EL94">
        <v>62</v>
      </c>
      <c r="EM94">
        <v>62</v>
      </c>
      <c r="EN94">
        <v>62</v>
      </c>
      <c r="EO94">
        <v>62</v>
      </c>
      <c r="EP94">
        <v>62</v>
      </c>
      <c r="EQ94">
        <v>62</v>
      </c>
      <c r="ER94">
        <v>62</v>
      </c>
      <c r="ES94">
        <v>62</v>
      </c>
      <c r="ET94">
        <v>62</v>
      </c>
      <c r="EU94">
        <v>62</v>
      </c>
      <c r="EV94">
        <v>62</v>
      </c>
      <c r="EW94">
        <v>62</v>
      </c>
      <c r="EX94">
        <v>62</v>
      </c>
      <c r="EY94">
        <v>62</v>
      </c>
      <c r="EZ94">
        <v>62</v>
      </c>
      <c r="FA94">
        <v>62</v>
      </c>
      <c r="FB94">
        <v>62</v>
      </c>
      <c r="FC94">
        <v>62</v>
      </c>
      <c r="FD94">
        <v>62</v>
      </c>
      <c r="FE94">
        <v>62</v>
      </c>
      <c r="FF94">
        <v>62</v>
      </c>
      <c r="FG94">
        <v>62</v>
      </c>
      <c r="FH94">
        <v>62</v>
      </c>
      <c r="FI94">
        <v>62</v>
      </c>
      <c r="FJ94">
        <v>62</v>
      </c>
      <c r="FK94">
        <v>62</v>
      </c>
      <c r="FL94">
        <v>62</v>
      </c>
      <c r="FM94">
        <v>62</v>
      </c>
      <c r="FN94">
        <v>60</v>
      </c>
      <c r="FO94">
        <v>60</v>
      </c>
      <c r="FP94">
        <v>60</v>
      </c>
      <c r="FQ94">
        <v>60</v>
      </c>
      <c r="FR94">
        <v>60</v>
      </c>
      <c r="FS94">
        <v>60</v>
      </c>
      <c r="FT94">
        <v>60</v>
      </c>
      <c r="FU94">
        <v>60</v>
      </c>
      <c r="FV94">
        <v>60</v>
      </c>
      <c r="FW94">
        <v>60</v>
      </c>
      <c r="FX94">
        <v>60</v>
      </c>
      <c r="FY94">
        <v>60</v>
      </c>
      <c r="FZ94">
        <v>60</v>
      </c>
      <c r="GA94">
        <v>60</v>
      </c>
      <c r="GB94">
        <v>59</v>
      </c>
      <c r="GC94">
        <v>59</v>
      </c>
      <c r="GD94">
        <v>59</v>
      </c>
      <c r="GE94">
        <v>59</v>
      </c>
      <c r="GF94">
        <v>59</v>
      </c>
      <c r="GG94">
        <v>59</v>
      </c>
      <c r="GH94">
        <v>59</v>
      </c>
      <c r="GI94">
        <v>55</v>
      </c>
      <c r="GJ94">
        <v>56</v>
      </c>
      <c r="GK94">
        <v>56</v>
      </c>
      <c r="GL94">
        <v>56</v>
      </c>
      <c r="GM94">
        <v>56</v>
      </c>
      <c r="GN94">
        <v>56</v>
      </c>
      <c r="GO94">
        <v>56</v>
      </c>
      <c r="GP94">
        <v>56</v>
      </c>
      <c r="GQ94">
        <v>56</v>
      </c>
      <c r="GR94">
        <v>56</v>
      </c>
      <c r="GS94">
        <v>56</v>
      </c>
      <c r="GT94">
        <v>56</v>
      </c>
      <c r="GU94">
        <v>56</v>
      </c>
      <c r="GV94">
        <v>56</v>
      </c>
      <c r="GW94">
        <v>56</v>
      </c>
      <c r="GX94">
        <v>56</v>
      </c>
      <c r="GY94">
        <v>56</v>
      </c>
      <c r="GZ94">
        <v>56</v>
      </c>
      <c r="HA94">
        <v>56</v>
      </c>
      <c r="HB94">
        <v>56</v>
      </c>
      <c r="HC94">
        <v>56</v>
      </c>
      <c r="HD94">
        <v>56</v>
      </c>
      <c r="HE94">
        <v>56</v>
      </c>
      <c r="HF94">
        <v>56</v>
      </c>
      <c r="HG94">
        <v>56</v>
      </c>
      <c r="HH94">
        <v>56</v>
      </c>
      <c r="HI94">
        <v>56</v>
      </c>
      <c r="HJ94">
        <v>56</v>
      </c>
      <c r="HK94">
        <v>56</v>
      </c>
      <c r="HL94">
        <v>56</v>
      </c>
      <c r="HM94">
        <v>56</v>
      </c>
      <c r="HN94">
        <v>56</v>
      </c>
      <c r="HO94" s="49">
        <v>56</v>
      </c>
      <c r="HP94">
        <v>56</v>
      </c>
      <c r="HQ94">
        <v>56</v>
      </c>
      <c r="HR94" s="49">
        <v>56</v>
      </c>
      <c r="HS94">
        <v>56</v>
      </c>
      <c r="HT94">
        <v>56</v>
      </c>
      <c r="HU94">
        <v>56</v>
      </c>
      <c r="HV94" s="49">
        <v>56</v>
      </c>
      <c r="HW94">
        <v>56</v>
      </c>
      <c r="HX94">
        <v>56</v>
      </c>
      <c r="HY94" s="49">
        <v>56</v>
      </c>
      <c r="HZ94">
        <v>56</v>
      </c>
      <c r="IA94" s="49">
        <v>56</v>
      </c>
      <c r="IB94" s="49">
        <v>56</v>
      </c>
      <c r="IC94" s="49">
        <v>56</v>
      </c>
      <c r="ID94">
        <v>56</v>
      </c>
      <c r="IE94" s="49">
        <v>56</v>
      </c>
      <c r="IF94" s="49">
        <v>56</v>
      </c>
      <c r="IG94" s="49">
        <v>56</v>
      </c>
      <c r="IH94" s="49">
        <v>56</v>
      </c>
      <c r="II94" s="49">
        <v>56</v>
      </c>
      <c r="IJ94" s="49">
        <v>56</v>
      </c>
      <c r="IK94">
        <v>56</v>
      </c>
      <c r="IL94">
        <v>56</v>
      </c>
      <c r="IM94" s="49">
        <v>56</v>
      </c>
      <c r="IN94" s="49">
        <v>56</v>
      </c>
      <c r="IO94" s="49">
        <v>56</v>
      </c>
      <c r="IP94" s="49">
        <v>56</v>
      </c>
      <c r="IQ94">
        <v>56</v>
      </c>
      <c r="IR94" s="49">
        <v>56</v>
      </c>
      <c r="IS94" s="49">
        <v>56</v>
      </c>
      <c r="IT94" s="49">
        <v>56</v>
      </c>
      <c r="IU94" s="49">
        <v>56</v>
      </c>
      <c r="IV94" s="49">
        <v>56</v>
      </c>
      <c r="IW94" s="49">
        <v>56</v>
      </c>
      <c r="IX94">
        <v>56</v>
      </c>
      <c r="IY94" s="49">
        <v>56</v>
      </c>
      <c r="IZ94" s="49">
        <v>56</v>
      </c>
      <c r="JA94" s="49">
        <v>55</v>
      </c>
      <c r="JB94" s="49">
        <v>55</v>
      </c>
      <c r="JC94" s="49">
        <v>55</v>
      </c>
      <c r="JD94" s="49">
        <v>55</v>
      </c>
      <c r="JE94">
        <v>55</v>
      </c>
      <c r="JF94" s="49">
        <v>55</v>
      </c>
      <c r="JG94" s="49">
        <v>55</v>
      </c>
      <c r="JH94" s="49">
        <v>55</v>
      </c>
      <c r="JI94" s="49">
        <v>55</v>
      </c>
      <c r="JJ94" s="49">
        <v>55</v>
      </c>
      <c r="JK94">
        <v>55</v>
      </c>
      <c r="JL94">
        <v>55</v>
      </c>
      <c r="JM94">
        <v>55</v>
      </c>
      <c r="JN94" s="49">
        <v>55</v>
      </c>
      <c r="JO94" s="49">
        <v>55</v>
      </c>
      <c r="JP94" s="49">
        <v>55</v>
      </c>
      <c r="JQ94">
        <v>55</v>
      </c>
      <c r="JR94">
        <v>55</v>
      </c>
      <c r="JS94" s="49">
        <v>55</v>
      </c>
      <c r="JT94">
        <v>55</v>
      </c>
      <c r="JU94" s="49">
        <v>55</v>
      </c>
      <c r="JV94" s="49">
        <v>55</v>
      </c>
      <c r="JW94" s="49">
        <v>55</v>
      </c>
      <c r="JX94">
        <v>55</v>
      </c>
      <c r="JY94">
        <v>55</v>
      </c>
      <c r="JZ94" s="49">
        <v>55</v>
      </c>
      <c r="KA94">
        <v>55</v>
      </c>
      <c r="KB94" s="49">
        <v>55</v>
      </c>
      <c r="KC94">
        <v>55</v>
      </c>
      <c r="KD94" s="58">
        <v>55</v>
      </c>
      <c r="KE94">
        <v>55</v>
      </c>
      <c r="KF94">
        <v>55</v>
      </c>
      <c r="KG94">
        <v>55</v>
      </c>
      <c r="KH94">
        <v>55</v>
      </c>
      <c r="KI94" s="58">
        <v>55</v>
      </c>
      <c r="KK94" s="58">
        <v>55</v>
      </c>
      <c r="KL94" s="58">
        <v>55</v>
      </c>
      <c r="KM94" s="58">
        <v>55</v>
      </c>
      <c r="KN94">
        <v>55</v>
      </c>
      <c r="KO94" s="58">
        <v>55</v>
      </c>
      <c r="KP94" s="58">
        <v>55</v>
      </c>
      <c r="KQ94" s="58">
        <v>55</v>
      </c>
      <c r="KR94" s="58">
        <v>74</v>
      </c>
      <c r="KS94">
        <v>74</v>
      </c>
      <c r="KT94">
        <v>74</v>
      </c>
      <c r="KU94" s="58">
        <v>74</v>
      </c>
      <c r="KV94" s="58">
        <v>74</v>
      </c>
      <c r="KW94">
        <v>74</v>
      </c>
      <c r="KX94">
        <v>75</v>
      </c>
      <c r="KY94" s="58">
        <v>75</v>
      </c>
      <c r="KZ94" s="58">
        <v>75</v>
      </c>
      <c r="LA94" s="58">
        <v>75</v>
      </c>
      <c r="LB94">
        <v>78</v>
      </c>
      <c r="LC94">
        <v>78</v>
      </c>
      <c r="LD94">
        <v>78</v>
      </c>
      <c r="LE94">
        <v>78</v>
      </c>
      <c r="LF94">
        <v>78</v>
      </c>
      <c r="LG94">
        <v>78</v>
      </c>
      <c r="LH94" s="58">
        <v>78</v>
      </c>
      <c r="LI94">
        <v>78</v>
      </c>
      <c r="LJ94">
        <v>78</v>
      </c>
      <c r="LK94">
        <v>78</v>
      </c>
      <c r="LL94">
        <v>78</v>
      </c>
      <c r="LM94">
        <v>78</v>
      </c>
      <c r="LN94" s="58">
        <v>78</v>
      </c>
      <c r="LO94" s="58">
        <v>78</v>
      </c>
      <c r="LP94">
        <v>78</v>
      </c>
      <c r="LQ94">
        <v>78</v>
      </c>
      <c r="LR94">
        <v>78</v>
      </c>
      <c r="LS94">
        <v>78</v>
      </c>
      <c r="LT94" s="58">
        <v>78</v>
      </c>
      <c r="LU94" s="58">
        <v>78</v>
      </c>
      <c r="LV94">
        <v>78</v>
      </c>
      <c r="LW94" s="58">
        <v>78</v>
      </c>
      <c r="LX94" s="58">
        <v>78</v>
      </c>
      <c r="LY94">
        <v>80</v>
      </c>
      <c r="LZ94" s="58">
        <v>80</v>
      </c>
      <c r="MA94" s="58">
        <v>80</v>
      </c>
      <c r="MB94" s="58">
        <v>80</v>
      </c>
      <c r="MC94" s="58">
        <v>80</v>
      </c>
      <c r="MD94">
        <v>80</v>
      </c>
      <c r="ME94">
        <v>81</v>
      </c>
      <c r="MF94">
        <v>81</v>
      </c>
      <c r="MG94" s="58">
        <v>81</v>
      </c>
      <c r="MH94">
        <v>81</v>
      </c>
      <c r="MI94" s="58">
        <v>81</v>
      </c>
      <c r="MJ94" s="58">
        <v>81</v>
      </c>
      <c r="MK94" s="58">
        <v>81</v>
      </c>
      <c r="ML94" s="58">
        <v>81</v>
      </c>
      <c r="MM94">
        <v>81</v>
      </c>
      <c r="MN94">
        <v>81</v>
      </c>
      <c r="MO94">
        <v>81</v>
      </c>
      <c r="MP94" s="58">
        <v>81</v>
      </c>
      <c r="MQ94">
        <v>81</v>
      </c>
      <c r="MR94">
        <v>83</v>
      </c>
      <c r="MS94">
        <v>83</v>
      </c>
      <c r="MT94">
        <v>83</v>
      </c>
      <c r="MU94">
        <v>83</v>
      </c>
      <c r="MV94">
        <v>83</v>
      </c>
      <c r="MW94">
        <v>83</v>
      </c>
    </row>
    <row r="95" spans="1:361" x14ac:dyDescent="0.3">
      <c r="A95" s="2" t="s">
        <v>26</v>
      </c>
      <c r="B95" t="s">
        <v>65</v>
      </c>
      <c r="AO95">
        <v>4</v>
      </c>
      <c r="AP95">
        <v>4</v>
      </c>
      <c r="AQ95">
        <v>4</v>
      </c>
      <c r="AR95">
        <v>4</v>
      </c>
      <c r="AS95">
        <v>4</v>
      </c>
      <c r="AT95">
        <v>4</v>
      </c>
      <c r="AU95">
        <v>5</v>
      </c>
      <c r="AV95">
        <v>6</v>
      </c>
      <c r="AW95">
        <v>6</v>
      </c>
      <c r="AX95">
        <v>6</v>
      </c>
      <c r="AY95">
        <v>6</v>
      </c>
      <c r="AZ95">
        <v>8</v>
      </c>
      <c r="BA95">
        <v>9</v>
      </c>
      <c r="BB95">
        <v>9</v>
      </c>
      <c r="BC95">
        <v>9</v>
      </c>
      <c r="BD95">
        <v>9</v>
      </c>
      <c r="BE95">
        <v>10</v>
      </c>
      <c r="BF95">
        <v>10</v>
      </c>
      <c r="BG95">
        <v>11</v>
      </c>
      <c r="BH95">
        <v>11</v>
      </c>
      <c r="BI95">
        <v>13</v>
      </c>
      <c r="BJ95">
        <v>13</v>
      </c>
      <c r="BK95">
        <v>13</v>
      </c>
      <c r="BL95">
        <v>13</v>
      </c>
      <c r="BM95">
        <v>13</v>
      </c>
      <c r="BN95">
        <v>13</v>
      </c>
      <c r="BO95">
        <v>14</v>
      </c>
      <c r="BP95">
        <v>14</v>
      </c>
      <c r="BQ95">
        <v>13</v>
      </c>
      <c r="BR95">
        <v>13</v>
      </c>
      <c r="BS95">
        <v>13</v>
      </c>
      <c r="BT95">
        <v>13</v>
      </c>
      <c r="BU95">
        <v>13</v>
      </c>
      <c r="BV95">
        <v>13</v>
      </c>
      <c r="BW95">
        <v>13</v>
      </c>
      <c r="BX95">
        <v>13</v>
      </c>
      <c r="BY95">
        <v>13</v>
      </c>
      <c r="BZ95">
        <v>13</v>
      </c>
      <c r="CA95">
        <v>13</v>
      </c>
      <c r="CB95">
        <v>13</v>
      </c>
      <c r="CC95">
        <v>13</v>
      </c>
      <c r="CD95">
        <v>13</v>
      </c>
      <c r="CE95">
        <v>13</v>
      </c>
      <c r="CF95">
        <v>13</v>
      </c>
      <c r="CG95">
        <v>13</v>
      </c>
      <c r="CH95">
        <v>13</v>
      </c>
      <c r="CI95">
        <v>13</v>
      </c>
      <c r="CJ95">
        <v>13</v>
      </c>
      <c r="CK95">
        <v>13</v>
      </c>
      <c r="CL95">
        <v>13</v>
      </c>
      <c r="CM95">
        <v>13</v>
      </c>
      <c r="CN95">
        <v>13</v>
      </c>
      <c r="CO95">
        <v>13</v>
      </c>
      <c r="CP95">
        <v>13</v>
      </c>
      <c r="CQ95">
        <v>13</v>
      </c>
      <c r="CR95">
        <v>13</v>
      </c>
      <c r="CS95">
        <v>13</v>
      </c>
      <c r="CT95">
        <v>13</v>
      </c>
      <c r="CU95">
        <v>13</v>
      </c>
      <c r="CV95">
        <v>13</v>
      </c>
      <c r="CW95">
        <v>13</v>
      </c>
      <c r="CX95">
        <v>13</v>
      </c>
      <c r="CY95">
        <v>13</v>
      </c>
      <c r="CZ95">
        <v>13</v>
      </c>
      <c r="DA95">
        <v>13</v>
      </c>
      <c r="DB95">
        <v>13</v>
      </c>
      <c r="DC95">
        <v>13</v>
      </c>
      <c r="DD95">
        <v>13</v>
      </c>
      <c r="DE95">
        <v>13</v>
      </c>
      <c r="DF95">
        <v>13</v>
      </c>
      <c r="DG95">
        <v>13</v>
      </c>
      <c r="DH95">
        <v>13</v>
      </c>
      <c r="DI95">
        <v>13</v>
      </c>
      <c r="DJ95">
        <v>13</v>
      </c>
      <c r="DK95">
        <v>13</v>
      </c>
      <c r="DL95">
        <v>13</v>
      </c>
      <c r="DM95">
        <v>13</v>
      </c>
      <c r="DN95">
        <v>13</v>
      </c>
      <c r="DO95">
        <v>13</v>
      </c>
      <c r="DP95">
        <v>13</v>
      </c>
      <c r="DQ95">
        <v>13</v>
      </c>
      <c r="DR95">
        <v>13</v>
      </c>
      <c r="DS95">
        <v>13</v>
      </c>
      <c r="DT95">
        <v>13</v>
      </c>
      <c r="DU95">
        <v>13</v>
      </c>
      <c r="DV95">
        <v>14</v>
      </c>
      <c r="DW95">
        <v>14</v>
      </c>
      <c r="DX95">
        <v>14</v>
      </c>
      <c r="DY95">
        <v>14</v>
      </c>
      <c r="DZ95">
        <v>14</v>
      </c>
      <c r="EA95">
        <v>14</v>
      </c>
      <c r="EB95">
        <v>14</v>
      </c>
      <c r="EC95">
        <v>14</v>
      </c>
      <c r="ED95">
        <v>14</v>
      </c>
      <c r="EE95">
        <v>14</v>
      </c>
      <c r="EF95">
        <v>14</v>
      </c>
      <c r="EG95">
        <v>14</v>
      </c>
      <c r="EH95">
        <v>14</v>
      </c>
      <c r="EI95">
        <v>14</v>
      </c>
      <c r="EJ95">
        <v>14</v>
      </c>
      <c r="EK95">
        <v>14</v>
      </c>
      <c r="EL95">
        <v>14</v>
      </c>
      <c r="EM95">
        <v>14</v>
      </c>
      <c r="EN95">
        <v>14</v>
      </c>
      <c r="EO95">
        <v>14</v>
      </c>
      <c r="EP95">
        <v>14</v>
      </c>
      <c r="EQ95">
        <v>14</v>
      </c>
      <c r="ER95">
        <v>14</v>
      </c>
      <c r="ES95">
        <v>14</v>
      </c>
      <c r="ET95">
        <v>14</v>
      </c>
      <c r="EU95">
        <v>14</v>
      </c>
      <c r="EV95">
        <v>14</v>
      </c>
      <c r="EW95">
        <v>14</v>
      </c>
      <c r="EX95">
        <v>14</v>
      </c>
      <c r="EY95">
        <v>14</v>
      </c>
      <c r="EZ95">
        <v>14</v>
      </c>
      <c r="FA95">
        <v>14</v>
      </c>
      <c r="FB95">
        <v>14</v>
      </c>
      <c r="FC95">
        <v>14</v>
      </c>
      <c r="FD95">
        <v>14</v>
      </c>
      <c r="FE95">
        <v>14</v>
      </c>
      <c r="FF95">
        <v>14</v>
      </c>
      <c r="FG95">
        <v>14</v>
      </c>
      <c r="FH95">
        <v>14</v>
      </c>
      <c r="FI95">
        <v>14</v>
      </c>
      <c r="FJ95">
        <v>14</v>
      </c>
      <c r="FK95">
        <v>14</v>
      </c>
      <c r="FL95">
        <v>14</v>
      </c>
      <c r="FM95">
        <v>14</v>
      </c>
      <c r="FN95">
        <v>14</v>
      </c>
      <c r="FO95">
        <v>14</v>
      </c>
      <c r="FP95">
        <v>14</v>
      </c>
      <c r="FQ95">
        <v>14</v>
      </c>
      <c r="FR95">
        <v>14</v>
      </c>
      <c r="FS95">
        <v>14</v>
      </c>
      <c r="FT95">
        <v>14</v>
      </c>
      <c r="FU95">
        <v>14</v>
      </c>
      <c r="FV95">
        <v>14</v>
      </c>
      <c r="FW95">
        <v>14</v>
      </c>
      <c r="FX95">
        <v>14</v>
      </c>
      <c r="FY95">
        <v>14</v>
      </c>
      <c r="FZ95">
        <v>14</v>
      </c>
      <c r="GA95">
        <v>14</v>
      </c>
      <c r="GB95">
        <v>14</v>
      </c>
      <c r="GC95">
        <v>14</v>
      </c>
      <c r="GD95">
        <v>14</v>
      </c>
      <c r="GE95">
        <v>14</v>
      </c>
      <c r="GF95">
        <v>14</v>
      </c>
      <c r="GG95">
        <v>14</v>
      </c>
      <c r="GH95">
        <v>14</v>
      </c>
      <c r="GI95">
        <v>14</v>
      </c>
      <c r="GJ95">
        <v>14</v>
      </c>
      <c r="GK95">
        <v>14</v>
      </c>
      <c r="GL95">
        <v>14</v>
      </c>
      <c r="GM95">
        <v>14</v>
      </c>
      <c r="GN95">
        <v>14</v>
      </c>
      <c r="GO95">
        <v>14</v>
      </c>
      <c r="GP95">
        <v>14</v>
      </c>
      <c r="GQ95">
        <v>14</v>
      </c>
      <c r="GR95">
        <v>14</v>
      </c>
      <c r="GS95">
        <v>14</v>
      </c>
      <c r="GT95">
        <v>14</v>
      </c>
      <c r="GU95">
        <v>14</v>
      </c>
      <c r="GV95">
        <v>14</v>
      </c>
      <c r="GW95">
        <v>14</v>
      </c>
      <c r="GX95">
        <v>14</v>
      </c>
      <c r="GY95">
        <v>14</v>
      </c>
      <c r="GZ95">
        <v>14</v>
      </c>
      <c r="HA95">
        <v>14</v>
      </c>
      <c r="HB95">
        <v>14</v>
      </c>
      <c r="HC95">
        <v>14</v>
      </c>
      <c r="HD95">
        <v>14</v>
      </c>
      <c r="HE95">
        <v>14</v>
      </c>
      <c r="HF95">
        <v>14</v>
      </c>
      <c r="HG95">
        <v>14</v>
      </c>
      <c r="HH95">
        <v>14</v>
      </c>
      <c r="HI95">
        <v>14</v>
      </c>
      <c r="HJ95">
        <v>14</v>
      </c>
      <c r="HK95">
        <v>14</v>
      </c>
      <c r="HL95">
        <v>14</v>
      </c>
      <c r="HM95">
        <v>14</v>
      </c>
      <c r="HN95">
        <v>14</v>
      </c>
      <c r="HO95" s="49">
        <v>14</v>
      </c>
      <c r="HP95">
        <v>14</v>
      </c>
      <c r="HQ95">
        <v>14</v>
      </c>
      <c r="HR95" s="49">
        <v>14</v>
      </c>
      <c r="HS95">
        <v>14</v>
      </c>
      <c r="HT95">
        <v>14</v>
      </c>
      <c r="HU95">
        <v>14</v>
      </c>
      <c r="HV95" s="49">
        <v>14</v>
      </c>
      <c r="HW95">
        <v>14</v>
      </c>
      <c r="HX95">
        <v>14</v>
      </c>
      <c r="HY95" s="49">
        <v>14</v>
      </c>
      <c r="HZ95">
        <v>14</v>
      </c>
      <c r="IA95" s="49">
        <v>14</v>
      </c>
      <c r="IB95" s="49">
        <v>14</v>
      </c>
      <c r="IC95" s="49">
        <v>14</v>
      </c>
      <c r="ID95">
        <v>14</v>
      </c>
      <c r="IE95" s="49">
        <v>14</v>
      </c>
      <c r="IF95" s="49">
        <v>14</v>
      </c>
      <c r="IG95" s="49">
        <v>14</v>
      </c>
      <c r="IH95" s="49">
        <v>14</v>
      </c>
      <c r="II95" s="49">
        <v>14</v>
      </c>
      <c r="IJ95" s="49">
        <v>14</v>
      </c>
      <c r="IK95">
        <v>14</v>
      </c>
      <c r="IL95">
        <v>14</v>
      </c>
      <c r="IM95" s="49">
        <v>14</v>
      </c>
      <c r="IN95" s="49">
        <v>14</v>
      </c>
      <c r="IO95" s="49">
        <v>14</v>
      </c>
      <c r="IP95" s="49">
        <v>14</v>
      </c>
      <c r="IQ95">
        <v>14</v>
      </c>
      <c r="IR95" s="49">
        <v>14</v>
      </c>
      <c r="IS95" s="49">
        <v>14</v>
      </c>
      <c r="IT95" s="49">
        <v>14</v>
      </c>
      <c r="IU95" s="49">
        <v>14</v>
      </c>
      <c r="IV95" s="49">
        <v>14</v>
      </c>
      <c r="IW95" s="49">
        <v>14</v>
      </c>
      <c r="IX95">
        <v>14</v>
      </c>
      <c r="IY95" s="49">
        <v>14</v>
      </c>
      <c r="IZ95" s="49">
        <v>14</v>
      </c>
      <c r="JA95" s="49">
        <v>14</v>
      </c>
      <c r="JB95" s="49">
        <v>14</v>
      </c>
      <c r="JC95" s="49">
        <v>14</v>
      </c>
      <c r="JD95" s="49">
        <v>14</v>
      </c>
      <c r="JE95">
        <v>14</v>
      </c>
      <c r="JF95" s="49">
        <v>14</v>
      </c>
      <c r="JG95" s="49">
        <v>14</v>
      </c>
      <c r="JH95" s="49">
        <v>14</v>
      </c>
      <c r="JI95" s="49">
        <v>14</v>
      </c>
      <c r="JJ95" s="49">
        <v>14</v>
      </c>
      <c r="JK95">
        <v>14</v>
      </c>
      <c r="JL95">
        <v>14</v>
      </c>
      <c r="JM95">
        <v>14</v>
      </c>
      <c r="JN95" s="49">
        <v>14</v>
      </c>
      <c r="JO95" s="49">
        <v>14</v>
      </c>
      <c r="JP95" s="49">
        <v>14</v>
      </c>
      <c r="JQ95">
        <v>14</v>
      </c>
      <c r="JR95">
        <v>14</v>
      </c>
      <c r="JS95" s="49">
        <v>14</v>
      </c>
      <c r="JT95">
        <v>14</v>
      </c>
      <c r="JU95" s="49">
        <v>14</v>
      </c>
      <c r="JV95" s="49">
        <v>14</v>
      </c>
      <c r="JW95" s="49">
        <v>14</v>
      </c>
      <c r="JX95">
        <v>14</v>
      </c>
      <c r="JY95">
        <v>14</v>
      </c>
      <c r="JZ95" s="49">
        <v>14</v>
      </c>
      <c r="KA95">
        <v>14</v>
      </c>
      <c r="KB95" s="49">
        <v>14</v>
      </c>
      <c r="KC95">
        <v>14</v>
      </c>
      <c r="KD95" s="58">
        <v>14</v>
      </c>
      <c r="KE95">
        <v>14</v>
      </c>
      <c r="KF95">
        <v>14</v>
      </c>
      <c r="KG95">
        <v>14</v>
      </c>
      <c r="KH95">
        <v>14</v>
      </c>
      <c r="KI95" s="58">
        <v>14</v>
      </c>
      <c r="KK95" s="58">
        <v>14</v>
      </c>
      <c r="KL95" s="58">
        <v>14</v>
      </c>
      <c r="KM95" s="58">
        <v>14</v>
      </c>
      <c r="KN95">
        <v>14</v>
      </c>
      <c r="KO95" s="58">
        <v>14</v>
      </c>
      <c r="KP95" s="58">
        <v>14</v>
      </c>
      <c r="KQ95" s="58">
        <v>14</v>
      </c>
      <c r="KR95" s="58">
        <v>14</v>
      </c>
      <c r="KS95">
        <v>14</v>
      </c>
      <c r="KT95">
        <v>14</v>
      </c>
      <c r="KU95" s="58">
        <v>14</v>
      </c>
      <c r="KV95" s="58">
        <v>14</v>
      </c>
      <c r="KW95">
        <v>14</v>
      </c>
      <c r="KX95">
        <v>14</v>
      </c>
      <c r="KY95" s="58">
        <v>14</v>
      </c>
      <c r="KZ95" s="58">
        <v>14</v>
      </c>
      <c r="LA95" s="58">
        <v>14</v>
      </c>
      <c r="LB95">
        <v>14</v>
      </c>
      <c r="LC95">
        <v>14</v>
      </c>
      <c r="LD95">
        <v>14</v>
      </c>
      <c r="LE95">
        <v>14</v>
      </c>
      <c r="LF95">
        <v>14</v>
      </c>
      <c r="LG95">
        <v>14</v>
      </c>
      <c r="LH95" s="58">
        <v>14</v>
      </c>
      <c r="LI95">
        <v>14</v>
      </c>
      <c r="LJ95">
        <v>14</v>
      </c>
      <c r="LK95">
        <v>14</v>
      </c>
      <c r="LL95">
        <v>14</v>
      </c>
      <c r="LM95">
        <v>14</v>
      </c>
      <c r="LN95" s="58">
        <v>14</v>
      </c>
      <c r="LO95" s="58">
        <v>14</v>
      </c>
      <c r="LP95">
        <v>14</v>
      </c>
      <c r="LQ95">
        <v>14</v>
      </c>
      <c r="LR95">
        <v>14</v>
      </c>
      <c r="LS95">
        <v>14</v>
      </c>
      <c r="LT95" s="58">
        <v>14</v>
      </c>
      <c r="LU95" s="58">
        <v>14</v>
      </c>
      <c r="LV95">
        <v>14</v>
      </c>
      <c r="LW95" s="58">
        <v>14</v>
      </c>
      <c r="LX95" s="58">
        <v>14</v>
      </c>
      <c r="LY95">
        <v>14</v>
      </c>
      <c r="LZ95" s="58">
        <v>14</v>
      </c>
      <c r="MA95" s="58">
        <v>14</v>
      </c>
      <c r="MB95" s="58">
        <v>14</v>
      </c>
      <c r="MC95" s="58">
        <v>14</v>
      </c>
      <c r="MD95">
        <v>14</v>
      </c>
      <c r="ME95">
        <v>16</v>
      </c>
      <c r="MF95">
        <v>16</v>
      </c>
      <c r="MG95" s="58">
        <v>16</v>
      </c>
      <c r="MH95">
        <v>16</v>
      </c>
      <c r="MI95" s="58">
        <v>17</v>
      </c>
      <c r="MJ95" s="58">
        <v>17</v>
      </c>
      <c r="MK95" s="58">
        <v>17</v>
      </c>
      <c r="ML95" s="58">
        <v>17</v>
      </c>
      <c r="MM95">
        <v>17</v>
      </c>
      <c r="MN95">
        <v>17</v>
      </c>
      <c r="MO95">
        <v>17</v>
      </c>
      <c r="MP95" s="58">
        <v>17</v>
      </c>
      <c r="MQ95">
        <v>17</v>
      </c>
      <c r="MR95">
        <v>17</v>
      </c>
      <c r="MS95">
        <v>17</v>
      </c>
      <c r="MT95">
        <v>17</v>
      </c>
      <c r="MU95">
        <v>17</v>
      </c>
      <c r="MV95">
        <v>17</v>
      </c>
      <c r="MW95">
        <v>17</v>
      </c>
    </row>
    <row r="96" spans="1:361" x14ac:dyDescent="0.3">
      <c r="A96" s="2"/>
      <c r="HO96" s="49"/>
      <c r="HR96" s="49"/>
      <c r="HV96" s="49"/>
      <c r="HY96" s="49"/>
      <c r="IA96" s="49"/>
      <c r="IC96" s="49"/>
      <c r="IE96" s="49"/>
      <c r="IF96" s="49"/>
      <c r="IG96" s="49"/>
      <c r="IH96" s="49"/>
      <c r="II96" s="49"/>
      <c r="IJ96" s="49"/>
      <c r="IM96" s="49"/>
      <c r="IN96" s="49"/>
      <c r="IO96" s="49"/>
      <c r="IP96" s="49"/>
      <c r="IR96" s="49"/>
      <c r="IS96" s="49"/>
      <c r="IT96" s="49"/>
      <c r="IU96" s="49"/>
      <c r="IV96" s="49"/>
      <c r="IW96" s="49"/>
      <c r="IY96" s="49"/>
      <c r="IZ96" s="49"/>
      <c r="JA96" s="49"/>
      <c r="JB96" s="49"/>
      <c r="JC96" s="49"/>
      <c r="JD96" s="49"/>
      <c r="JF96" s="49"/>
      <c r="JH96" s="49"/>
      <c r="JI96" s="49"/>
      <c r="JJ96" s="49"/>
      <c r="JN96" s="49"/>
      <c r="JO96" s="49"/>
      <c r="JP96" s="49"/>
      <c r="JS96" s="49"/>
      <c r="JU96" s="49"/>
      <c r="JV96" s="49"/>
      <c r="JW96" s="49"/>
      <c r="JZ96" s="49"/>
      <c r="KB96" s="49"/>
      <c r="KD96" s="58"/>
      <c r="KI96" s="58"/>
      <c r="KK96" s="58"/>
      <c r="KL96" s="58"/>
      <c r="KO96" s="58"/>
      <c r="KP96" s="58"/>
      <c r="KQ96" s="58"/>
      <c r="KR96" s="58"/>
      <c r="KY96" s="58"/>
      <c r="KZ96" s="58"/>
      <c r="LA96" s="58"/>
      <c r="LT96" s="58"/>
      <c r="LU96" s="58"/>
      <c r="LW96" s="58"/>
      <c r="LX96" s="58"/>
      <c r="LZ96" s="58"/>
      <c r="MA96" s="58"/>
      <c r="MC96" s="58"/>
      <c r="MG96" s="58"/>
      <c r="MI96" s="58"/>
      <c r="MJ96" s="58"/>
      <c r="MK96" s="58"/>
      <c r="MP96" s="58"/>
    </row>
    <row r="97" spans="1:361" x14ac:dyDescent="0.3">
      <c r="A97" s="2" t="s">
        <v>121</v>
      </c>
      <c r="B97" s="35" t="s">
        <v>122</v>
      </c>
      <c r="CG97">
        <v>9</v>
      </c>
      <c r="CK97">
        <v>9</v>
      </c>
      <c r="CL97">
        <v>9</v>
      </c>
      <c r="CM97">
        <v>9</v>
      </c>
      <c r="CN97">
        <v>9</v>
      </c>
      <c r="CO97">
        <v>9</v>
      </c>
      <c r="CP97">
        <v>9</v>
      </c>
      <c r="CQ97">
        <v>9</v>
      </c>
      <c r="CR97">
        <v>9</v>
      </c>
      <c r="CS97">
        <v>9</v>
      </c>
      <c r="CT97">
        <v>9</v>
      </c>
      <c r="CU97">
        <v>9</v>
      </c>
      <c r="CV97">
        <v>9</v>
      </c>
      <c r="CW97">
        <v>9</v>
      </c>
      <c r="CX97">
        <v>9</v>
      </c>
      <c r="CY97">
        <v>9</v>
      </c>
      <c r="CZ97">
        <v>9</v>
      </c>
      <c r="DA97">
        <v>9</v>
      </c>
      <c r="DB97">
        <v>9</v>
      </c>
      <c r="DC97">
        <v>9</v>
      </c>
      <c r="DD97">
        <v>9</v>
      </c>
      <c r="DE97">
        <v>9</v>
      </c>
      <c r="DF97">
        <v>9</v>
      </c>
      <c r="DG97">
        <v>9</v>
      </c>
      <c r="DH97">
        <v>9</v>
      </c>
      <c r="DI97">
        <v>9</v>
      </c>
      <c r="DJ97">
        <v>9</v>
      </c>
      <c r="DK97">
        <v>9</v>
      </c>
      <c r="DL97">
        <v>9</v>
      </c>
      <c r="DM97">
        <v>9</v>
      </c>
      <c r="DN97">
        <v>9</v>
      </c>
      <c r="DO97">
        <v>12</v>
      </c>
      <c r="DP97">
        <v>12</v>
      </c>
      <c r="DQ97">
        <v>12</v>
      </c>
      <c r="DR97">
        <v>12</v>
      </c>
      <c r="DS97">
        <v>12</v>
      </c>
      <c r="DT97">
        <v>12</v>
      </c>
      <c r="DU97">
        <v>12</v>
      </c>
      <c r="DV97">
        <v>12</v>
      </c>
      <c r="DW97">
        <v>12</v>
      </c>
      <c r="DX97">
        <v>12</v>
      </c>
      <c r="DY97">
        <v>12</v>
      </c>
      <c r="DZ97">
        <v>12</v>
      </c>
      <c r="EA97">
        <v>12</v>
      </c>
      <c r="EB97">
        <v>12</v>
      </c>
      <c r="EC97">
        <v>14</v>
      </c>
      <c r="ED97">
        <v>14</v>
      </c>
      <c r="EE97">
        <v>14</v>
      </c>
      <c r="EF97">
        <v>14</v>
      </c>
      <c r="EG97">
        <v>14</v>
      </c>
      <c r="EH97">
        <v>14</v>
      </c>
      <c r="EI97">
        <v>14</v>
      </c>
      <c r="EJ97">
        <v>14</v>
      </c>
      <c r="EK97">
        <v>14</v>
      </c>
      <c r="EL97">
        <v>14</v>
      </c>
      <c r="EM97">
        <v>14</v>
      </c>
      <c r="EN97">
        <v>14</v>
      </c>
      <c r="EO97">
        <v>14</v>
      </c>
      <c r="EP97">
        <v>14</v>
      </c>
      <c r="EQ97">
        <v>14</v>
      </c>
      <c r="ER97">
        <v>14</v>
      </c>
      <c r="ES97">
        <v>14</v>
      </c>
      <c r="ET97">
        <v>14</v>
      </c>
      <c r="EU97">
        <v>14</v>
      </c>
      <c r="EV97">
        <v>17</v>
      </c>
      <c r="EW97">
        <v>17</v>
      </c>
      <c r="EX97">
        <v>17</v>
      </c>
      <c r="EY97">
        <v>17</v>
      </c>
      <c r="EZ97">
        <v>17</v>
      </c>
      <c r="FA97">
        <v>17</v>
      </c>
      <c r="FB97">
        <v>17</v>
      </c>
      <c r="FC97">
        <v>17</v>
      </c>
      <c r="FD97">
        <v>17</v>
      </c>
      <c r="FE97">
        <v>18</v>
      </c>
      <c r="FF97">
        <v>18</v>
      </c>
      <c r="FG97">
        <v>18</v>
      </c>
      <c r="FH97">
        <v>18</v>
      </c>
      <c r="FI97">
        <v>18</v>
      </c>
      <c r="FJ97">
        <v>18</v>
      </c>
      <c r="FK97">
        <v>18</v>
      </c>
      <c r="FL97">
        <v>18</v>
      </c>
      <c r="FM97">
        <v>18</v>
      </c>
      <c r="FN97">
        <v>18</v>
      </c>
      <c r="FO97">
        <v>18</v>
      </c>
      <c r="FP97">
        <v>18</v>
      </c>
      <c r="FQ97">
        <v>18</v>
      </c>
      <c r="FR97">
        <v>18</v>
      </c>
      <c r="FS97">
        <v>18</v>
      </c>
      <c r="FT97">
        <v>18</v>
      </c>
      <c r="FU97">
        <v>18</v>
      </c>
      <c r="FV97">
        <v>18</v>
      </c>
      <c r="FW97">
        <v>18</v>
      </c>
      <c r="FX97">
        <v>18</v>
      </c>
      <c r="FY97">
        <v>18</v>
      </c>
      <c r="FZ97">
        <v>18</v>
      </c>
      <c r="GA97">
        <v>18</v>
      </c>
      <c r="GB97">
        <v>18</v>
      </c>
      <c r="GC97">
        <v>18</v>
      </c>
      <c r="GD97">
        <v>18</v>
      </c>
      <c r="GE97">
        <v>18</v>
      </c>
      <c r="GF97">
        <v>18</v>
      </c>
      <c r="GG97">
        <v>18</v>
      </c>
      <c r="GH97">
        <v>18</v>
      </c>
      <c r="GI97">
        <v>18</v>
      </c>
      <c r="GJ97">
        <v>18</v>
      </c>
      <c r="GK97">
        <v>18</v>
      </c>
      <c r="GL97">
        <v>18</v>
      </c>
      <c r="GM97">
        <v>18</v>
      </c>
      <c r="GN97">
        <v>18</v>
      </c>
      <c r="GO97">
        <v>18</v>
      </c>
      <c r="GP97">
        <v>18</v>
      </c>
      <c r="GQ97">
        <v>18</v>
      </c>
      <c r="GR97">
        <v>18</v>
      </c>
      <c r="GS97">
        <v>18</v>
      </c>
      <c r="GT97">
        <v>18</v>
      </c>
      <c r="GU97">
        <v>18</v>
      </c>
      <c r="GV97">
        <v>18</v>
      </c>
      <c r="GW97">
        <v>18</v>
      </c>
      <c r="GX97">
        <v>18</v>
      </c>
      <c r="GY97">
        <v>18</v>
      </c>
      <c r="GZ97">
        <v>18</v>
      </c>
      <c r="HA97">
        <v>18</v>
      </c>
      <c r="HB97">
        <v>18</v>
      </c>
      <c r="HC97">
        <v>18</v>
      </c>
      <c r="HD97">
        <v>18</v>
      </c>
      <c r="HE97">
        <v>18</v>
      </c>
      <c r="HF97">
        <v>18</v>
      </c>
      <c r="HG97">
        <v>18</v>
      </c>
      <c r="HH97">
        <v>18</v>
      </c>
      <c r="HI97">
        <v>18</v>
      </c>
      <c r="HJ97">
        <v>18</v>
      </c>
      <c r="HK97">
        <v>18</v>
      </c>
      <c r="HL97">
        <v>18</v>
      </c>
      <c r="HM97">
        <v>18</v>
      </c>
      <c r="HN97">
        <v>18</v>
      </c>
      <c r="HO97" s="49">
        <v>18</v>
      </c>
      <c r="HP97" s="49">
        <v>18</v>
      </c>
      <c r="HQ97" s="49">
        <v>18</v>
      </c>
      <c r="HR97" s="49">
        <v>18</v>
      </c>
      <c r="HS97" s="49">
        <v>18</v>
      </c>
      <c r="HT97" s="49">
        <v>18</v>
      </c>
      <c r="HU97">
        <v>18</v>
      </c>
      <c r="HV97" s="49">
        <v>18</v>
      </c>
      <c r="HW97" s="49">
        <v>18</v>
      </c>
      <c r="HX97">
        <v>18</v>
      </c>
      <c r="HY97" s="49">
        <v>18</v>
      </c>
      <c r="HZ97" s="49">
        <v>18</v>
      </c>
      <c r="IA97" s="49">
        <v>18</v>
      </c>
      <c r="IB97" s="49">
        <v>18</v>
      </c>
      <c r="IC97" s="49">
        <v>18</v>
      </c>
      <c r="ID97" s="49">
        <v>18</v>
      </c>
      <c r="IE97" s="49">
        <v>18</v>
      </c>
      <c r="IF97" s="49">
        <v>18</v>
      </c>
      <c r="IG97" s="49">
        <v>18</v>
      </c>
      <c r="IH97" s="49">
        <v>18</v>
      </c>
      <c r="II97" s="49">
        <v>18</v>
      </c>
      <c r="IJ97" s="49">
        <v>18</v>
      </c>
      <c r="IK97" s="49">
        <v>18</v>
      </c>
      <c r="IL97" s="49">
        <v>18</v>
      </c>
      <c r="IM97" s="49">
        <v>18</v>
      </c>
      <c r="IN97" s="49">
        <v>18</v>
      </c>
      <c r="IO97" s="49">
        <v>18</v>
      </c>
      <c r="IP97" s="49">
        <v>18</v>
      </c>
      <c r="IQ97" s="49">
        <v>18</v>
      </c>
      <c r="IR97" s="49">
        <v>18</v>
      </c>
      <c r="IS97" s="49">
        <v>18</v>
      </c>
      <c r="IT97" s="49">
        <v>18</v>
      </c>
      <c r="IU97" s="49">
        <v>18</v>
      </c>
      <c r="IV97" s="49">
        <v>18</v>
      </c>
      <c r="IW97" s="49">
        <v>18</v>
      </c>
      <c r="IX97" s="49">
        <v>18</v>
      </c>
      <c r="IY97" s="49">
        <v>18</v>
      </c>
      <c r="IZ97" s="49">
        <v>18</v>
      </c>
      <c r="JA97" s="49">
        <v>18</v>
      </c>
      <c r="JB97" s="49">
        <v>18</v>
      </c>
      <c r="JC97" s="49">
        <v>18</v>
      </c>
      <c r="JD97" s="49">
        <v>18</v>
      </c>
      <c r="JE97">
        <v>18</v>
      </c>
      <c r="JF97" s="49">
        <v>18</v>
      </c>
      <c r="JG97" s="49">
        <v>18</v>
      </c>
      <c r="JH97" s="49">
        <v>18</v>
      </c>
      <c r="JI97" s="49">
        <v>18</v>
      </c>
      <c r="JJ97" s="49">
        <v>18</v>
      </c>
      <c r="JK97">
        <v>18</v>
      </c>
      <c r="JL97">
        <v>18</v>
      </c>
      <c r="JM97">
        <v>18</v>
      </c>
      <c r="JN97" s="49">
        <v>18</v>
      </c>
      <c r="JO97" s="49">
        <v>18</v>
      </c>
      <c r="JP97" s="49">
        <v>18</v>
      </c>
      <c r="JQ97" s="49">
        <v>18</v>
      </c>
      <c r="JR97" s="49">
        <v>18</v>
      </c>
      <c r="JS97" s="49">
        <v>18</v>
      </c>
      <c r="JT97">
        <v>18</v>
      </c>
      <c r="JU97" s="49">
        <v>18</v>
      </c>
      <c r="JV97" s="49">
        <v>18</v>
      </c>
      <c r="JW97" s="49">
        <v>18</v>
      </c>
      <c r="JX97">
        <v>18</v>
      </c>
      <c r="JY97">
        <v>18</v>
      </c>
      <c r="JZ97" s="49">
        <v>18</v>
      </c>
      <c r="KA97">
        <v>18</v>
      </c>
      <c r="KB97" s="49">
        <v>18</v>
      </c>
      <c r="KC97" s="58">
        <v>18</v>
      </c>
      <c r="KD97" s="58">
        <v>18</v>
      </c>
      <c r="KE97" s="58">
        <v>18</v>
      </c>
      <c r="KF97" s="58">
        <v>18</v>
      </c>
      <c r="KG97" s="58">
        <v>18</v>
      </c>
      <c r="KH97" s="58">
        <v>18</v>
      </c>
      <c r="KI97" s="58">
        <v>18</v>
      </c>
      <c r="KK97" s="58">
        <v>18</v>
      </c>
      <c r="KL97" s="58">
        <v>18</v>
      </c>
      <c r="KM97" s="58">
        <v>18</v>
      </c>
      <c r="KN97">
        <v>18</v>
      </c>
      <c r="KO97" s="58">
        <v>18</v>
      </c>
      <c r="KP97" s="58">
        <v>18</v>
      </c>
      <c r="KQ97" s="58">
        <v>18</v>
      </c>
      <c r="KR97" s="58">
        <v>18</v>
      </c>
      <c r="KS97" s="58">
        <v>18</v>
      </c>
      <c r="KT97" s="58">
        <v>18</v>
      </c>
      <c r="KU97" s="58">
        <v>18</v>
      </c>
      <c r="KV97" s="58">
        <v>18</v>
      </c>
      <c r="KW97" s="58">
        <v>18</v>
      </c>
      <c r="KX97" s="58">
        <v>18</v>
      </c>
      <c r="KY97" s="58">
        <v>18</v>
      </c>
      <c r="KZ97" s="58">
        <v>18</v>
      </c>
      <c r="LA97" s="58">
        <v>18</v>
      </c>
      <c r="LB97" s="58">
        <v>18</v>
      </c>
      <c r="LC97" s="58">
        <v>18</v>
      </c>
      <c r="LD97">
        <v>18</v>
      </c>
      <c r="LE97" s="58">
        <v>18</v>
      </c>
      <c r="LF97" s="58">
        <v>18</v>
      </c>
      <c r="LG97" s="58">
        <v>18</v>
      </c>
      <c r="LH97" s="58">
        <v>18</v>
      </c>
      <c r="LI97" s="58">
        <v>18</v>
      </c>
      <c r="LJ97" s="58">
        <v>18</v>
      </c>
      <c r="LK97">
        <v>42</v>
      </c>
      <c r="LL97">
        <v>42</v>
      </c>
      <c r="LM97" s="58">
        <v>42</v>
      </c>
      <c r="LN97" s="58">
        <v>42</v>
      </c>
      <c r="LO97">
        <v>43</v>
      </c>
      <c r="LP97">
        <v>43</v>
      </c>
      <c r="LQ97">
        <v>43</v>
      </c>
      <c r="LR97">
        <v>43</v>
      </c>
      <c r="LS97">
        <v>43</v>
      </c>
      <c r="LT97" s="58">
        <v>43</v>
      </c>
      <c r="LU97" s="58">
        <v>43</v>
      </c>
      <c r="LV97">
        <v>44</v>
      </c>
      <c r="LW97" s="58">
        <v>44</v>
      </c>
      <c r="LX97" s="58">
        <v>46</v>
      </c>
      <c r="LY97" s="58">
        <v>46</v>
      </c>
      <c r="LZ97" s="58">
        <v>46</v>
      </c>
      <c r="MA97" s="58">
        <v>46</v>
      </c>
      <c r="MB97" s="58">
        <v>46</v>
      </c>
      <c r="MC97" s="58">
        <v>46</v>
      </c>
      <c r="MD97">
        <v>46</v>
      </c>
      <c r="ME97" s="58">
        <v>46</v>
      </c>
      <c r="MF97" s="58">
        <v>46</v>
      </c>
      <c r="MG97" s="58">
        <v>46</v>
      </c>
      <c r="MH97" s="58">
        <v>46</v>
      </c>
      <c r="MI97" s="58">
        <v>46</v>
      </c>
      <c r="MJ97" s="58">
        <v>46</v>
      </c>
      <c r="MK97" s="58">
        <v>46</v>
      </c>
      <c r="ML97" s="58">
        <v>46</v>
      </c>
      <c r="MM97" s="58">
        <v>46</v>
      </c>
      <c r="MN97">
        <v>46</v>
      </c>
      <c r="MO97" s="58">
        <v>46</v>
      </c>
      <c r="MP97" s="58">
        <v>46</v>
      </c>
      <c r="MQ97">
        <v>46</v>
      </c>
      <c r="MR97" s="58">
        <v>46</v>
      </c>
      <c r="MS97">
        <v>46</v>
      </c>
      <c r="MT97" s="58">
        <v>46</v>
      </c>
      <c r="MU97">
        <v>46</v>
      </c>
      <c r="MV97">
        <v>46</v>
      </c>
      <c r="MW97" s="58">
        <v>46</v>
      </c>
    </row>
    <row r="98" spans="1:361" x14ac:dyDescent="0.3">
      <c r="A98" s="2" t="s">
        <v>121</v>
      </c>
      <c r="B98" s="20" t="s">
        <v>123</v>
      </c>
      <c r="CG98">
        <v>17</v>
      </c>
      <c r="CK98">
        <v>12</v>
      </c>
      <c r="CL98">
        <v>12</v>
      </c>
      <c r="CM98">
        <v>12</v>
      </c>
      <c r="CN98">
        <v>12</v>
      </c>
      <c r="CO98">
        <v>9</v>
      </c>
      <c r="CP98">
        <v>9</v>
      </c>
      <c r="CQ98">
        <v>9</v>
      </c>
      <c r="CR98">
        <v>8</v>
      </c>
      <c r="CS98">
        <v>8</v>
      </c>
      <c r="CT98">
        <v>6</v>
      </c>
      <c r="CU98">
        <v>6</v>
      </c>
      <c r="CV98">
        <v>6</v>
      </c>
      <c r="CW98">
        <v>6</v>
      </c>
      <c r="CX98">
        <v>6</v>
      </c>
      <c r="CY98">
        <v>6</v>
      </c>
      <c r="CZ98">
        <v>6</v>
      </c>
      <c r="DA98">
        <v>6</v>
      </c>
      <c r="DB98">
        <v>6</v>
      </c>
      <c r="DC98">
        <v>6</v>
      </c>
      <c r="DD98">
        <v>6</v>
      </c>
      <c r="DE98">
        <v>6</v>
      </c>
      <c r="DF98">
        <v>6</v>
      </c>
      <c r="DG98">
        <v>6</v>
      </c>
      <c r="DH98">
        <v>6</v>
      </c>
      <c r="DI98">
        <v>6</v>
      </c>
      <c r="DJ98">
        <v>6</v>
      </c>
      <c r="DK98">
        <v>6</v>
      </c>
      <c r="DL98">
        <v>6</v>
      </c>
      <c r="DM98">
        <v>6</v>
      </c>
      <c r="DN98">
        <v>6</v>
      </c>
      <c r="DO98">
        <v>9</v>
      </c>
      <c r="DP98">
        <v>9</v>
      </c>
      <c r="DQ98">
        <v>9</v>
      </c>
      <c r="DR98">
        <v>9</v>
      </c>
      <c r="DS98">
        <v>9</v>
      </c>
      <c r="DT98">
        <v>9</v>
      </c>
      <c r="DU98">
        <v>9</v>
      </c>
      <c r="DV98">
        <v>9</v>
      </c>
      <c r="DW98">
        <v>9</v>
      </c>
      <c r="DX98">
        <v>9</v>
      </c>
      <c r="DY98">
        <v>9</v>
      </c>
      <c r="DZ98">
        <v>9</v>
      </c>
      <c r="EA98">
        <v>9</v>
      </c>
      <c r="EB98">
        <v>9</v>
      </c>
      <c r="EC98">
        <v>11</v>
      </c>
      <c r="ED98">
        <v>11</v>
      </c>
      <c r="EE98">
        <v>11</v>
      </c>
      <c r="EF98">
        <v>11</v>
      </c>
      <c r="EG98">
        <v>11</v>
      </c>
      <c r="EH98">
        <v>11</v>
      </c>
      <c r="EI98">
        <v>11</v>
      </c>
      <c r="EJ98">
        <v>11</v>
      </c>
      <c r="EK98">
        <v>11</v>
      </c>
      <c r="EL98">
        <v>11</v>
      </c>
      <c r="EM98">
        <v>11</v>
      </c>
      <c r="EN98">
        <v>11</v>
      </c>
      <c r="EO98">
        <v>11</v>
      </c>
      <c r="EP98">
        <v>11</v>
      </c>
      <c r="EQ98">
        <v>11</v>
      </c>
      <c r="ER98">
        <v>11</v>
      </c>
      <c r="ES98">
        <v>11</v>
      </c>
      <c r="ET98">
        <v>11</v>
      </c>
      <c r="EU98">
        <v>11</v>
      </c>
      <c r="EV98">
        <v>17</v>
      </c>
      <c r="EW98">
        <v>17</v>
      </c>
      <c r="EX98">
        <v>17</v>
      </c>
      <c r="EY98">
        <v>17</v>
      </c>
      <c r="EZ98">
        <v>17</v>
      </c>
      <c r="FA98">
        <v>17</v>
      </c>
      <c r="FB98">
        <v>17</v>
      </c>
      <c r="FC98">
        <v>17</v>
      </c>
      <c r="FD98">
        <v>17</v>
      </c>
      <c r="FE98">
        <v>10</v>
      </c>
      <c r="FF98">
        <v>10</v>
      </c>
      <c r="FG98">
        <v>10</v>
      </c>
      <c r="FH98">
        <v>10</v>
      </c>
      <c r="FI98">
        <v>10</v>
      </c>
      <c r="FJ98">
        <v>10</v>
      </c>
      <c r="FK98">
        <v>10</v>
      </c>
      <c r="FL98">
        <v>10</v>
      </c>
      <c r="FM98">
        <v>10</v>
      </c>
      <c r="FN98">
        <v>10</v>
      </c>
      <c r="FO98">
        <v>10</v>
      </c>
      <c r="FP98">
        <v>10</v>
      </c>
      <c r="FQ98">
        <v>10</v>
      </c>
      <c r="FR98">
        <v>10</v>
      </c>
      <c r="FS98">
        <v>10</v>
      </c>
      <c r="FT98">
        <v>10</v>
      </c>
      <c r="FU98">
        <v>10</v>
      </c>
      <c r="FV98">
        <v>10</v>
      </c>
      <c r="FW98">
        <v>10</v>
      </c>
      <c r="FX98">
        <v>10</v>
      </c>
      <c r="FY98">
        <v>10</v>
      </c>
      <c r="FZ98">
        <v>10</v>
      </c>
      <c r="GA98">
        <v>10</v>
      </c>
      <c r="GB98">
        <v>10</v>
      </c>
      <c r="GC98">
        <v>10</v>
      </c>
      <c r="GD98">
        <v>10</v>
      </c>
      <c r="GE98">
        <v>10</v>
      </c>
      <c r="GF98">
        <v>10</v>
      </c>
      <c r="GG98">
        <v>10</v>
      </c>
      <c r="GH98">
        <v>10</v>
      </c>
      <c r="GI98">
        <v>10</v>
      </c>
      <c r="GJ98">
        <v>10</v>
      </c>
      <c r="GK98">
        <v>10</v>
      </c>
      <c r="GL98">
        <v>10</v>
      </c>
      <c r="GM98">
        <v>10</v>
      </c>
      <c r="GN98">
        <v>10</v>
      </c>
      <c r="GO98">
        <v>10</v>
      </c>
      <c r="GP98">
        <v>10</v>
      </c>
      <c r="GQ98">
        <v>10</v>
      </c>
      <c r="GR98">
        <v>10</v>
      </c>
      <c r="GS98">
        <v>10</v>
      </c>
      <c r="GT98">
        <v>10</v>
      </c>
      <c r="GU98">
        <v>10</v>
      </c>
      <c r="GV98">
        <v>10</v>
      </c>
      <c r="GW98">
        <v>10</v>
      </c>
      <c r="GX98">
        <v>10</v>
      </c>
      <c r="GY98">
        <v>10</v>
      </c>
      <c r="GZ98">
        <v>10</v>
      </c>
      <c r="HA98">
        <v>10</v>
      </c>
      <c r="HB98">
        <v>10</v>
      </c>
      <c r="HC98">
        <v>10</v>
      </c>
      <c r="HD98">
        <v>10</v>
      </c>
      <c r="HE98">
        <v>10</v>
      </c>
      <c r="HF98">
        <v>10</v>
      </c>
      <c r="HG98">
        <v>10</v>
      </c>
      <c r="HH98">
        <v>10</v>
      </c>
      <c r="HI98">
        <v>10</v>
      </c>
      <c r="HJ98">
        <v>10</v>
      </c>
      <c r="HK98">
        <v>10</v>
      </c>
      <c r="HL98">
        <v>10</v>
      </c>
      <c r="HM98">
        <v>10</v>
      </c>
      <c r="HN98">
        <v>10</v>
      </c>
      <c r="HO98" s="49">
        <v>10</v>
      </c>
      <c r="HP98" s="49">
        <v>10</v>
      </c>
      <c r="HQ98" s="49">
        <v>10</v>
      </c>
      <c r="HR98" s="49">
        <v>10</v>
      </c>
      <c r="HS98" s="49">
        <v>10</v>
      </c>
      <c r="HT98" s="49">
        <v>10</v>
      </c>
      <c r="HU98">
        <v>10</v>
      </c>
      <c r="HV98" s="49">
        <v>10</v>
      </c>
      <c r="HW98" s="49">
        <v>10</v>
      </c>
      <c r="HX98">
        <v>10</v>
      </c>
      <c r="HY98" s="49">
        <v>10</v>
      </c>
      <c r="HZ98" s="49">
        <v>10</v>
      </c>
      <c r="IA98" s="49">
        <v>10</v>
      </c>
      <c r="IB98" s="49">
        <v>10</v>
      </c>
      <c r="IC98" s="49">
        <v>10</v>
      </c>
      <c r="ID98" s="49">
        <v>10</v>
      </c>
      <c r="IE98" s="49">
        <v>10</v>
      </c>
      <c r="IF98" s="49">
        <v>10</v>
      </c>
      <c r="IG98" s="49">
        <v>10</v>
      </c>
      <c r="IH98" s="49">
        <v>10</v>
      </c>
      <c r="II98" s="49">
        <v>10</v>
      </c>
      <c r="IJ98" s="49">
        <v>10</v>
      </c>
      <c r="IK98" s="49">
        <v>10</v>
      </c>
      <c r="IL98" s="49">
        <v>10</v>
      </c>
      <c r="IM98" s="49">
        <v>10</v>
      </c>
      <c r="IN98" s="49">
        <v>10</v>
      </c>
      <c r="IO98" s="49">
        <v>10</v>
      </c>
      <c r="IP98" s="49">
        <v>10</v>
      </c>
      <c r="IQ98" s="49">
        <v>10</v>
      </c>
      <c r="IR98" s="49">
        <v>10</v>
      </c>
      <c r="IS98" s="49">
        <v>10</v>
      </c>
      <c r="IT98" s="49">
        <v>10</v>
      </c>
      <c r="IU98" s="49">
        <v>10</v>
      </c>
      <c r="IV98" s="49">
        <v>10</v>
      </c>
      <c r="IW98" s="49">
        <v>10</v>
      </c>
      <c r="IX98" s="49">
        <v>10</v>
      </c>
      <c r="IY98" s="49">
        <v>10</v>
      </c>
      <c r="IZ98" s="49">
        <v>10</v>
      </c>
      <c r="JA98" s="49">
        <v>10</v>
      </c>
      <c r="JB98" s="49">
        <v>10</v>
      </c>
      <c r="JC98" s="49">
        <v>10</v>
      </c>
      <c r="JD98" s="49">
        <v>10</v>
      </c>
      <c r="JE98">
        <v>10</v>
      </c>
      <c r="JF98" s="49">
        <v>10</v>
      </c>
      <c r="JG98" s="49">
        <v>10</v>
      </c>
      <c r="JH98" s="49">
        <v>10</v>
      </c>
      <c r="JI98" s="49">
        <v>10</v>
      </c>
      <c r="JJ98" s="49">
        <v>10</v>
      </c>
      <c r="JK98">
        <v>10</v>
      </c>
      <c r="JL98">
        <v>10</v>
      </c>
      <c r="JM98">
        <v>10</v>
      </c>
      <c r="JN98" s="49">
        <v>10</v>
      </c>
      <c r="JO98" s="49">
        <v>10</v>
      </c>
      <c r="JP98" s="49">
        <v>10</v>
      </c>
      <c r="JQ98" s="49">
        <v>10</v>
      </c>
      <c r="JR98" s="49">
        <v>10</v>
      </c>
      <c r="JS98" s="49">
        <v>10</v>
      </c>
      <c r="JT98">
        <v>10</v>
      </c>
      <c r="JU98" s="49">
        <v>10</v>
      </c>
      <c r="JV98" s="49">
        <v>10</v>
      </c>
      <c r="JW98" s="49">
        <v>10</v>
      </c>
      <c r="JX98">
        <v>10</v>
      </c>
      <c r="JY98">
        <v>10</v>
      </c>
      <c r="JZ98" s="49">
        <v>10</v>
      </c>
      <c r="KA98">
        <v>10</v>
      </c>
      <c r="KB98" s="49">
        <v>10</v>
      </c>
      <c r="KC98" s="58">
        <v>10</v>
      </c>
      <c r="KD98" s="58">
        <v>10</v>
      </c>
      <c r="KE98" s="58">
        <v>10</v>
      </c>
      <c r="KF98" s="58">
        <v>10</v>
      </c>
      <c r="KG98" s="58">
        <v>10</v>
      </c>
      <c r="KH98" s="58">
        <v>10</v>
      </c>
      <c r="KI98" s="58">
        <v>10</v>
      </c>
      <c r="KK98" s="58">
        <v>10</v>
      </c>
      <c r="KL98" s="58">
        <v>10</v>
      </c>
      <c r="KM98" s="58">
        <v>10</v>
      </c>
      <c r="KN98">
        <v>10</v>
      </c>
      <c r="KO98" s="58">
        <v>10</v>
      </c>
      <c r="KP98" s="58">
        <v>10</v>
      </c>
      <c r="KQ98" s="58">
        <v>10</v>
      </c>
      <c r="KR98" s="58">
        <v>10</v>
      </c>
      <c r="KS98" s="58">
        <v>10</v>
      </c>
      <c r="KT98" s="58">
        <v>10</v>
      </c>
      <c r="KU98" s="58">
        <v>10</v>
      </c>
      <c r="KV98" s="58">
        <v>10</v>
      </c>
      <c r="KW98" s="58">
        <v>10</v>
      </c>
      <c r="KX98" s="58">
        <v>10</v>
      </c>
      <c r="KY98" s="58">
        <v>10</v>
      </c>
      <c r="KZ98" s="58">
        <v>10</v>
      </c>
      <c r="LA98" s="58">
        <v>10</v>
      </c>
      <c r="LB98" s="58">
        <v>10</v>
      </c>
      <c r="LC98" s="58">
        <v>10</v>
      </c>
      <c r="LD98">
        <v>10</v>
      </c>
      <c r="LE98" s="58">
        <v>10</v>
      </c>
      <c r="LF98" s="58">
        <v>10</v>
      </c>
      <c r="LG98" s="58">
        <v>10</v>
      </c>
      <c r="LH98" s="58">
        <v>10</v>
      </c>
      <c r="LI98" s="58">
        <v>10</v>
      </c>
      <c r="LJ98" s="58">
        <v>10</v>
      </c>
      <c r="LK98">
        <v>13</v>
      </c>
      <c r="LL98" s="58">
        <v>13</v>
      </c>
      <c r="LM98" s="58">
        <v>13</v>
      </c>
      <c r="LN98" s="58">
        <v>13</v>
      </c>
      <c r="LO98">
        <v>14</v>
      </c>
      <c r="LP98">
        <v>14</v>
      </c>
      <c r="LQ98">
        <v>14</v>
      </c>
      <c r="LR98">
        <v>14</v>
      </c>
      <c r="LS98">
        <v>14</v>
      </c>
      <c r="LT98" s="58">
        <v>14</v>
      </c>
      <c r="LU98" s="58">
        <v>14</v>
      </c>
      <c r="LV98">
        <v>12</v>
      </c>
      <c r="LW98" s="58">
        <v>12</v>
      </c>
      <c r="LX98" s="58">
        <v>9</v>
      </c>
      <c r="LY98" s="58">
        <v>9</v>
      </c>
      <c r="LZ98" s="58">
        <v>9</v>
      </c>
      <c r="MA98" s="58">
        <v>9</v>
      </c>
      <c r="MB98" s="58">
        <v>9</v>
      </c>
      <c r="MC98" s="58">
        <v>9</v>
      </c>
      <c r="MD98">
        <v>9</v>
      </c>
      <c r="ME98" s="58">
        <v>9</v>
      </c>
      <c r="MF98" s="58">
        <v>9</v>
      </c>
      <c r="MG98" s="58">
        <v>9</v>
      </c>
      <c r="MH98" s="58">
        <v>9</v>
      </c>
      <c r="MI98" s="58">
        <v>9</v>
      </c>
      <c r="MJ98" s="58">
        <v>9</v>
      </c>
      <c r="MK98" s="58">
        <v>9</v>
      </c>
      <c r="ML98" s="58">
        <v>9</v>
      </c>
      <c r="MM98" s="58">
        <v>9</v>
      </c>
      <c r="MN98">
        <v>9</v>
      </c>
      <c r="MO98" s="58">
        <v>9</v>
      </c>
      <c r="MP98" s="58">
        <v>9</v>
      </c>
      <c r="MQ98">
        <v>9</v>
      </c>
      <c r="MR98" s="58">
        <v>9</v>
      </c>
      <c r="MS98">
        <v>9</v>
      </c>
      <c r="MT98" s="58">
        <v>9</v>
      </c>
      <c r="MU98">
        <v>9</v>
      </c>
      <c r="MV98">
        <v>9</v>
      </c>
      <c r="MW98" s="58">
        <v>9</v>
      </c>
    </row>
    <row r="99" spans="1:361" x14ac:dyDescent="0.3">
      <c r="A99" s="2" t="s">
        <v>121</v>
      </c>
      <c r="B99" s="35" t="s">
        <v>12</v>
      </c>
      <c r="CG99">
        <v>3</v>
      </c>
      <c r="CK99">
        <v>35</v>
      </c>
      <c r="CL99">
        <v>35</v>
      </c>
      <c r="CM99">
        <v>35</v>
      </c>
      <c r="CN99">
        <v>35</v>
      </c>
      <c r="CO99">
        <v>43</v>
      </c>
      <c r="CP99">
        <v>43</v>
      </c>
      <c r="CQ99">
        <v>43</v>
      </c>
      <c r="CR99">
        <v>46</v>
      </c>
      <c r="CS99">
        <v>46</v>
      </c>
      <c r="CT99">
        <v>48</v>
      </c>
      <c r="CU99">
        <v>48</v>
      </c>
      <c r="CV99">
        <v>48</v>
      </c>
      <c r="CW99">
        <v>48</v>
      </c>
      <c r="CX99">
        <v>48</v>
      </c>
      <c r="CY99">
        <v>48</v>
      </c>
      <c r="CZ99">
        <v>48</v>
      </c>
      <c r="DA99">
        <v>48</v>
      </c>
      <c r="DB99">
        <v>48</v>
      </c>
      <c r="DC99">
        <v>48</v>
      </c>
      <c r="DD99">
        <v>48</v>
      </c>
      <c r="DE99">
        <v>48</v>
      </c>
      <c r="DF99">
        <v>48</v>
      </c>
      <c r="DG99">
        <v>48</v>
      </c>
      <c r="DH99">
        <v>48</v>
      </c>
      <c r="DI99">
        <v>48</v>
      </c>
      <c r="DJ99">
        <v>48</v>
      </c>
      <c r="DK99">
        <v>48</v>
      </c>
      <c r="DL99">
        <v>48</v>
      </c>
      <c r="DM99">
        <v>48</v>
      </c>
      <c r="DN99">
        <v>48</v>
      </c>
      <c r="DO99">
        <v>52</v>
      </c>
      <c r="DP99">
        <v>52</v>
      </c>
      <c r="DQ99">
        <v>52</v>
      </c>
      <c r="DR99">
        <v>52</v>
      </c>
      <c r="DS99">
        <v>52</v>
      </c>
      <c r="DT99">
        <v>52</v>
      </c>
      <c r="DU99">
        <v>52</v>
      </c>
      <c r="DV99">
        <v>52</v>
      </c>
      <c r="DW99">
        <v>52</v>
      </c>
      <c r="DX99">
        <v>52</v>
      </c>
      <c r="DY99">
        <v>52</v>
      </c>
      <c r="DZ99">
        <v>52</v>
      </c>
      <c r="EA99">
        <v>52</v>
      </c>
      <c r="EB99">
        <v>52</v>
      </c>
      <c r="EC99">
        <v>55</v>
      </c>
      <c r="ED99">
        <v>55</v>
      </c>
      <c r="EE99">
        <v>55</v>
      </c>
      <c r="EF99">
        <v>55</v>
      </c>
      <c r="EG99">
        <v>55</v>
      </c>
      <c r="EH99">
        <v>55</v>
      </c>
      <c r="EI99">
        <v>55</v>
      </c>
      <c r="EJ99">
        <v>55</v>
      </c>
      <c r="EK99">
        <v>55</v>
      </c>
      <c r="EL99">
        <v>55</v>
      </c>
      <c r="EM99">
        <v>55</v>
      </c>
      <c r="EN99">
        <v>55</v>
      </c>
      <c r="EO99">
        <v>55</v>
      </c>
      <c r="EP99">
        <v>55</v>
      </c>
      <c r="EQ99">
        <v>55</v>
      </c>
      <c r="ER99">
        <v>55</v>
      </c>
      <c r="ES99">
        <v>55</v>
      </c>
      <c r="ET99">
        <v>55</v>
      </c>
      <c r="EU99">
        <v>55</v>
      </c>
      <c r="EV99">
        <v>59</v>
      </c>
      <c r="EW99">
        <v>59</v>
      </c>
      <c r="EX99">
        <v>59</v>
      </c>
      <c r="EY99">
        <v>59</v>
      </c>
      <c r="EZ99">
        <v>59</v>
      </c>
      <c r="FA99">
        <v>59</v>
      </c>
      <c r="FB99">
        <v>59</v>
      </c>
      <c r="FC99">
        <v>59</v>
      </c>
      <c r="FD99">
        <v>59</v>
      </c>
      <c r="FE99">
        <v>70</v>
      </c>
      <c r="FF99">
        <v>70</v>
      </c>
      <c r="FG99">
        <v>70</v>
      </c>
      <c r="FH99">
        <v>70</v>
      </c>
      <c r="FI99">
        <v>70</v>
      </c>
      <c r="FJ99">
        <v>70</v>
      </c>
      <c r="FK99">
        <v>70</v>
      </c>
      <c r="FL99">
        <v>70</v>
      </c>
      <c r="FM99">
        <v>70</v>
      </c>
      <c r="FN99">
        <v>70</v>
      </c>
      <c r="FO99">
        <v>70</v>
      </c>
      <c r="FP99">
        <v>70</v>
      </c>
      <c r="FQ99">
        <v>70</v>
      </c>
      <c r="FR99">
        <v>70</v>
      </c>
      <c r="FS99">
        <v>70</v>
      </c>
      <c r="FT99">
        <v>70</v>
      </c>
      <c r="FU99">
        <v>70</v>
      </c>
      <c r="FV99">
        <v>70</v>
      </c>
      <c r="FW99">
        <v>70</v>
      </c>
      <c r="FX99">
        <v>70</v>
      </c>
      <c r="FY99">
        <v>70</v>
      </c>
      <c r="FZ99">
        <v>70</v>
      </c>
      <c r="GA99">
        <v>70</v>
      </c>
      <c r="GB99">
        <v>70</v>
      </c>
      <c r="GC99">
        <v>70</v>
      </c>
      <c r="GD99">
        <v>70</v>
      </c>
      <c r="GE99">
        <v>70</v>
      </c>
      <c r="GF99">
        <v>70</v>
      </c>
      <c r="GG99">
        <v>70</v>
      </c>
      <c r="GH99">
        <v>70</v>
      </c>
      <c r="GI99">
        <v>70</v>
      </c>
      <c r="GJ99">
        <v>70</v>
      </c>
      <c r="GK99">
        <v>70</v>
      </c>
      <c r="GL99">
        <v>70</v>
      </c>
      <c r="GM99">
        <v>70</v>
      </c>
      <c r="GN99">
        <v>70</v>
      </c>
      <c r="GO99">
        <v>70</v>
      </c>
      <c r="GP99">
        <v>70</v>
      </c>
      <c r="GQ99">
        <v>70</v>
      </c>
      <c r="GR99">
        <v>70</v>
      </c>
      <c r="GS99">
        <v>70</v>
      </c>
      <c r="GT99">
        <v>70</v>
      </c>
      <c r="GU99">
        <v>70</v>
      </c>
      <c r="GV99">
        <v>70</v>
      </c>
      <c r="GW99">
        <v>70</v>
      </c>
      <c r="GX99">
        <v>70</v>
      </c>
      <c r="GY99">
        <v>70</v>
      </c>
      <c r="GZ99">
        <v>70</v>
      </c>
      <c r="HA99">
        <v>70</v>
      </c>
      <c r="HB99">
        <v>70</v>
      </c>
      <c r="HC99">
        <v>70</v>
      </c>
      <c r="HD99">
        <v>70</v>
      </c>
      <c r="HE99">
        <v>70</v>
      </c>
      <c r="HF99">
        <v>70</v>
      </c>
      <c r="HG99">
        <v>70</v>
      </c>
      <c r="HH99">
        <v>70</v>
      </c>
      <c r="HI99">
        <v>70</v>
      </c>
      <c r="HJ99">
        <v>70</v>
      </c>
      <c r="HK99">
        <v>70</v>
      </c>
      <c r="HL99">
        <v>70</v>
      </c>
      <c r="HM99">
        <v>70</v>
      </c>
      <c r="HN99">
        <v>70</v>
      </c>
      <c r="HO99" s="49">
        <v>70</v>
      </c>
      <c r="HP99" s="49">
        <v>70</v>
      </c>
      <c r="HQ99" s="49">
        <v>70</v>
      </c>
      <c r="HR99" s="49">
        <v>70</v>
      </c>
      <c r="HS99" s="49">
        <v>70</v>
      </c>
      <c r="HT99" s="49">
        <v>70</v>
      </c>
      <c r="HU99">
        <v>70</v>
      </c>
      <c r="HV99" s="49">
        <v>70</v>
      </c>
      <c r="HW99" s="49">
        <v>70</v>
      </c>
      <c r="HX99">
        <v>70</v>
      </c>
      <c r="HY99" s="49">
        <v>70</v>
      </c>
      <c r="HZ99" s="49">
        <v>70</v>
      </c>
      <c r="IA99" s="49">
        <v>70</v>
      </c>
      <c r="IB99" s="49">
        <v>70</v>
      </c>
      <c r="IC99" s="49">
        <v>70</v>
      </c>
      <c r="ID99" s="49">
        <v>70</v>
      </c>
      <c r="IE99" s="49">
        <v>70</v>
      </c>
      <c r="IF99" s="49">
        <v>70</v>
      </c>
      <c r="IG99" s="49">
        <v>70</v>
      </c>
      <c r="IH99" s="49">
        <v>70</v>
      </c>
      <c r="II99" s="49">
        <v>70</v>
      </c>
      <c r="IJ99" s="49">
        <v>70</v>
      </c>
      <c r="IK99" s="49">
        <v>70</v>
      </c>
      <c r="IL99" s="49">
        <v>70</v>
      </c>
      <c r="IM99" s="49">
        <v>70</v>
      </c>
      <c r="IN99" s="49">
        <v>70</v>
      </c>
      <c r="IO99" s="49">
        <v>70</v>
      </c>
      <c r="IP99" s="49">
        <v>70</v>
      </c>
      <c r="IQ99" s="49">
        <v>70</v>
      </c>
      <c r="IR99" s="49">
        <v>70</v>
      </c>
      <c r="IS99" s="49">
        <v>70</v>
      </c>
      <c r="IT99" s="49">
        <v>70</v>
      </c>
      <c r="IU99" s="49">
        <v>70</v>
      </c>
      <c r="IV99" s="49">
        <v>70</v>
      </c>
      <c r="IW99" s="49">
        <v>70</v>
      </c>
      <c r="IX99" s="49">
        <v>70</v>
      </c>
      <c r="IY99" s="49">
        <v>70</v>
      </c>
      <c r="IZ99" s="49">
        <v>70</v>
      </c>
      <c r="JA99" s="49">
        <v>70</v>
      </c>
      <c r="JB99" s="49">
        <v>70</v>
      </c>
      <c r="JC99" s="49">
        <v>70</v>
      </c>
      <c r="JD99" s="49">
        <v>70</v>
      </c>
      <c r="JE99">
        <v>70</v>
      </c>
      <c r="JF99" s="49">
        <v>70</v>
      </c>
      <c r="JG99" s="49">
        <v>70</v>
      </c>
      <c r="JH99" s="49">
        <v>70</v>
      </c>
      <c r="JI99" s="49">
        <v>70</v>
      </c>
      <c r="JJ99" s="49">
        <v>70</v>
      </c>
      <c r="JK99">
        <v>70</v>
      </c>
      <c r="JL99">
        <v>70</v>
      </c>
      <c r="JM99">
        <v>70</v>
      </c>
      <c r="JN99" s="49">
        <v>70</v>
      </c>
      <c r="JO99" s="49">
        <v>70</v>
      </c>
      <c r="JP99" s="49">
        <v>70</v>
      </c>
      <c r="JQ99" s="49">
        <v>70</v>
      </c>
      <c r="JR99" s="49">
        <v>70</v>
      </c>
      <c r="JS99" s="49">
        <v>70</v>
      </c>
      <c r="JT99">
        <v>70</v>
      </c>
      <c r="JU99" s="49">
        <v>70</v>
      </c>
      <c r="JV99" s="49">
        <v>70</v>
      </c>
      <c r="JW99" s="49">
        <v>70</v>
      </c>
      <c r="JX99">
        <v>70</v>
      </c>
      <c r="JY99">
        <v>70</v>
      </c>
      <c r="JZ99" s="49">
        <v>70</v>
      </c>
      <c r="KA99">
        <v>70</v>
      </c>
      <c r="KB99" s="49">
        <v>70</v>
      </c>
      <c r="KC99" s="58">
        <v>70</v>
      </c>
      <c r="KD99" s="58">
        <v>70</v>
      </c>
      <c r="KE99" s="58">
        <v>70</v>
      </c>
      <c r="KF99" s="58">
        <v>70</v>
      </c>
      <c r="KG99" s="58">
        <v>70</v>
      </c>
      <c r="KH99" s="58">
        <v>70</v>
      </c>
      <c r="KI99" s="58">
        <v>70</v>
      </c>
      <c r="KK99" s="58">
        <v>70</v>
      </c>
      <c r="KL99" s="58">
        <v>70</v>
      </c>
      <c r="KM99" s="58">
        <v>70</v>
      </c>
      <c r="KN99">
        <v>70</v>
      </c>
      <c r="KO99" s="58">
        <v>70</v>
      </c>
      <c r="KP99" s="58">
        <v>70</v>
      </c>
      <c r="KQ99" s="58">
        <v>70</v>
      </c>
      <c r="KR99" s="58">
        <v>70</v>
      </c>
      <c r="KS99" s="58">
        <v>70</v>
      </c>
      <c r="KT99" s="58">
        <v>70</v>
      </c>
      <c r="KU99" s="58">
        <v>70</v>
      </c>
      <c r="KV99" s="58">
        <v>70</v>
      </c>
      <c r="KW99" s="58">
        <v>70</v>
      </c>
      <c r="KX99" s="58">
        <v>70</v>
      </c>
      <c r="KY99" s="58">
        <v>70</v>
      </c>
      <c r="KZ99" s="58">
        <v>70</v>
      </c>
      <c r="LA99" s="58">
        <v>70</v>
      </c>
      <c r="LB99" s="58">
        <v>70</v>
      </c>
      <c r="LC99" s="58">
        <v>70</v>
      </c>
      <c r="LD99">
        <v>70</v>
      </c>
      <c r="LE99" s="58">
        <v>70</v>
      </c>
      <c r="LF99" s="58">
        <v>70</v>
      </c>
      <c r="LG99" s="58">
        <v>70</v>
      </c>
      <c r="LH99" s="58">
        <v>70</v>
      </c>
      <c r="LI99" s="58">
        <v>70</v>
      </c>
      <c r="LJ99" s="58">
        <v>70</v>
      </c>
      <c r="LK99">
        <v>147</v>
      </c>
      <c r="LL99" s="58">
        <v>147</v>
      </c>
      <c r="LM99" s="58">
        <v>147</v>
      </c>
      <c r="LN99" s="58">
        <v>147</v>
      </c>
      <c r="LO99">
        <v>147</v>
      </c>
      <c r="LP99">
        <v>147</v>
      </c>
      <c r="LQ99">
        <v>147</v>
      </c>
      <c r="LR99">
        <v>147</v>
      </c>
      <c r="LS99">
        <v>147</v>
      </c>
      <c r="LT99" s="58">
        <v>147</v>
      </c>
      <c r="LU99" s="58">
        <v>147</v>
      </c>
      <c r="LV99">
        <v>155</v>
      </c>
      <c r="LW99" s="58">
        <v>155</v>
      </c>
      <c r="LX99" s="58">
        <v>159</v>
      </c>
      <c r="LY99" s="58">
        <v>159</v>
      </c>
      <c r="LZ99" s="58">
        <v>159</v>
      </c>
      <c r="MA99" s="58">
        <v>159</v>
      </c>
      <c r="MB99" s="58">
        <v>159</v>
      </c>
      <c r="MC99" s="58">
        <v>159</v>
      </c>
      <c r="MD99">
        <v>159</v>
      </c>
      <c r="ME99" s="58">
        <v>159</v>
      </c>
      <c r="MF99" s="58">
        <v>159</v>
      </c>
      <c r="MG99" s="58">
        <v>159</v>
      </c>
      <c r="MH99" s="58">
        <v>159</v>
      </c>
      <c r="MI99" s="58">
        <v>159</v>
      </c>
      <c r="MJ99" s="58">
        <v>159</v>
      </c>
      <c r="MK99" s="58">
        <v>159</v>
      </c>
      <c r="ML99" s="58">
        <v>159</v>
      </c>
      <c r="MM99" s="58">
        <v>159</v>
      </c>
      <c r="MN99">
        <v>159</v>
      </c>
      <c r="MO99" s="58">
        <v>159</v>
      </c>
      <c r="MP99" s="58">
        <v>159</v>
      </c>
      <c r="MQ99">
        <v>159</v>
      </c>
      <c r="MR99" s="58">
        <v>159</v>
      </c>
      <c r="MS99">
        <v>159</v>
      </c>
      <c r="MT99" s="58">
        <v>159</v>
      </c>
      <c r="MU99">
        <v>159</v>
      </c>
      <c r="MV99">
        <v>159</v>
      </c>
      <c r="MW99" s="58">
        <v>159</v>
      </c>
    </row>
    <row r="100" spans="1:361" x14ac:dyDescent="0.3">
      <c r="A100" s="2" t="s">
        <v>121</v>
      </c>
      <c r="B100" s="35" t="s">
        <v>81</v>
      </c>
      <c r="CG100">
        <v>1</v>
      </c>
      <c r="CK100">
        <v>1</v>
      </c>
      <c r="CL100">
        <v>1</v>
      </c>
      <c r="CM100">
        <v>1</v>
      </c>
      <c r="CN100">
        <v>1</v>
      </c>
      <c r="CO100">
        <v>1</v>
      </c>
      <c r="CP100">
        <v>1</v>
      </c>
      <c r="CQ100">
        <v>1</v>
      </c>
      <c r="CR100">
        <v>1</v>
      </c>
      <c r="CS100">
        <v>1</v>
      </c>
      <c r="CT100">
        <v>1</v>
      </c>
      <c r="CU100">
        <v>1</v>
      </c>
      <c r="CV100">
        <v>1</v>
      </c>
      <c r="CW100">
        <v>1</v>
      </c>
      <c r="CX100">
        <v>1</v>
      </c>
      <c r="CY100">
        <v>1</v>
      </c>
      <c r="CZ100">
        <v>1</v>
      </c>
      <c r="DA100">
        <v>1</v>
      </c>
      <c r="DB100">
        <v>1</v>
      </c>
      <c r="DC100">
        <v>1</v>
      </c>
      <c r="DD100">
        <v>1</v>
      </c>
      <c r="DE100">
        <v>1</v>
      </c>
      <c r="DF100">
        <v>1</v>
      </c>
      <c r="DG100">
        <v>1</v>
      </c>
      <c r="DH100">
        <v>1</v>
      </c>
      <c r="DI100">
        <v>1</v>
      </c>
      <c r="DJ100">
        <v>1</v>
      </c>
      <c r="DK100">
        <v>1</v>
      </c>
      <c r="DL100">
        <v>1</v>
      </c>
      <c r="DM100">
        <v>1</v>
      </c>
      <c r="DN100">
        <v>1</v>
      </c>
      <c r="DO100">
        <v>1</v>
      </c>
      <c r="DP100">
        <v>1</v>
      </c>
      <c r="DQ100">
        <v>1</v>
      </c>
      <c r="DR100">
        <v>1</v>
      </c>
      <c r="DS100">
        <v>1</v>
      </c>
      <c r="DT100">
        <v>1</v>
      </c>
      <c r="DU100">
        <v>1</v>
      </c>
      <c r="DV100">
        <v>1</v>
      </c>
      <c r="DW100">
        <v>1</v>
      </c>
      <c r="DX100">
        <v>1</v>
      </c>
      <c r="DY100">
        <v>1</v>
      </c>
      <c r="DZ100">
        <v>1</v>
      </c>
      <c r="EA100">
        <v>1</v>
      </c>
      <c r="EB100">
        <v>1</v>
      </c>
      <c r="EC100">
        <v>1</v>
      </c>
      <c r="ED100">
        <v>1</v>
      </c>
      <c r="EE100">
        <v>1</v>
      </c>
      <c r="EF100">
        <v>1</v>
      </c>
      <c r="EG100">
        <v>1</v>
      </c>
      <c r="EH100">
        <v>1</v>
      </c>
      <c r="EI100">
        <v>1</v>
      </c>
      <c r="EJ100">
        <v>1</v>
      </c>
      <c r="EK100">
        <v>1</v>
      </c>
      <c r="EL100">
        <v>1</v>
      </c>
      <c r="EM100">
        <v>1</v>
      </c>
      <c r="EN100">
        <v>1</v>
      </c>
      <c r="EO100">
        <v>1</v>
      </c>
      <c r="EP100">
        <v>1</v>
      </c>
      <c r="EQ100">
        <v>1</v>
      </c>
      <c r="ER100">
        <v>1</v>
      </c>
      <c r="ES100">
        <v>1</v>
      </c>
      <c r="ET100">
        <v>1</v>
      </c>
      <c r="EU100">
        <v>1</v>
      </c>
      <c r="EV100">
        <v>1</v>
      </c>
      <c r="EW100">
        <v>1</v>
      </c>
      <c r="EX100">
        <v>1</v>
      </c>
      <c r="EY100">
        <v>1</v>
      </c>
      <c r="EZ100">
        <v>1</v>
      </c>
      <c r="FA100">
        <v>1</v>
      </c>
      <c r="FB100">
        <v>1</v>
      </c>
      <c r="FC100">
        <v>1</v>
      </c>
      <c r="FD100">
        <v>1</v>
      </c>
      <c r="FE100">
        <v>1</v>
      </c>
      <c r="FF100">
        <v>1</v>
      </c>
      <c r="FG100">
        <v>1</v>
      </c>
      <c r="FH100">
        <v>1</v>
      </c>
      <c r="FI100">
        <v>1</v>
      </c>
      <c r="FJ100">
        <v>1</v>
      </c>
      <c r="FK100">
        <v>1</v>
      </c>
      <c r="FL100">
        <v>1</v>
      </c>
      <c r="FM100">
        <v>1</v>
      </c>
      <c r="FN100">
        <v>1</v>
      </c>
      <c r="FO100">
        <v>1</v>
      </c>
      <c r="FP100">
        <v>1</v>
      </c>
      <c r="FQ100">
        <v>1</v>
      </c>
      <c r="FR100">
        <v>1</v>
      </c>
      <c r="FS100">
        <v>1</v>
      </c>
      <c r="FT100">
        <v>1</v>
      </c>
      <c r="FU100">
        <v>1</v>
      </c>
      <c r="FV100">
        <v>1</v>
      </c>
      <c r="FW100">
        <v>1</v>
      </c>
      <c r="FX100">
        <v>1</v>
      </c>
      <c r="FY100">
        <v>1</v>
      </c>
      <c r="FZ100">
        <v>1</v>
      </c>
      <c r="GA100">
        <v>1</v>
      </c>
      <c r="GB100">
        <v>1</v>
      </c>
      <c r="GC100">
        <v>1</v>
      </c>
      <c r="GD100">
        <v>1</v>
      </c>
      <c r="GE100">
        <v>1</v>
      </c>
      <c r="GF100">
        <v>1</v>
      </c>
      <c r="GG100">
        <v>1</v>
      </c>
      <c r="GH100">
        <v>1</v>
      </c>
      <c r="GI100">
        <v>1</v>
      </c>
      <c r="GJ100">
        <v>1</v>
      </c>
      <c r="GK100">
        <v>1</v>
      </c>
      <c r="GL100">
        <v>1</v>
      </c>
      <c r="GM100">
        <v>1</v>
      </c>
      <c r="GN100">
        <v>1</v>
      </c>
      <c r="GO100">
        <v>1</v>
      </c>
      <c r="GP100">
        <v>1</v>
      </c>
      <c r="GQ100">
        <v>1</v>
      </c>
      <c r="GR100">
        <v>1</v>
      </c>
      <c r="GS100">
        <v>1</v>
      </c>
      <c r="GT100">
        <v>1</v>
      </c>
      <c r="GU100">
        <v>1</v>
      </c>
      <c r="GV100">
        <v>1</v>
      </c>
      <c r="GW100">
        <v>1</v>
      </c>
      <c r="GX100">
        <v>1</v>
      </c>
      <c r="GY100">
        <v>1</v>
      </c>
      <c r="GZ100">
        <v>1</v>
      </c>
      <c r="HA100">
        <v>1</v>
      </c>
      <c r="HB100">
        <v>1</v>
      </c>
      <c r="HC100">
        <v>1</v>
      </c>
      <c r="HD100">
        <v>1</v>
      </c>
      <c r="HE100">
        <v>1</v>
      </c>
      <c r="HF100">
        <v>1</v>
      </c>
      <c r="HG100">
        <v>1</v>
      </c>
      <c r="HH100">
        <v>1</v>
      </c>
      <c r="HI100">
        <v>1</v>
      </c>
      <c r="HJ100">
        <v>1</v>
      </c>
      <c r="HK100">
        <v>1</v>
      </c>
      <c r="HL100">
        <v>1</v>
      </c>
      <c r="HM100">
        <v>1</v>
      </c>
      <c r="HN100">
        <v>1</v>
      </c>
      <c r="HO100" s="49">
        <v>1</v>
      </c>
      <c r="HP100" s="49">
        <v>1</v>
      </c>
      <c r="HQ100" s="49">
        <v>1</v>
      </c>
      <c r="HR100" s="49">
        <v>1</v>
      </c>
      <c r="HS100" s="49">
        <v>1</v>
      </c>
      <c r="HT100" s="49">
        <v>1</v>
      </c>
      <c r="HU100">
        <v>1</v>
      </c>
      <c r="HV100" s="49">
        <v>1</v>
      </c>
      <c r="HW100" s="49">
        <v>1</v>
      </c>
      <c r="HX100">
        <v>1</v>
      </c>
      <c r="HY100" s="49">
        <v>1</v>
      </c>
      <c r="HZ100" s="49">
        <v>1</v>
      </c>
      <c r="IA100" s="49">
        <v>1</v>
      </c>
      <c r="IB100" s="49">
        <v>1</v>
      </c>
      <c r="IC100" s="49">
        <v>1</v>
      </c>
      <c r="ID100" s="49">
        <v>1</v>
      </c>
      <c r="IE100" s="49">
        <v>1</v>
      </c>
      <c r="IF100" s="49">
        <v>1</v>
      </c>
      <c r="IG100" s="49">
        <v>1</v>
      </c>
      <c r="IH100" s="49">
        <v>1</v>
      </c>
      <c r="II100" s="49">
        <v>1</v>
      </c>
      <c r="IJ100" s="49">
        <v>1</v>
      </c>
      <c r="IK100" s="49">
        <v>1</v>
      </c>
      <c r="IL100" s="49">
        <v>1</v>
      </c>
      <c r="IM100" s="49">
        <v>1</v>
      </c>
      <c r="IN100" s="49">
        <v>1</v>
      </c>
      <c r="IO100" s="49">
        <v>1</v>
      </c>
      <c r="IP100" s="49">
        <v>1</v>
      </c>
      <c r="IQ100" s="49">
        <v>1</v>
      </c>
      <c r="IR100" s="49">
        <v>1</v>
      </c>
      <c r="IS100" s="49">
        <v>1</v>
      </c>
      <c r="IT100" s="49">
        <v>1</v>
      </c>
      <c r="IU100" s="49">
        <v>1</v>
      </c>
      <c r="IV100" s="49">
        <v>1</v>
      </c>
      <c r="IW100" s="49">
        <v>1</v>
      </c>
      <c r="IX100" s="49">
        <v>1</v>
      </c>
      <c r="IY100" s="49">
        <v>1</v>
      </c>
      <c r="IZ100" s="49">
        <v>1</v>
      </c>
      <c r="JA100" s="49">
        <v>1</v>
      </c>
      <c r="JB100" s="49">
        <v>1</v>
      </c>
      <c r="JC100" s="49">
        <v>1</v>
      </c>
      <c r="JD100" s="49">
        <v>1</v>
      </c>
      <c r="JE100">
        <v>1</v>
      </c>
      <c r="JF100" s="49">
        <v>1</v>
      </c>
      <c r="JG100" s="49">
        <v>1</v>
      </c>
      <c r="JH100" s="49">
        <v>1</v>
      </c>
      <c r="JI100" s="49">
        <v>1</v>
      </c>
      <c r="JJ100" s="49">
        <v>1</v>
      </c>
      <c r="JK100">
        <v>1</v>
      </c>
      <c r="JL100">
        <v>1</v>
      </c>
      <c r="JM100">
        <v>1</v>
      </c>
      <c r="JN100" s="49">
        <v>1</v>
      </c>
      <c r="JO100" s="49">
        <v>1</v>
      </c>
      <c r="JP100" s="49">
        <v>1</v>
      </c>
      <c r="JQ100" s="49">
        <v>1</v>
      </c>
      <c r="JR100" s="49">
        <v>1</v>
      </c>
      <c r="JS100" s="49">
        <v>1</v>
      </c>
      <c r="JT100">
        <v>1</v>
      </c>
      <c r="JU100" s="49">
        <v>1</v>
      </c>
      <c r="JV100" s="49">
        <v>1</v>
      </c>
      <c r="JW100" s="49">
        <v>1</v>
      </c>
      <c r="JX100">
        <v>1</v>
      </c>
      <c r="JY100">
        <v>1</v>
      </c>
      <c r="JZ100" s="49">
        <v>1</v>
      </c>
      <c r="KA100">
        <v>1</v>
      </c>
      <c r="KB100" s="49">
        <v>1</v>
      </c>
      <c r="KC100" s="58">
        <v>1</v>
      </c>
      <c r="KD100" s="58">
        <v>1</v>
      </c>
      <c r="KE100" s="58">
        <v>1</v>
      </c>
      <c r="KF100" s="58">
        <v>1</v>
      </c>
      <c r="KG100" s="58">
        <v>1</v>
      </c>
      <c r="KH100" s="58">
        <v>1</v>
      </c>
      <c r="KI100" s="58">
        <v>1</v>
      </c>
      <c r="KK100" s="58">
        <v>1</v>
      </c>
      <c r="KL100" s="58">
        <v>1</v>
      </c>
      <c r="KM100" s="58">
        <v>1</v>
      </c>
      <c r="KN100">
        <v>1</v>
      </c>
      <c r="KO100" s="58">
        <v>1</v>
      </c>
      <c r="KP100" s="58">
        <v>1</v>
      </c>
      <c r="KQ100" s="58">
        <v>1</v>
      </c>
      <c r="KR100" s="58">
        <v>1</v>
      </c>
      <c r="KS100" s="58">
        <v>1</v>
      </c>
      <c r="KT100" s="58">
        <v>1</v>
      </c>
      <c r="KU100" s="58">
        <v>1</v>
      </c>
      <c r="KV100" s="58">
        <v>1</v>
      </c>
      <c r="KW100" s="58">
        <v>1</v>
      </c>
      <c r="KX100" s="58">
        <v>1</v>
      </c>
      <c r="KY100" s="58">
        <v>1</v>
      </c>
      <c r="KZ100" s="58">
        <v>1</v>
      </c>
      <c r="LA100" s="58">
        <v>1</v>
      </c>
      <c r="LB100" s="58">
        <v>1</v>
      </c>
      <c r="LC100" s="58">
        <v>1</v>
      </c>
      <c r="LD100">
        <v>1</v>
      </c>
      <c r="LE100" s="58">
        <v>1</v>
      </c>
      <c r="LF100" s="58">
        <v>1</v>
      </c>
      <c r="LG100" s="58">
        <v>1</v>
      </c>
      <c r="LH100" s="58">
        <v>1</v>
      </c>
      <c r="LI100" s="58">
        <v>1</v>
      </c>
      <c r="LJ100" s="58">
        <v>1</v>
      </c>
      <c r="LK100">
        <v>1</v>
      </c>
      <c r="LL100" s="58">
        <v>1</v>
      </c>
      <c r="LM100" s="58">
        <v>1</v>
      </c>
      <c r="LN100" s="58">
        <v>1</v>
      </c>
      <c r="LO100">
        <v>1</v>
      </c>
      <c r="LP100">
        <v>1</v>
      </c>
      <c r="LQ100">
        <v>1</v>
      </c>
      <c r="LR100">
        <v>1</v>
      </c>
      <c r="LS100">
        <v>1</v>
      </c>
      <c r="LT100" s="58">
        <v>1</v>
      </c>
      <c r="LU100" s="58">
        <v>1</v>
      </c>
      <c r="LV100">
        <v>1</v>
      </c>
      <c r="LW100" s="58">
        <v>1</v>
      </c>
      <c r="LX100" s="58">
        <v>1</v>
      </c>
      <c r="LY100" s="58">
        <v>1</v>
      </c>
      <c r="LZ100" s="58">
        <v>1</v>
      </c>
      <c r="MA100" s="58">
        <v>1</v>
      </c>
      <c r="MB100" s="58">
        <v>1</v>
      </c>
      <c r="MC100" s="58">
        <v>1</v>
      </c>
      <c r="MD100">
        <v>1</v>
      </c>
      <c r="ME100" s="58">
        <v>1</v>
      </c>
      <c r="MF100" s="58">
        <v>1</v>
      </c>
      <c r="MG100" s="58">
        <v>1</v>
      </c>
      <c r="MH100" s="58">
        <v>1</v>
      </c>
      <c r="MI100" s="58">
        <v>1</v>
      </c>
      <c r="MJ100" s="58">
        <v>1</v>
      </c>
      <c r="MK100" s="58">
        <v>1</v>
      </c>
      <c r="ML100" s="58">
        <v>1</v>
      </c>
      <c r="MM100" s="58">
        <v>1</v>
      </c>
      <c r="MN100">
        <v>1</v>
      </c>
      <c r="MO100" s="58">
        <v>1</v>
      </c>
      <c r="MP100" s="58">
        <v>1</v>
      </c>
      <c r="MQ100">
        <v>1</v>
      </c>
      <c r="MR100" s="58">
        <v>1</v>
      </c>
      <c r="MS100">
        <v>1</v>
      </c>
      <c r="MT100" s="58">
        <v>1</v>
      </c>
      <c r="MU100">
        <v>1</v>
      </c>
      <c r="MV100">
        <v>1</v>
      </c>
      <c r="MW100" s="58">
        <v>1</v>
      </c>
    </row>
    <row r="101" spans="1:361" x14ac:dyDescent="0.3">
      <c r="HO101" s="49"/>
      <c r="HP101" s="49"/>
      <c r="HQ101" s="49"/>
      <c r="HR101" s="49"/>
      <c r="HS101" s="49"/>
      <c r="HT101" s="49"/>
      <c r="HV101" s="49"/>
      <c r="HW101" s="49"/>
      <c r="HY101" s="49"/>
      <c r="HZ101" s="49"/>
      <c r="IA101" s="49"/>
      <c r="IC101" s="49"/>
      <c r="ID101" s="49"/>
      <c r="IE101" s="49"/>
      <c r="IF101" s="49"/>
      <c r="IG101" s="49"/>
      <c r="IH101" s="49"/>
      <c r="II101" s="49"/>
      <c r="IJ101" s="49"/>
      <c r="IK101" s="49"/>
      <c r="IL101" s="49"/>
      <c r="IM101" s="49"/>
      <c r="IN101" s="49"/>
      <c r="IO101" s="49"/>
      <c r="IP101" s="49"/>
      <c r="IQ101" s="49"/>
      <c r="IR101" s="49"/>
      <c r="IS101" s="49"/>
      <c r="IT101" s="49"/>
      <c r="IU101" s="49"/>
      <c r="IV101" s="49"/>
      <c r="IX101" s="49"/>
      <c r="IY101" s="49"/>
      <c r="IZ101" s="49"/>
      <c r="JA101" s="49"/>
      <c r="JB101" s="49"/>
      <c r="JC101" s="49"/>
      <c r="JD101" s="49"/>
      <c r="JF101" s="49"/>
      <c r="JG101" s="49"/>
      <c r="JH101" s="49"/>
      <c r="JI101" s="49"/>
      <c r="JJ101" s="49"/>
      <c r="JO101" s="49"/>
      <c r="JP101" s="49"/>
      <c r="JQ101" s="49"/>
      <c r="JS101" s="49"/>
      <c r="JV101" s="49"/>
      <c r="JW101" s="49"/>
      <c r="JZ101" s="49"/>
      <c r="KE101" s="58"/>
      <c r="KI101" s="58"/>
      <c r="KK101" s="58"/>
      <c r="KL101" s="58"/>
      <c r="KM101" s="58"/>
      <c r="KO101" s="58"/>
      <c r="KP101" s="58"/>
      <c r="KQ101" s="58"/>
      <c r="KR101" s="58"/>
      <c r="KS101" s="58"/>
      <c r="KT101" s="58"/>
      <c r="KV101" s="58"/>
      <c r="KX101" s="58"/>
      <c r="KY101" s="58"/>
      <c r="KZ101" s="58"/>
      <c r="LA101" s="58"/>
      <c r="LC101" s="58"/>
      <c r="LE101" s="58"/>
      <c r="LT101" s="58"/>
      <c r="LU101" s="58"/>
      <c r="LX101" s="58"/>
      <c r="LY101" s="58"/>
      <c r="LZ101" s="58"/>
      <c r="MA101" s="58"/>
      <c r="MB101" s="58"/>
      <c r="MC101" s="58"/>
      <c r="ME101" s="58"/>
      <c r="MG101" s="58"/>
      <c r="MH101" s="58"/>
      <c r="MI101" s="58"/>
      <c r="MJ101" s="58"/>
      <c r="MK101" s="58"/>
      <c r="MO101" s="58"/>
      <c r="MP101" s="58"/>
    </row>
    <row r="102" spans="1:361" x14ac:dyDescent="0.3">
      <c r="A102" s="2" t="s">
        <v>76</v>
      </c>
      <c r="B102" t="s">
        <v>73</v>
      </c>
      <c r="BB102">
        <v>112</v>
      </c>
      <c r="BC102">
        <v>121</v>
      </c>
      <c r="BD102">
        <v>130</v>
      </c>
      <c r="BE102">
        <v>135</v>
      </c>
      <c r="BF102">
        <v>137</v>
      </c>
      <c r="BG102">
        <v>137</v>
      </c>
      <c r="BH102">
        <v>137</v>
      </c>
      <c r="BI102">
        <v>137</v>
      </c>
      <c r="BJ102">
        <v>142</v>
      </c>
      <c r="BK102">
        <v>144</v>
      </c>
      <c r="BL102">
        <v>145</v>
      </c>
      <c r="BM102">
        <v>147</v>
      </c>
      <c r="BN102">
        <v>147</v>
      </c>
      <c r="BO102">
        <v>150</v>
      </c>
      <c r="BP102">
        <v>155</v>
      </c>
      <c r="BQ102">
        <v>156</v>
      </c>
      <c r="BR102">
        <v>158</v>
      </c>
      <c r="BS102">
        <v>158</v>
      </c>
      <c r="BT102">
        <v>168</v>
      </c>
      <c r="BU102">
        <v>169</v>
      </c>
      <c r="BV102">
        <v>169</v>
      </c>
      <c r="BW102">
        <v>172</v>
      </c>
      <c r="BX102">
        <v>175</v>
      </c>
      <c r="BY102">
        <v>176</v>
      </c>
      <c r="BZ102">
        <v>178</v>
      </c>
      <c r="CA102">
        <v>178</v>
      </c>
      <c r="CB102">
        <v>179</v>
      </c>
      <c r="CC102">
        <v>179</v>
      </c>
      <c r="CD102">
        <v>179</v>
      </c>
      <c r="CE102">
        <v>182</v>
      </c>
      <c r="CF102">
        <v>183</v>
      </c>
      <c r="CG102">
        <v>185</v>
      </c>
      <c r="CH102">
        <v>187</v>
      </c>
      <c r="CI102">
        <v>187</v>
      </c>
      <c r="CJ102">
        <v>188</v>
      </c>
      <c r="CK102">
        <v>188</v>
      </c>
      <c r="CL102">
        <v>189</v>
      </c>
      <c r="CM102">
        <v>191</v>
      </c>
      <c r="CN102">
        <v>193</v>
      </c>
      <c r="CO102">
        <v>193</v>
      </c>
      <c r="CP102">
        <v>193</v>
      </c>
      <c r="CQ102">
        <v>193</v>
      </c>
      <c r="CR102">
        <v>193</v>
      </c>
      <c r="CS102">
        <v>193</v>
      </c>
      <c r="CT102">
        <v>193</v>
      </c>
      <c r="CU102">
        <v>193</v>
      </c>
      <c r="CV102">
        <v>194</v>
      </c>
      <c r="CW102">
        <v>194</v>
      </c>
      <c r="CX102">
        <v>194</v>
      </c>
      <c r="CY102">
        <v>195</v>
      </c>
      <c r="CZ102">
        <v>196</v>
      </c>
      <c r="DA102">
        <v>198</v>
      </c>
      <c r="DB102">
        <v>198</v>
      </c>
      <c r="DC102">
        <v>200</v>
      </c>
      <c r="DD102">
        <v>200</v>
      </c>
      <c r="DE102">
        <v>200</v>
      </c>
      <c r="DF102">
        <v>201</v>
      </c>
      <c r="DG102">
        <v>203</v>
      </c>
      <c r="DH102">
        <v>205</v>
      </c>
      <c r="DI102">
        <v>206</v>
      </c>
      <c r="DJ102">
        <v>206</v>
      </c>
      <c r="DK102">
        <v>206</v>
      </c>
      <c r="DL102">
        <v>207</v>
      </c>
      <c r="DM102">
        <v>207</v>
      </c>
      <c r="DN102">
        <v>207</v>
      </c>
      <c r="DO102">
        <v>207</v>
      </c>
      <c r="DP102">
        <v>207</v>
      </c>
      <c r="DQ102">
        <v>207</v>
      </c>
      <c r="DR102">
        <v>207</v>
      </c>
      <c r="DS102">
        <v>208</v>
      </c>
      <c r="DT102">
        <v>208</v>
      </c>
      <c r="DU102">
        <v>209</v>
      </c>
      <c r="DV102">
        <v>209</v>
      </c>
      <c r="DW102">
        <v>209</v>
      </c>
      <c r="DX102">
        <v>209</v>
      </c>
      <c r="DY102">
        <v>210</v>
      </c>
      <c r="DZ102">
        <v>210</v>
      </c>
      <c r="EA102">
        <v>211</v>
      </c>
      <c r="EB102">
        <v>211</v>
      </c>
      <c r="EC102">
        <v>211</v>
      </c>
      <c r="ED102">
        <v>212</v>
      </c>
      <c r="EE102">
        <v>213</v>
      </c>
      <c r="EF102">
        <v>213</v>
      </c>
      <c r="EG102">
        <v>215</v>
      </c>
      <c r="EH102">
        <v>217</v>
      </c>
      <c r="EI102">
        <v>220</v>
      </c>
      <c r="EJ102">
        <v>223</v>
      </c>
      <c r="EK102">
        <v>223</v>
      </c>
      <c r="EL102">
        <v>223</v>
      </c>
      <c r="EM102">
        <v>223</v>
      </c>
      <c r="EN102">
        <v>223</v>
      </c>
      <c r="EO102">
        <v>224</v>
      </c>
      <c r="EP102">
        <v>225</v>
      </c>
      <c r="EQ102">
        <v>225</v>
      </c>
      <c r="ER102">
        <v>227</v>
      </c>
      <c r="ES102">
        <v>229</v>
      </c>
      <c r="ET102">
        <v>229</v>
      </c>
      <c r="EU102">
        <v>230</v>
      </c>
      <c r="EV102">
        <v>232</v>
      </c>
      <c r="EW102">
        <v>232</v>
      </c>
      <c r="EX102">
        <v>232</v>
      </c>
      <c r="EY102">
        <v>235</v>
      </c>
      <c r="EZ102">
        <v>235</v>
      </c>
      <c r="FA102">
        <v>235</v>
      </c>
      <c r="FB102">
        <v>236</v>
      </c>
      <c r="FC102">
        <v>236</v>
      </c>
      <c r="FD102">
        <v>237</v>
      </c>
      <c r="FE102">
        <v>239</v>
      </c>
      <c r="FF102">
        <v>239</v>
      </c>
      <c r="FG102">
        <v>239</v>
      </c>
      <c r="FH102">
        <v>239</v>
      </c>
      <c r="FI102">
        <v>241</v>
      </c>
      <c r="FJ102">
        <v>241</v>
      </c>
      <c r="FK102">
        <v>241</v>
      </c>
      <c r="FL102">
        <v>241</v>
      </c>
      <c r="FM102">
        <v>241</v>
      </c>
      <c r="FN102">
        <v>241</v>
      </c>
      <c r="FO102">
        <v>241</v>
      </c>
      <c r="FP102">
        <v>241</v>
      </c>
      <c r="FQ102">
        <v>241</v>
      </c>
      <c r="FR102">
        <v>241</v>
      </c>
      <c r="FS102">
        <v>242</v>
      </c>
      <c r="FT102">
        <v>242</v>
      </c>
      <c r="FU102">
        <v>242</v>
      </c>
      <c r="FV102">
        <v>243</v>
      </c>
      <c r="FW102">
        <v>243</v>
      </c>
      <c r="FX102">
        <v>244</v>
      </c>
      <c r="FY102">
        <v>245</v>
      </c>
      <c r="FZ102">
        <v>247</v>
      </c>
      <c r="GA102">
        <v>247</v>
      </c>
      <c r="GB102">
        <v>247</v>
      </c>
      <c r="GC102">
        <v>247</v>
      </c>
      <c r="GD102">
        <v>247</v>
      </c>
      <c r="GE102">
        <v>249</v>
      </c>
      <c r="GF102">
        <v>249</v>
      </c>
      <c r="GG102">
        <v>249</v>
      </c>
      <c r="GH102">
        <v>249</v>
      </c>
      <c r="GI102">
        <v>249</v>
      </c>
      <c r="GJ102">
        <v>250</v>
      </c>
      <c r="GK102">
        <v>251</v>
      </c>
      <c r="GL102">
        <v>252</v>
      </c>
      <c r="GM102">
        <v>252</v>
      </c>
      <c r="GN102">
        <v>252</v>
      </c>
      <c r="GO102">
        <v>252</v>
      </c>
      <c r="GP102">
        <v>252</v>
      </c>
      <c r="GQ102">
        <v>252</v>
      </c>
      <c r="GR102">
        <v>252</v>
      </c>
      <c r="GS102">
        <v>253</v>
      </c>
      <c r="GT102">
        <v>253</v>
      </c>
      <c r="GU102">
        <v>253</v>
      </c>
      <c r="GV102">
        <v>253</v>
      </c>
      <c r="GW102">
        <v>253</v>
      </c>
      <c r="GX102">
        <v>253</v>
      </c>
      <c r="GY102">
        <v>253</v>
      </c>
      <c r="GZ102">
        <v>253</v>
      </c>
      <c r="HA102">
        <v>253</v>
      </c>
      <c r="HB102">
        <v>253</v>
      </c>
      <c r="HC102">
        <v>253</v>
      </c>
      <c r="HD102">
        <v>254</v>
      </c>
      <c r="HE102">
        <v>254</v>
      </c>
      <c r="HF102">
        <v>254</v>
      </c>
      <c r="HG102">
        <v>254</v>
      </c>
      <c r="HH102">
        <v>254</v>
      </c>
      <c r="HI102">
        <v>254</v>
      </c>
      <c r="HJ102">
        <v>254</v>
      </c>
      <c r="HK102">
        <v>254</v>
      </c>
      <c r="HL102">
        <v>254</v>
      </c>
      <c r="HM102">
        <v>254</v>
      </c>
      <c r="HN102">
        <v>254</v>
      </c>
      <c r="HO102" s="49">
        <v>254</v>
      </c>
      <c r="HP102" s="49">
        <v>254</v>
      </c>
      <c r="HQ102" s="49">
        <v>255</v>
      </c>
      <c r="HR102" s="49">
        <v>255</v>
      </c>
      <c r="HS102" s="49">
        <v>255</v>
      </c>
      <c r="HT102" s="49">
        <v>255</v>
      </c>
      <c r="HU102">
        <v>255</v>
      </c>
      <c r="HV102" s="49">
        <v>255</v>
      </c>
      <c r="HW102">
        <v>256</v>
      </c>
      <c r="HX102">
        <v>256</v>
      </c>
      <c r="HY102" s="49">
        <v>256</v>
      </c>
      <c r="HZ102" s="49">
        <v>256</v>
      </c>
      <c r="IA102" s="49">
        <v>256</v>
      </c>
      <c r="IB102">
        <v>257</v>
      </c>
      <c r="IC102" s="49">
        <v>258</v>
      </c>
      <c r="ID102" s="49">
        <v>258</v>
      </c>
      <c r="IE102" s="49">
        <v>258</v>
      </c>
      <c r="IF102" s="49">
        <v>259</v>
      </c>
      <c r="IG102" s="49">
        <v>259</v>
      </c>
      <c r="IH102" s="49">
        <v>259</v>
      </c>
      <c r="II102" s="49">
        <v>259</v>
      </c>
      <c r="IJ102" s="49">
        <v>259</v>
      </c>
      <c r="IK102" s="49">
        <v>259</v>
      </c>
      <c r="IL102" s="49">
        <v>259</v>
      </c>
      <c r="IM102" s="49">
        <v>259</v>
      </c>
      <c r="IN102" s="49">
        <v>259</v>
      </c>
      <c r="IO102" s="49">
        <v>259</v>
      </c>
      <c r="IP102" s="49">
        <v>259</v>
      </c>
      <c r="IQ102" s="49">
        <v>259</v>
      </c>
      <c r="IR102" s="49">
        <v>259</v>
      </c>
      <c r="IS102" s="49">
        <v>261</v>
      </c>
      <c r="IT102" s="49">
        <v>262</v>
      </c>
      <c r="IU102" s="49">
        <v>262</v>
      </c>
      <c r="IV102" s="49">
        <v>262</v>
      </c>
      <c r="IW102">
        <v>268</v>
      </c>
      <c r="IX102" s="49">
        <v>268</v>
      </c>
      <c r="IY102" s="49">
        <v>268</v>
      </c>
      <c r="IZ102" s="49">
        <v>270</v>
      </c>
      <c r="JA102" s="49">
        <v>270</v>
      </c>
      <c r="JB102" s="49">
        <v>270</v>
      </c>
      <c r="JC102" s="49">
        <v>276</v>
      </c>
      <c r="JD102" s="49">
        <v>276</v>
      </c>
      <c r="JE102">
        <v>280</v>
      </c>
      <c r="JF102" s="49">
        <v>280</v>
      </c>
      <c r="JG102" s="49">
        <v>280</v>
      </c>
      <c r="JH102" s="49">
        <v>282</v>
      </c>
      <c r="JI102" s="49">
        <v>282</v>
      </c>
      <c r="JJ102" s="49">
        <v>290</v>
      </c>
      <c r="JK102">
        <v>292</v>
      </c>
      <c r="JL102">
        <v>293</v>
      </c>
      <c r="JM102">
        <v>297</v>
      </c>
      <c r="JN102" s="49">
        <v>297</v>
      </c>
      <c r="JO102" s="49">
        <v>299</v>
      </c>
      <c r="JP102" s="49">
        <v>301</v>
      </c>
      <c r="JQ102" s="49">
        <v>301</v>
      </c>
      <c r="JR102">
        <v>306</v>
      </c>
      <c r="JS102" s="49">
        <v>307</v>
      </c>
      <c r="JT102">
        <v>310</v>
      </c>
      <c r="JU102" s="49">
        <v>310</v>
      </c>
      <c r="JV102" s="49">
        <v>310</v>
      </c>
      <c r="JW102" s="49">
        <v>310</v>
      </c>
      <c r="JX102" s="49">
        <v>310</v>
      </c>
      <c r="JY102">
        <v>315</v>
      </c>
      <c r="JZ102" s="49">
        <v>316</v>
      </c>
      <c r="KA102">
        <v>319</v>
      </c>
      <c r="KB102">
        <v>321</v>
      </c>
      <c r="KC102">
        <v>323</v>
      </c>
      <c r="KD102">
        <v>324</v>
      </c>
      <c r="KE102" s="58">
        <v>324</v>
      </c>
      <c r="KF102">
        <v>325</v>
      </c>
      <c r="KG102" s="58">
        <v>325</v>
      </c>
      <c r="KH102">
        <v>328</v>
      </c>
      <c r="KI102" s="58">
        <v>328</v>
      </c>
      <c r="KK102" s="58">
        <v>328</v>
      </c>
      <c r="KL102" s="58">
        <v>328</v>
      </c>
      <c r="KM102" s="58">
        <v>332</v>
      </c>
      <c r="KN102">
        <v>334</v>
      </c>
      <c r="KO102" s="58">
        <v>338</v>
      </c>
      <c r="KP102" s="58">
        <v>340</v>
      </c>
      <c r="KQ102" s="58">
        <v>340</v>
      </c>
      <c r="KR102" s="58">
        <v>340</v>
      </c>
      <c r="KS102" s="58">
        <v>340</v>
      </c>
      <c r="KT102" s="58">
        <v>341</v>
      </c>
      <c r="KU102">
        <v>346</v>
      </c>
      <c r="KV102" s="58">
        <v>346</v>
      </c>
      <c r="KW102">
        <v>348</v>
      </c>
      <c r="KX102" s="58">
        <v>349</v>
      </c>
      <c r="KY102" s="58">
        <v>350</v>
      </c>
      <c r="KZ102" s="58">
        <v>353</v>
      </c>
      <c r="LA102" s="58">
        <v>356</v>
      </c>
      <c r="LB102">
        <v>363</v>
      </c>
      <c r="LC102" s="58">
        <v>363</v>
      </c>
      <c r="LD102">
        <v>364</v>
      </c>
      <c r="LE102" s="58">
        <v>364</v>
      </c>
      <c r="LF102">
        <v>365</v>
      </c>
      <c r="LG102">
        <v>366</v>
      </c>
      <c r="LH102">
        <v>367</v>
      </c>
      <c r="LI102">
        <v>373</v>
      </c>
      <c r="LJ102">
        <v>375</v>
      </c>
      <c r="LK102">
        <v>376</v>
      </c>
      <c r="LL102">
        <v>378</v>
      </c>
      <c r="LM102" s="58">
        <v>378</v>
      </c>
      <c r="LN102">
        <v>381</v>
      </c>
      <c r="LO102">
        <v>383</v>
      </c>
      <c r="LP102">
        <v>384</v>
      </c>
      <c r="LQ102">
        <v>388</v>
      </c>
      <c r="LR102">
        <v>390</v>
      </c>
      <c r="LS102">
        <v>393</v>
      </c>
      <c r="LT102" s="58">
        <v>393</v>
      </c>
      <c r="LU102" s="58">
        <v>394</v>
      </c>
      <c r="LV102">
        <v>397</v>
      </c>
      <c r="LW102">
        <v>398</v>
      </c>
      <c r="LX102" s="58">
        <v>398</v>
      </c>
      <c r="LY102" s="58">
        <v>398</v>
      </c>
      <c r="LZ102" s="58">
        <v>398</v>
      </c>
      <c r="MA102" s="58">
        <v>398</v>
      </c>
      <c r="MB102" s="58">
        <v>398</v>
      </c>
      <c r="MC102" s="58">
        <v>400</v>
      </c>
      <c r="MD102">
        <v>400</v>
      </c>
      <c r="ME102" s="58">
        <v>401</v>
      </c>
      <c r="MF102">
        <v>404</v>
      </c>
      <c r="MG102" s="58">
        <v>404</v>
      </c>
      <c r="MH102" s="58">
        <v>404</v>
      </c>
      <c r="MI102" s="58">
        <v>404</v>
      </c>
      <c r="MJ102" s="58">
        <v>404</v>
      </c>
      <c r="MK102" s="58">
        <v>406</v>
      </c>
      <c r="ML102">
        <v>408</v>
      </c>
      <c r="MM102">
        <v>409</v>
      </c>
      <c r="MN102">
        <v>409</v>
      </c>
      <c r="MO102" s="58">
        <v>409</v>
      </c>
      <c r="MP102" s="58">
        <v>409</v>
      </c>
      <c r="MQ102">
        <v>409</v>
      </c>
      <c r="MR102" s="58">
        <v>409</v>
      </c>
      <c r="MS102">
        <v>409</v>
      </c>
      <c r="MT102">
        <v>409</v>
      </c>
      <c r="MU102">
        <v>409</v>
      </c>
      <c r="MV102">
        <v>409</v>
      </c>
      <c r="MW102">
        <v>409</v>
      </c>
    </row>
    <row r="103" spans="1:361" x14ac:dyDescent="0.3">
      <c r="A103" s="2" t="s">
        <v>76</v>
      </c>
      <c r="B103" t="s">
        <v>74</v>
      </c>
      <c r="BB103">
        <v>5</v>
      </c>
      <c r="BC103">
        <v>8</v>
      </c>
      <c r="BD103">
        <v>10</v>
      </c>
      <c r="BE103">
        <v>11</v>
      </c>
      <c r="BF103">
        <v>14</v>
      </c>
      <c r="BG103">
        <v>15</v>
      </c>
      <c r="BH103">
        <v>15</v>
      </c>
      <c r="BI103">
        <v>18</v>
      </c>
      <c r="BJ103">
        <v>19</v>
      </c>
      <c r="BK103">
        <v>22</v>
      </c>
      <c r="BL103">
        <v>22</v>
      </c>
      <c r="BM103">
        <v>24</v>
      </c>
      <c r="BN103">
        <v>24</v>
      </c>
      <c r="BO103">
        <v>24</v>
      </c>
      <c r="BP103">
        <v>24</v>
      </c>
      <c r="BQ103">
        <v>27</v>
      </c>
      <c r="BR103">
        <v>27</v>
      </c>
      <c r="BS103">
        <v>38</v>
      </c>
      <c r="BT103">
        <v>38</v>
      </c>
      <c r="BU103">
        <v>40</v>
      </c>
      <c r="BV103">
        <v>40</v>
      </c>
      <c r="BW103">
        <v>40</v>
      </c>
      <c r="BX103">
        <v>40</v>
      </c>
      <c r="BY103">
        <v>40</v>
      </c>
      <c r="BZ103">
        <v>41</v>
      </c>
      <c r="CA103">
        <v>41</v>
      </c>
      <c r="CB103">
        <v>41</v>
      </c>
      <c r="CC103">
        <v>41</v>
      </c>
      <c r="CD103">
        <v>41</v>
      </c>
      <c r="CE103">
        <v>47</v>
      </c>
      <c r="CF103">
        <v>49</v>
      </c>
      <c r="CG103">
        <v>53</v>
      </c>
      <c r="CH103">
        <v>60</v>
      </c>
      <c r="CI103">
        <v>60</v>
      </c>
      <c r="CJ103">
        <v>65</v>
      </c>
      <c r="CK103">
        <v>70</v>
      </c>
      <c r="CL103">
        <v>77</v>
      </c>
      <c r="CM103">
        <v>80</v>
      </c>
      <c r="CN103">
        <v>84</v>
      </c>
      <c r="CO103">
        <v>84</v>
      </c>
      <c r="CP103">
        <v>84</v>
      </c>
      <c r="CQ103">
        <v>84</v>
      </c>
      <c r="CR103">
        <v>84</v>
      </c>
      <c r="CS103">
        <v>84</v>
      </c>
      <c r="CT103">
        <v>94</v>
      </c>
      <c r="CU103">
        <v>101</v>
      </c>
      <c r="CV103">
        <v>103</v>
      </c>
      <c r="CW103">
        <v>103</v>
      </c>
      <c r="CX103">
        <v>108</v>
      </c>
      <c r="CY103">
        <v>108</v>
      </c>
      <c r="CZ103">
        <v>108</v>
      </c>
      <c r="DA103">
        <v>110</v>
      </c>
      <c r="DB103">
        <v>110</v>
      </c>
      <c r="DC103">
        <v>110</v>
      </c>
      <c r="DD103">
        <v>110</v>
      </c>
      <c r="DE103">
        <v>110</v>
      </c>
      <c r="DF103">
        <v>110</v>
      </c>
      <c r="DG103">
        <v>110</v>
      </c>
      <c r="DH103">
        <v>110</v>
      </c>
      <c r="DI103">
        <v>110</v>
      </c>
      <c r="DJ103">
        <v>110</v>
      </c>
      <c r="DK103">
        <v>110</v>
      </c>
      <c r="DL103">
        <v>110</v>
      </c>
      <c r="DM103">
        <v>110</v>
      </c>
      <c r="DN103">
        <v>110</v>
      </c>
      <c r="DO103">
        <v>110</v>
      </c>
      <c r="DP103">
        <v>110</v>
      </c>
      <c r="DQ103">
        <v>110</v>
      </c>
      <c r="DR103">
        <v>110</v>
      </c>
      <c r="DS103">
        <v>110</v>
      </c>
      <c r="DT103">
        <v>110</v>
      </c>
      <c r="DU103">
        <v>110</v>
      </c>
      <c r="DV103">
        <v>110</v>
      </c>
      <c r="DW103">
        <v>117</v>
      </c>
      <c r="DX103">
        <v>124</v>
      </c>
      <c r="DY103">
        <v>124</v>
      </c>
      <c r="DZ103">
        <v>131</v>
      </c>
      <c r="EA103">
        <v>133</v>
      </c>
      <c r="EB103">
        <v>140</v>
      </c>
      <c r="EC103">
        <v>140</v>
      </c>
      <c r="ED103">
        <v>140</v>
      </c>
      <c r="EE103">
        <v>140</v>
      </c>
      <c r="EF103">
        <v>140</v>
      </c>
      <c r="EG103">
        <v>140</v>
      </c>
      <c r="EH103">
        <v>140</v>
      </c>
      <c r="EI103">
        <v>140</v>
      </c>
      <c r="EJ103">
        <v>140</v>
      </c>
      <c r="EK103">
        <v>140</v>
      </c>
      <c r="EL103">
        <v>140</v>
      </c>
      <c r="EM103">
        <v>140</v>
      </c>
      <c r="EN103">
        <v>140</v>
      </c>
      <c r="EO103">
        <v>140</v>
      </c>
      <c r="EP103">
        <v>140</v>
      </c>
      <c r="EQ103">
        <v>140</v>
      </c>
      <c r="ER103">
        <v>140</v>
      </c>
      <c r="ES103">
        <v>140</v>
      </c>
      <c r="ET103">
        <v>140</v>
      </c>
      <c r="EU103">
        <v>140</v>
      </c>
      <c r="EV103">
        <v>140</v>
      </c>
      <c r="EW103">
        <v>140</v>
      </c>
      <c r="EX103">
        <v>140</v>
      </c>
      <c r="EY103">
        <v>140</v>
      </c>
      <c r="EZ103">
        <v>140</v>
      </c>
      <c r="FA103">
        <v>140</v>
      </c>
      <c r="FB103">
        <v>140</v>
      </c>
      <c r="FC103">
        <v>140</v>
      </c>
      <c r="FD103">
        <v>140</v>
      </c>
      <c r="FE103">
        <v>140</v>
      </c>
      <c r="FF103">
        <v>140</v>
      </c>
      <c r="FG103">
        <v>140</v>
      </c>
      <c r="FH103">
        <v>154</v>
      </c>
      <c r="FI103">
        <v>161</v>
      </c>
      <c r="FJ103">
        <v>161</v>
      </c>
      <c r="FK103">
        <v>168</v>
      </c>
      <c r="FL103">
        <v>168</v>
      </c>
      <c r="FM103">
        <v>190</v>
      </c>
      <c r="FN103">
        <v>190</v>
      </c>
      <c r="FO103">
        <v>190</v>
      </c>
      <c r="FP103">
        <v>190</v>
      </c>
      <c r="FQ103">
        <v>190</v>
      </c>
      <c r="FR103">
        <v>190</v>
      </c>
      <c r="FS103">
        <v>190</v>
      </c>
      <c r="FT103">
        <v>190</v>
      </c>
      <c r="FU103">
        <v>190</v>
      </c>
      <c r="FV103">
        <v>198</v>
      </c>
      <c r="FW103">
        <v>198</v>
      </c>
      <c r="FX103">
        <v>198</v>
      </c>
      <c r="FY103">
        <v>198</v>
      </c>
      <c r="FZ103">
        <v>198</v>
      </c>
      <c r="GA103">
        <v>198</v>
      </c>
      <c r="GB103">
        <v>198</v>
      </c>
      <c r="GC103">
        <v>198</v>
      </c>
      <c r="GD103">
        <v>198</v>
      </c>
      <c r="GE103">
        <v>198</v>
      </c>
      <c r="GF103">
        <v>198</v>
      </c>
      <c r="GG103">
        <v>198</v>
      </c>
      <c r="GH103">
        <v>198</v>
      </c>
      <c r="GI103">
        <v>198</v>
      </c>
      <c r="GJ103">
        <v>198</v>
      </c>
      <c r="GK103">
        <v>198</v>
      </c>
      <c r="GL103">
        <v>198</v>
      </c>
      <c r="GM103">
        <v>198</v>
      </c>
      <c r="GN103">
        <v>198</v>
      </c>
      <c r="GO103">
        <v>198</v>
      </c>
      <c r="GP103">
        <v>201</v>
      </c>
      <c r="GQ103">
        <v>201</v>
      </c>
      <c r="GR103">
        <v>201</v>
      </c>
      <c r="GS103">
        <v>201</v>
      </c>
      <c r="GT103">
        <v>201</v>
      </c>
      <c r="GU103">
        <v>201</v>
      </c>
      <c r="GV103">
        <v>201</v>
      </c>
      <c r="GW103">
        <v>201</v>
      </c>
      <c r="GX103">
        <v>201</v>
      </c>
      <c r="GY103">
        <v>201</v>
      </c>
      <c r="GZ103">
        <v>201</v>
      </c>
      <c r="HA103">
        <v>201</v>
      </c>
      <c r="HB103">
        <v>201</v>
      </c>
      <c r="HC103">
        <v>213</v>
      </c>
      <c r="HD103">
        <v>213</v>
      </c>
      <c r="HE103">
        <v>213</v>
      </c>
      <c r="HF103">
        <v>213</v>
      </c>
      <c r="HG103">
        <v>213</v>
      </c>
      <c r="HH103">
        <v>213</v>
      </c>
      <c r="HI103">
        <v>213</v>
      </c>
      <c r="HJ103">
        <v>215</v>
      </c>
      <c r="HK103">
        <v>215</v>
      </c>
      <c r="HL103">
        <v>215</v>
      </c>
      <c r="HM103">
        <v>215</v>
      </c>
      <c r="HN103">
        <v>215</v>
      </c>
      <c r="HO103" s="49">
        <v>215</v>
      </c>
      <c r="HP103" s="49">
        <v>215</v>
      </c>
      <c r="HQ103" s="49">
        <v>215</v>
      </c>
      <c r="HR103" s="49">
        <v>217</v>
      </c>
      <c r="HS103" s="49">
        <v>217</v>
      </c>
      <c r="HT103" s="49">
        <v>217</v>
      </c>
      <c r="HU103">
        <v>217</v>
      </c>
      <c r="HV103" s="49">
        <v>217</v>
      </c>
      <c r="HW103">
        <v>217</v>
      </c>
      <c r="HX103">
        <v>217</v>
      </c>
      <c r="HY103" s="49">
        <v>220</v>
      </c>
      <c r="HZ103" s="49">
        <v>220</v>
      </c>
      <c r="IA103" s="49">
        <v>220</v>
      </c>
      <c r="IB103">
        <v>220</v>
      </c>
      <c r="IC103" s="49">
        <v>220</v>
      </c>
      <c r="ID103" s="49">
        <v>220</v>
      </c>
      <c r="IE103" s="49">
        <v>220</v>
      </c>
      <c r="IF103" s="49">
        <v>220</v>
      </c>
      <c r="IG103" s="49">
        <v>220</v>
      </c>
      <c r="IH103" s="49">
        <v>220</v>
      </c>
      <c r="II103" s="49">
        <v>220</v>
      </c>
      <c r="IJ103" s="49">
        <v>220</v>
      </c>
      <c r="IK103" s="49">
        <v>220</v>
      </c>
      <c r="IL103" s="49">
        <v>220</v>
      </c>
      <c r="IM103" s="49">
        <v>220</v>
      </c>
      <c r="IN103" s="49">
        <v>220</v>
      </c>
      <c r="IO103" s="49">
        <v>220</v>
      </c>
      <c r="IP103" s="49">
        <v>220</v>
      </c>
      <c r="IQ103" s="49">
        <v>220</v>
      </c>
      <c r="IR103" s="49">
        <v>220</v>
      </c>
      <c r="IS103" s="49">
        <v>220</v>
      </c>
      <c r="IT103" s="49">
        <v>220</v>
      </c>
      <c r="IU103" s="49">
        <v>220</v>
      </c>
      <c r="IV103" s="49">
        <v>220</v>
      </c>
      <c r="IW103">
        <v>220</v>
      </c>
      <c r="IX103" s="49">
        <v>220</v>
      </c>
      <c r="IY103" s="49">
        <v>220</v>
      </c>
      <c r="IZ103" s="49">
        <v>220</v>
      </c>
      <c r="JA103" s="49">
        <v>220</v>
      </c>
      <c r="JB103" s="49">
        <v>220</v>
      </c>
      <c r="JC103" s="49">
        <v>220</v>
      </c>
      <c r="JD103" s="49">
        <v>220</v>
      </c>
      <c r="JE103">
        <v>220</v>
      </c>
      <c r="JF103" s="49">
        <v>220</v>
      </c>
      <c r="JG103" s="49">
        <v>220</v>
      </c>
      <c r="JH103" s="49">
        <v>220</v>
      </c>
      <c r="JI103" s="49">
        <v>220</v>
      </c>
      <c r="JJ103" s="49">
        <v>220</v>
      </c>
      <c r="JK103">
        <v>220</v>
      </c>
      <c r="JL103">
        <v>220</v>
      </c>
      <c r="JM103">
        <v>220</v>
      </c>
      <c r="JN103" s="49">
        <v>220</v>
      </c>
      <c r="JO103" s="49">
        <v>220</v>
      </c>
      <c r="JP103" s="49">
        <v>220</v>
      </c>
      <c r="JQ103" s="49">
        <v>220</v>
      </c>
      <c r="JR103">
        <v>220</v>
      </c>
      <c r="JS103" s="49">
        <v>220</v>
      </c>
      <c r="JT103" s="49">
        <v>220</v>
      </c>
      <c r="JU103" s="49">
        <v>220</v>
      </c>
      <c r="JV103" s="49">
        <v>220</v>
      </c>
      <c r="JW103" s="49">
        <v>220</v>
      </c>
      <c r="JX103" s="49">
        <v>220</v>
      </c>
      <c r="JY103">
        <v>220</v>
      </c>
      <c r="JZ103" s="49">
        <v>220</v>
      </c>
      <c r="KA103">
        <v>225</v>
      </c>
      <c r="KB103">
        <v>225</v>
      </c>
      <c r="KC103">
        <v>225</v>
      </c>
      <c r="KD103">
        <v>225</v>
      </c>
      <c r="KE103" s="58">
        <v>225</v>
      </c>
      <c r="KF103">
        <v>225</v>
      </c>
      <c r="KG103" s="58">
        <v>225</v>
      </c>
      <c r="KH103">
        <v>225</v>
      </c>
      <c r="KI103" s="58">
        <v>225</v>
      </c>
      <c r="KK103" s="58">
        <v>225</v>
      </c>
      <c r="KL103" s="58">
        <v>225</v>
      </c>
      <c r="KM103" s="58">
        <v>225</v>
      </c>
      <c r="KN103">
        <v>235</v>
      </c>
      <c r="KO103" s="58">
        <v>235</v>
      </c>
      <c r="KP103" s="58">
        <v>235</v>
      </c>
      <c r="KQ103" s="58">
        <v>235</v>
      </c>
      <c r="KR103" s="58">
        <v>235</v>
      </c>
      <c r="KS103" s="58">
        <v>235</v>
      </c>
      <c r="KT103" s="58">
        <v>235</v>
      </c>
      <c r="KU103">
        <v>235</v>
      </c>
      <c r="KV103" s="58">
        <v>235</v>
      </c>
      <c r="KW103">
        <v>235</v>
      </c>
      <c r="KX103" s="58">
        <v>235</v>
      </c>
      <c r="KY103" s="58">
        <v>235</v>
      </c>
      <c r="KZ103" s="58">
        <v>235</v>
      </c>
      <c r="LA103" s="58">
        <v>235</v>
      </c>
      <c r="LB103">
        <v>235</v>
      </c>
      <c r="LC103" s="58">
        <v>235</v>
      </c>
      <c r="LD103">
        <v>235</v>
      </c>
      <c r="LE103" s="58">
        <v>235</v>
      </c>
      <c r="LF103">
        <v>235</v>
      </c>
      <c r="LG103">
        <v>235</v>
      </c>
      <c r="LH103">
        <v>235</v>
      </c>
      <c r="LI103">
        <v>235</v>
      </c>
      <c r="LJ103">
        <v>235</v>
      </c>
      <c r="LK103">
        <v>235</v>
      </c>
      <c r="LL103" s="58">
        <v>235</v>
      </c>
      <c r="LM103" s="58">
        <v>235</v>
      </c>
      <c r="LN103">
        <v>235</v>
      </c>
      <c r="LO103">
        <v>235</v>
      </c>
      <c r="LP103">
        <v>235</v>
      </c>
      <c r="LQ103">
        <v>235</v>
      </c>
      <c r="LR103">
        <v>235</v>
      </c>
      <c r="LS103">
        <v>259</v>
      </c>
      <c r="LT103" s="58">
        <v>259</v>
      </c>
      <c r="LU103" s="58">
        <v>259</v>
      </c>
      <c r="LV103">
        <v>259</v>
      </c>
      <c r="LW103">
        <v>259</v>
      </c>
      <c r="LX103" s="58">
        <v>259</v>
      </c>
      <c r="LY103" s="58">
        <v>259</v>
      </c>
      <c r="LZ103" s="58">
        <v>259</v>
      </c>
      <c r="MA103" s="58">
        <v>259</v>
      </c>
      <c r="MB103" s="58">
        <v>259</v>
      </c>
      <c r="MC103" s="58">
        <v>259</v>
      </c>
      <c r="MD103">
        <v>300</v>
      </c>
      <c r="ME103" s="58">
        <v>300</v>
      </c>
      <c r="MF103">
        <v>300</v>
      </c>
      <c r="MG103" s="58">
        <v>300</v>
      </c>
      <c r="MH103" s="58">
        <v>300</v>
      </c>
      <c r="MI103" s="58">
        <v>300</v>
      </c>
      <c r="MJ103" s="58">
        <v>300</v>
      </c>
      <c r="MK103" s="58">
        <v>326</v>
      </c>
      <c r="ML103">
        <v>326</v>
      </c>
      <c r="MM103">
        <v>326</v>
      </c>
      <c r="MN103">
        <v>326</v>
      </c>
      <c r="MO103" s="58">
        <v>326</v>
      </c>
      <c r="MP103" s="58">
        <v>326</v>
      </c>
      <c r="MQ103">
        <v>326</v>
      </c>
      <c r="MR103" s="58">
        <v>327</v>
      </c>
      <c r="MS103">
        <v>327</v>
      </c>
      <c r="MT103">
        <v>352</v>
      </c>
      <c r="MU103">
        <v>352</v>
      </c>
      <c r="MV103">
        <v>351</v>
      </c>
      <c r="MW103">
        <v>352</v>
      </c>
    </row>
    <row r="104" spans="1:361" x14ac:dyDescent="0.3">
      <c r="A104" s="2" t="s">
        <v>76</v>
      </c>
      <c r="B104" t="s">
        <v>75</v>
      </c>
      <c r="BB104">
        <v>16</v>
      </c>
      <c r="BC104">
        <v>16</v>
      </c>
      <c r="BD104">
        <v>17</v>
      </c>
      <c r="BE104">
        <v>17</v>
      </c>
      <c r="BF104">
        <v>18</v>
      </c>
      <c r="BG104">
        <v>18</v>
      </c>
      <c r="BH104">
        <v>19</v>
      </c>
      <c r="BI104">
        <v>19</v>
      </c>
      <c r="BJ104">
        <v>19</v>
      </c>
      <c r="BK104">
        <v>19</v>
      </c>
      <c r="BL104">
        <v>20</v>
      </c>
      <c r="BM104">
        <v>20</v>
      </c>
      <c r="BN104">
        <v>20</v>
      </c>
      <c r="BO104">
        <v>20</v>
      </c>
      <c r="BP104">
        <v>20</v>
      </c>
      <c r="BQ104">
        <v>21</v>
      </c>
      <c r="BR104">
        <v>22</v>
      </c>
      <c r="BS104">
        <v>23</v>
      </c>
      <c r="BT104">
        <v>24</v>
      </c>
      <c r="BU104">
        <v>24</v>
      </c>
      <c r="BV104">
        <v>24</v>
      </c>
      <c r="BW104">
        <v>24</v>
      </c>
      <c r="BX104">
        <v>25</v>
      </c>
      <c r="BY104">
        <v>25</v>
      </c>
      <c r="BZ104">
        <v>25</v>
      </c>
      <c r="CA104">
        <v>25</v>
      </c>
      <c r="CB104">
        <v>25</v>
      </c>
      <c r="CC104">
        <v>25</v>
      </c>
      <c r="CD104">
        <v>25</v>
      </c>
      <c r="CE104">
        <v>25</v>
      </c>
      <c r="CF104">
        <v>25</v>
      </c>
      <c r="CG104">
        <v>25</v>
      </c>
      <c r="CH104">
        <v>25</v>
      </c>
      <c r="CI104">
        <v>25</v>
      </c>
      <c r="CJ104">
        <v>25</v>
      </c>
      <c r="CK104">
        <v>25</v>
      </c>
      <c r="CL104">
        <v>25</v>
      </c>
      <c r="CM104">
        <v>25</v>
      </c>
      <c r="CN104">
        <v>25</v>
      </c>
      <c r="CO104">
        <v>25</v>
      </c>
      <c r="CP104">
        <v>25</v>
      </c>
      <c r="CQ104">
        <v>25</v>
      </c>
      <c r="CR104">
        <v>25</v>
      </c>
      <c r="CS104">
        <v>25</v>
      </c>
      <c r="CT104">
        <v>25</v>
      </c>
      <c r="CU104">
        <v>25</v>
      </c>
      <c r="CV104">
        <v>25</v>
      </c>
      <c r="CW104">
        <v>25</v>
      </c>
      <c r="CX104">
        <v>25</v>
      </c>
      <c r="CY104">
        <v>25</v>
      </c>
      <c r="CZ104">
        <v>25</v>
      </c>
      <c r="DA104">
        <v>25</v>
      </c>
      <c r="DB104">
        <v>25</v>
      </c>
      <c r="DC104">
        <v>25</v>
      </c>
      <c r="DD104">
        <v>25</v>
      </c>
      <c r="DE104">
        <v>26</v>
      </c>
      <c r="DF104">
        <v>26</v>
      </c>
      <c r="DG104">
        <v>26</v>
      </c>
      <c r="DH104">
        <v>26</v>
      </c>
      <c r="DI104">
        <v>27</v>
      </c>
      <c r="DJ104">
        <v>27</v>
      </c>
      <c r="DK104">
        <v>27</v>
      </c>
      <c r="DL104">
        <v>27</v>
      </c>
      <c r="DM104">
        <v>27</v>
      </c>
      <c r="DN104">
        <v>27</v>
      </c>
      <c r="DO104">
        <v>27</v>
      </c>
      <c r="DP104">
        <v>27</v>
      </c>
      <c r="DQ104">
        <v>27</v>
      </c>
      <c r="DR104">
        <v>27</v>
      </c>
      <c r="DS104">
        <v>28</v>
      </c>
      <c r="DT104">
        <v>28</v>
      </c>
      <c r="DU104">
        <v>28</v>
      </c>
      <c r="DV104">
        <v>28</v>
      </c>
      <c r="DW104">
        <v>28</v>
      </c>
      <c r="DX104">
        <v>28</v>
      </c>
      <c r="DY104">
        <v>28</v>
      </c>
      <c r="DZ104">
        <v>28</v>
      </c>
      <c r="EA104">
        <v>28</v>
      </c>
      <c r="EB104">
        <v>28</v>
      </c>
      <c r="EC104">
        <v>28</v>
      </c>
      <c r="ED104">
        <v>28</v>
      </c>
      <c r="EE104">
        <v>28</v>
      </c>
      <c r="EF104">
        <v>28</v>
      </c>
      <c r="EG104">
        <v>28</v>
      </c>
      <c r="EH104">
        <v>29</v>
      </c>
      <c r="EI104">
        <v>29</v>
      </c>
      <c r="EJ104">
        <v>29</v>
      </c>
      <c r="EK104">
        <v>29</v>
      </c>
      <c r="EL104">
        <v>29</v>
      </c>
      <c r="EM104">
        <v>29</v>
      </c>
      <c r="EN104">
        <v>29</v>
      </c>
      <c r="EO104">
        <v>29</v>
      </c>
      <c r="EP104">
        <v>29</v>
      </c>
      <c r="EQ104">
        <v>29</v>
      </c>
      <c r="ER104">
        <v>29</v>
      </c>
      <c r="ES104">
        <v>30</v>
      </c>
      <c r="ET104">
        <v>30</v>
      </c>
      <c r="EU104">
        <v>30</v>
      </c>
      <c r="EV104">
        <v>31</v>
      </c>
      <c r="EW104">
        <v>31</v>
      </c>
      <c r="EX104">
        <v>31</v>
      </c>
      <c r="EY104">
        <v>31</v>
      </c>
      <c r="EZ104">
        <v>32</v>
      </c>
      <c r="FA104">
        <v>32</v>
      </c>
      <c r="FB104">
        <v>32</v>
      </c>
      <c r="FC104">
        <v>32</v>
      </c>
      <c r="FD104">
        <v>32</v>
      </c>
      <c r="FE104">
        <v>33</v>
      </c>
      <c r="FF104">
        <v>33</v>
      </c>
      <c r="FG104">
        <v>33</v>
      </c>
      <c r="FH104">
        <v>33</v>
      </c>
      <c r="FI104">
        <v>33</v>
      </c>
      <c r="FJ104">
        <v>33</v>
      </c>
      <c r="FK104">
        <v>33</v>
      </c>
      <c r="FL104">
        <v>33</v>
      </c>
      <c r="FM104">
        <v>33</v>
      </c>
      <c r="FN104">
        <v>33</v>
      </c>
      <c r="FO104">
        <v>33</v>
      </c>
      <c r="FP104">
        <v>33</v>
      </c>
      <c r="FQ104">
        <v>33</v>
      </c>
      <c r="FR104">
        <v>33</v>
      </c>
      <c r="FS104">
        <v>33</v>
      </c>
      <c r="FT104">
        <v>33</v>
      </c>
      <c r="FU104">
        <v>33</v>
      </c>
      <c r="FV104">
        <v>33</v>
      </c>
      <c r="FW104">
        <v>33</v>
      </c>
      <c r="FX104">
        <v>33</v>
      </c>
      <c r="FY104">
        <v>33</v>
      </c>
      <c r="FZ104">
        <v>33</v>
      </c>
      <c r="GA104">
        <v>33</v>
      </c>
      <c r="GB104">
        <v>33</v>
      </c>
      <c r="GC104">
        <v>33</v>
      </c>
      <c r="GD104">
        <v>33</v>
      </c>
      <c r="GE104">
        <v>33</v>
      </c>
      <c r="GF104">
        <v>33</v>
      </c>
      <c r="GG104">
        <v>33</v>
      </c>
      <c r="GH104">
        <v>33</v>
      </c>
      <c r="GI104">
        <v>33</v>
      </c>
      <c r="GJ104">
        <v>33</v>
      </c>
      <c r="GK104">
        <v>33</v>
      </c>
      <c r="GL104">
        <v>33</v>
      </c>
      <c r="GM104">
        <v>33</v>
      </c>
      <c r="GN104">
        <v>33</v>
      </c>
      <c r="GO104">
        <v>33</v>
      </c>
      <c r="GP104">
        <v>33</v>
      </c>
      <c r="GQ104">
        <v>33</v>
      </c>
      <c r="GR104">
        <v>33</v>
      </c>
      <c r="GS104">
        <v>33</v>
      </c>
      <c r="GT104">
        <v>33</v>
      </c>
      <c r="GU104">
        <v>33</v>
      </c>
      <c r="GV104">
        <v>33</v>
      </c>
      <c r="GW104" s="10" t="s">
        <v>147</v>
      </c>
      <c r="GX104">
        <v>32</v>
      </c>
      <c r="GY104">
        <v>32</v>
      </c>
      <c r="GZ104" s="10" t="s">
        <v>149</v>
      </c>
      <c r="HA104" s="10" t="s">
        <v>149</v>
      </c>
      <c r="HB104" s="10" t="s">
        <v>149</v>
      </c>
      <c r="HC104" s="10" t="s">
        <v>149</v>
      </c>
      <c r="HD104" s="10" t="s">
        <v>149</v>
      </c>
      <c r="HE104" s="10" t="s">
        <v>149</v>
      </c>
      <c r="HF104" s="10" t="s">
        <v>149</v>
      </c>
      <c r="HG104" s="10" t="s">
        <v>149</v>
      </c>
      <c r="HH104" s="10" t="s">
        <v>149</v>
      </c>
      <c r="HI104" s="10" t="s">
        <v>149</v>
      </c>
      <c r="HJ104" s="10" t="s">
        <v>149</v>
      </c>
      <c r="HK104" s="10">
        <v>31</v>
      </c>
      <c r="HL104" s="10">
        <v>31</v>
      </c>
      <c r="HM104" s="10">
        <v>31</v>
      </c>
      <c r="HN104" s="10">
        <v>31</v>
      </c>
      <c r="HO104" s="10">
        <v>31</v>
      </c>
      <c r="HP104" s="10">
        <v>31</v>
      </c>
      <c r="HQ104" s="10">
        <v>31</v>
      </c>
      <c r="HR104" s="10">
        <v>31</v>
      </c>
      <c r="HS104" s="10">
        <v>31</v>
      </c>
      <c r="HT104" s="10">
        <v>31</v>
      </c>
      <c r="HU104" s="10">
        <v>31</v>
      </c>
      <c r="HV104" s="10">
        <v>31</v>
      </c>
      <c r="HW104" s="10">
        <v>31</v>
      </c>
      <c r="HX104" s="10">
        <v>31</v>
      </c>
      <c r="HY104" s="10">
        <v>31</v>
      </c>
      <c r="HZ104" s="10">
        <v>31</v>
      </c>
      <c r="IA104" s="10">
        <v>31</v>
      </c>
      <c r="IB104" s="10">
        <v>31</v>
      </c>
      <c r="IC104" s="10">
        <v>31</v>
      </c>
      <c r="ID104" s="10">
        <v>31</v>
      </c>
      <c r="IE104" s="10">
        <v>31</v>
      </c>
      <c r="IF104" s="10">
        <v>31</v>
      </c>
      <c r="IG104" s="10">
        <v>32</v>
      </c>
      <c r="IH104" s="10">
        <v>32</v>
      </c>
      <c r="II104" s="10">
        <v>32</v>
      </c>
      <c r="IJ104" s="10">
        <v>32</v>
      </c>
      <c r="IK104" s="10">
        <v>32</v>
      </c>
      <c r="IL104" s="10">
        <v>32</v>
      </c>
      <c r="IM104" s="10">
        <v>32</v>
      </c>
      <c r="IN104" s="10">
        <v>32</v>
      </c>
      <c r="IO104" s="10">
        <v>32</v>
      </c>
      <c r="IP104" s="10">
        <v>32</v>
      </c>
      <c r="IQ104" s="10">
        <v>32</v>
      </c>
      <c r="IR104" s="10">
        <v>32</v>
      </c>
      <c r="IS104" s="10">
        <v>33</v>
      </c>
      <c r="IT104" s="10">
        <v>33</v>
      </c>
      <c r="IU104" s="10">
        <v>33</v>
      </c>
      <c r="IV104" s="10">
        <v>33</v>
      </c>
      <c r="IW104" s="10">
        <v>33</v>
      </c>
      <c r="IX104" s="10">
        <v>33</v>
      </c>
      <c r="IY104" s="10">
        <v>33</v>
      </c>
      <c r="IZ104" s="10">
        <v>33</v>
      </c>
      <c r="JA104" s="10">
        <v>34</v>
      </c>
      <c r="JB104" s="10">
        <v>34</v>
      </c>
      <c r="JC104" s="10">
        <v>34</v>
      </c>
      <c r="JD104" s="10">
        <v>34</v>
      </c>
      <c r="JE104" s="10">
        <v>35</v>
      </c>
      <c r="JF104" s="10">
        <v>35</v>
      </c>
      <c r="JG104" s="10">
        <v>35</v>
      </c>
      <c r="JH104" s="10">
        <v>35</v>
      </c>
      <c r="JI104" s="10">
        <v>35</v>
      </c>
      <c r="JJ104" s="10">
        <v>35</v>
      </c>
      <c r="JK104" s="10">
        <v>35</v>
      </c>
      <c r="JL104" s="10">
        <v>35</v>
      </c>
      <c r="JM104" s="10">
        <v>35</v>
      </c>
      <c r="JN104" s="10">
        <v>35</v>
      </c>
      <c r="JO104" s="10">
        <v>35</v>
      </c>
      <c r="JP104" s="10">
        <v>35</v>
      </c>
      <c r="JQ104" s="10">
        <v>35</v>
      </c>
      <c r="JR104" s="10">
        <v>36</v>
      </c>
      <c r="JS104" s="10">
        <v>37</v>
      </c>
      <c r="JT104" s="10">
        <v>37</v>
      </c>
      <c r="JU104" s="10">
        <v>38</v>
      </c>
      <c r="JV104" s="10">
        <v>38</v>
      </c>
      <c r="JW104" s="10">
        <v>38</v>
      </c>
      <c r="JX104" s="10">
        <v>38</v>
      </c>
      <c r="JY104" s="10">
        <v>38</v>
      </c>
      <c r="JZ104" s="10">
        <v>38</v>
      </c>
      <c r="KA104" s="10">
        <v>39</v>
      </c>
      <c r="KB104" s="10">
        <v>39</v>
      </c>
      <c r="KC104" s="10">
        <v>40</v>
      </c>
      <c r="KD104" s="10">
        <v>41</v>
      </c>
      <c r="KE104" s="10">
        <v>42</v>
      </c>
      <c r="KF104" s="10">
        <v>42</v>
      </c>
      <c r="KG104" s="10">
        <v>43</v>
      </c>
      <c r="KH104" s="10">
        <v>43</v>
      </c>
      <c r="KI104" s="10">
        <v>43</v>
      </c>
      <c r="KJ104" s="10"/>
      <c r="KK104" s="10">
        <v>43</v>
      </c>
      <c r="KL104" s="10">
        <v>43</v>
      </c>
      <c r="KM104" s="10">
        <v>43</v>
      </c>
      <c r="KN104" s="10">
        <v>43</v>
      </c>
      <c r="KO104" s="10">
        <v>44</v>
      </c>
      <c r="KP104" s="10">
        <v>44</v>
      </c>
      <c r="KQ104" s="10">
        <v>44</v>
      </c>
      <c r="KR104" s="10">
        <v>44</v>
      </c>
      <c r="KS104" s="10">
        <v>44</v>
      </c>
      <c r="KT104" s="10">
        <v>44</v>
      </c>
      <c r="KU104" s="10">
        <v>44</v>
      </c>
      <c r="KV104" s="10">
        <v>44</v>
      </c>
      <c r="KW104" s="10">
        <v>44</v>
      </c>
      <c r="KX104" s="10">
        <v>44</v>
      </c>
      <c r="KY104" s="10">
        <v>44</v>
      </c>
      <c r="KZ104" s="10">
        <v>44</v>
      </c>
      <c r="LA104" s="10">
        <v>44</v>
      </c>
      <c r="LB104" s="10">
        <v>44</v>
      </c>
      <c r="LC104" s="10">
        <v>44</v>
      </c>
      <c r="LD104" s="10">
        <v>44</v>
      </c>
      <c r="LE104" s="10">
        <v>44</v>
      </c>
      <c r="LF104" s="10">
        <v>44</v>
      </c>
      <c r="LG104" s="10">
        <v>44</v>
      </c>
      <c r="LH104" s="10">
        <v>44</v>
      </c>
      <c r="LI104" s="10">
        <v>44</v>
      </c>
      <c r="LJ104" s="10">
        <v>45</v>
      </c>
      <c r="LK104" s="10">
        <v>45</v>
      </c>
      <c r="LL104" s="10">
        <v>45</v>
      </c>
      <c r="LM104" s="10">
        <v>45</v>
      </c>
      <c r="LN104" s="10">
        <v>45</v>
      </c>
      <c r="LO104" s="10">
        <v>45</v>
      </c>
      <c r="LP104" s="10">
        <v>45</v>
      </c>
      <c r="LQ104" s="10">
        <v>45</v>
      </c>
      <c r="LR104" s="10">
        <v>45</v>
      </c>
      <c r="LS104" s="10">
        <v>45</v>
      </c>
      <c r="LT104" s="10">
        <v>46</v>
      </c>
      <c r="LU104" s="10">
        <v>46</v>
      </c>
      <c r="LV104" s="10">
        <v>46</v>
      </c>
      <c r="LW104" s="10">
        <v>46</v>
      </c>
      <c r="LX104" s="10">
        <v>46</v>
      </c>
      <c r="LY104" s="10">
        <v>46</v>
      </c>
      <c r="LZ104" s="10">
        <v>46</v>
      </c>
      <c r="MA104" s="10">
        <v>46</v>
      </c>
      <c r="MB104" s="10">
        <v>46</v>
      </c>
      <c r="MC104" s="10">
        <v>46</v>
      </c>
      <c r="MD104" s="10">
        <v>46</v>
      </c>
      <c r="ME104" s="10">
        <v>46</v>
      </c>
      <c r="MF104" s="10">
        <v>46</v>
      </c>
      <c r="MG104" s="10">
        <v>46</v>
      </c>
      <c r="MH104" s="10">
        <v>46</v>
      </c>
      <c r="MI104" s="10">
        <v>46</v>
      </c>
      <c r="MJ104" s="10">
        <v>46</v>
      </c>
      <c r="MK104" s="10">
        <v>46</v>
      </c>
      <c r="ML104" s="10">
        <v>47</v>
      </c>
      <c r="MM104" s="10">
        <v>47</v>
      </c>
      <c r="MN104" s="10">
        <v>47</v>
      </c>
      <c r="MO104" s="10">
        <v>47</v>
      </c>
      <c r="MP104" s="10">
        <v>49</v>
      </c>
      <c r="MQ104" s="10">
        <v>49</v>
      </c>
      <c r="MR104" s="10">
        <v>49</v>
      </c>
      <c r="MS104" s="10">
        <v>49</v>
      </c>
      <c r="MT104" s="10">
        <v>49</v>
      </c>
      <c r="MU104" s="10">
        <v>59</v>
      </c>
      <c r="MV104" s="10">
        <v>50</v>
      </c>
      <c r="MW104" s="10">
        <v>51</v>
      </c>
    </row>
    <row r="105" spans="1:361" x14ac:dyDescent="0.3">
      <c r="GW105" t="s">
        <v>148</v>
      </c>
      <c r="GX105" t="s">
        <v>120</v>
      </c>
      <c r="GY105" t="s">
        <v>120</v>
      </c>
      <c r="GZ105" t="s">
        <v>150</v>
      </c>
      <c r="HO105" s="49"/>
      <c r="HP105" s="49"/>
      <c r="HQ105" s="49"/>
      <c r="HR105" s="49"/>
      <c r="HT105" s="49"/>
      <c r="HV105" s="49"/>
      <c r="HY105" s="49"/>
      <c r="HZ105" s="49"/>
      <c r="IA105" s="49"/>
      <c r="IC105" s="49"/>
      <c r="ID105" s="49"/>
      <c r="IE105" s="49"/>
      <c r="IF105" s="49"/>
      <c r="IG105" s="49"/>
      <c r="IH105" s="49"/>
      <c r="II105" s="49"/>
      <c r="IJ105" s="49"/>
      <c r="IK105" s="49"/>
      <c r="IL105" s="49"/>
      <c r="IM105" s="49"/>
      <c r="IN105" s="49"/>
      <c r="IO105" s="49"/>
      <c r="IP105" s="49"/>
      <c r="IQ105" s="49"/>
      <c r="IR105" s="49"/>
      <c r="IS105" s="49"/>
      <c r="IT105" s="49"/>
      <c r="IU105" s="49"/>
      <c r="IV105" s="49"/>
      <c r="IX105" s="49"/>
      <c r="IY105" s="49"/>
      <c r="JA105" s="49"/>
      <c r="JB105" s="49"/>
      <c r="JC105" s="49"/>
      <c r="JD105" s="49"/>
      <c r="JF105" s="49"/>
      <c r="JG105" s="49"/>
      <c r="JH105" s="49"/>
      <c r="JI105" s="49"/>
      <c r="JN105" s="49"/>
      <c r="JO105" s="49"/>
      <c r="JP105" s="49"/>
      <c r="JQ105" s="49"/>
      <c r="JS105" s="49"/>
      <c r="JX105" s="49"/>
      <c r="KI105" s="58"/>
      <c r="KK105" s="58"/>
      <c r="KL105" s="58"/>
      <c r="KM105" s="58"/>
      <c r="KO105" s="58"/>
      <c r="KP105" s="58"/>
      <c r="KQ105" s="58"/>
      <c r="KR105" s="58"/>
      <c r="KS105" s="58"/>
      <c r="KV105" s="58"/>
      <c r="KX105" s="58"/>
      <c r="KY105" s="58"/>
      <c r="KZ105" s="58"/>
      <c r="LA105" s="58"/>
      <c r="LE105" s="58"/>
      <c r="LT105" s="58"/>
      <c r="LU105" s="58"/>
      <c r="LX105" s="58"/>
      <c r="MA105" s="58"/>
      <c r="MB105" s="58"/>
      <c r="MC105" s="58"/>
      <c r="ME105" s="58"/>
      <c r="MG105" s="58"/>
      <c r="MH105" s="58"/>
      <c r="MI105" s="58"/>
      <c r="MO105" s="58"/>
      <c r="MP105" s="58"/>
    </row>
    <row r="106" spans="1:361" x14ac:dyDescent="0.3">
      <c r="A106" s="42" t="s">
        <v>120</v>
      </c>
      <c r="B106" s="42" t="s">
        <v>138</v>
      </c>
      <c r="HO106" s="49"/>
      <c r="HP106" s="49"/>
      <c r="HQ106" s="49"/>
      <c r="HR106" s="49"/>
      <c r="HT106" s="49"/>
      <c r="HV106" s="49"/>
      <c r="HY106" s="49"/>
      <c r="HZ106" s="49"/>
      <c r="IA106" s="49"/>
      <c r="IC106" s="49"/>
      <c r="ID106" s="49"/>
      <c r="IE106" s="49"/>
      <c r="IF106" s="49"/>
      <c r="IG106" s="49"/>
      <c r="IH106" s="49"/>
      <c r="II106" s="49"/>
      <c r="IJ106" s="49"/>
      <c r="IK106" s="49"/>
      <c r="IL106" s="49"/>
      <c r="IM106" s="49"/>
      <c r="IN106" s="49"/>
      <c r="IO106" s="49"/>
      <c r="IP106" s="49"/>
      <c r="IQ106" s="49"/>
      <c r="IR106" s="49"/>
      <c r="IS106" s="49"/>
      <c r="IT106" s="49"/>
      <c r="IU106" s="49"/>
      <c r="IV106" s="49"/>
      <c r="IX106" s="49"/>
      <c r="IY106" s="49"/>
      <c r="JA106" s="49"/>
      <c r="JB106" s="49"/>
      <c r="JC106" s="49"/>
      <c r="JD106" s="49"/>
      <c r="JF106" s="49"/>
      <c r="JG106" s="49"/>
      <c r="JH106" s="49"/>
      <c r="JI106" s="49"/>
      <c r="JN106" s="49"/>
      <c r="JO106" s="49"/>
      <c r="JP106" s="49"/>
      <c r="JQ106" s="49"/>
      <c r="JS106" s="49"/>
      <c r="JX106" s="49"/>
      <c r="KI106" s="58"/>
      <c r="KK106" s="58"/>
      <c r="KL106" s="58"/>
      <c r="KM106" s="58"/>
      <c r="KO106" s="58"/>
      <c r="KP106" s="58"/>
      <c r="KQ106" s="58"/>
      <c r="KR106" s="58"/>
      <c r="KS106" s="58"/>
      <c r="KV106" s="58"/>
      <c r="KX106" s="58"/>
      <c r="KY106" s="58"/>
      <c r="KZ106" s="58"/>
      <c r="LA106" s="58"/>
      <c r="LE106" s="58"/>
      <c r="LT106" s="58"/>
      <c r="LU106" s="58"/>
      <c r="LX106" s="58"/>
      <c r="MA106" s="58"/>
      <c r="MB106" s="58"/>
      <c r="MC106" s="58"/>
      <c r="ME106" s="58"/>
      <c r="MG106" s="58"/>
      <c r="MH106" s="58"/>
      <c r="MI106" s="58"/>
      <c r="MO106" s="58"/>
      <c r="MP106" s="58"/>
    </row>
    <row r="107" spans="1:361" x14ac:dyDescent="0.3">
      <c r="A107" s="42" t="s">
        <v>139</v>
      </c>
      <c r="B107" s="35" t="s">
        <v>141</v>
      </c>
      <c r="EY107">
        <v>7</v>
      </c>
      <c r="EZ107">
        <v>7</v>
      </c>
      <c r="FA107">
        <v>7</v>
      </c>
      <c r="FB107">
        <v>7</v>
      </c>
      <c r="FC107">
        <v>7</v>
      </c>
      <c r="FD107">
        <v>7</v>
      </c>
      <c r="FE107">
        <v>8</v>
      </c>
      <c r="FF107">
        <v>8</v>
      </c>
      <c r="FG107">
        <v>8</v>
      </c>
      <c r="FH107">
        <v>8</v>
      </c>
      <c r="FI107">
        <v>8</v>
      </c>
      <c r="FJ107">
        <v>8</v>
      </c>
      <c r="FK107">
        <v>8</v>
      </c>
      <c r="FL107">
        <v>8</v>
      </c>
      <c r="FM107">
        <v>8</v>
      </c>
      <c r="FN107">
        <v>8</v>
      </c>
      <c r="FO107">
        <v>8</v>
      </c>
      <c r="FP107">
        <v>8</v>
      </c>
      <c r="FQ107">
        <v>8</v>
      </c>
      <c r="FR107">
        <v>8</v>
      </c>
      <c r="FS107">
        <v>8</v>
      </c>
      <c r="FT107">
        <v>8</v>
      </c>
      <c r="FU107">
        <v>8</v>
      </c>
      <c r="FV107">
        <v>8</v>
      </c>
      <c r="FW107">
        <v>8</v>
      </c>
      <c r="FX107">
        <v>8</v>
      </c>
      <c r="FY107">
        <v>8</v>
      </c>
      <c r="FZ107">
        <v>8</v>
      </c>
      <c r="GA107">
        <v>8</v>
      </c>
      <c r="GB107">
        <v>8</v>
      </c>
      <c r="GC107">
        <v>8</v>
      </c>
      <c r="GD107">
        <v>8</v>
      </c>
      <c r="GE107">
        <v>8</v>
      </c>
      <c r="GF107">
        <v>8</v>
      </c>
      <c r="GG107">
        <v>8</v>
      </c>
      <c r="GH107">
        <v>8</v>
      </c>
      <c r="GI107">
        <v>8</v>
      </c>
      <c r="GJ107">
        <v>8</v>
      </c>
      <c r="GK107">
        <v>8</v>
      </c>
      <c r="GL107">
        <v>8</v>
      </c>
      <c r="GM107">
        <v>8</v>
      </c>
      <c r="GN107">
        <v>8</v>
      </c>
      <c r="GO107">
        <v>8</v>
      </c>
      <c r="GP107">
        <v>8</v>
      </c>
      <c r="GQ107">
        <v>8</v>
      </c>
      <c r="GR107">
        <v>8</v>
      </c>
      <c r="GS107">
        <v>8</v>
      </c>
      <c r="GT107">
        <v>8</v>
      </c>
      <c r="GU107">
        <v>8</v>
      </c>
      <c r="GV107">
        <v>8</v>
      </c>
      <c r="GW107">
        <v>8</v>
      </c>
      <c r="GX107">
        <v>8</v>
      </c>
      <c r="GY107">
        <v>8</v>
      </c>
      <c r="GZ107">
        <v>8</v>
      </c>
      <c r="HA107">
        <v>8</v>
      </c>
      <c r="HB107">
        <v>8</v>
      </c>
      <c r="HC107">
        <v>8</v>
      </c>
      <c r="HD107">
        <v>8</v>
      </c>
      <c r="HE107">
        <v>8</v>
      </c>
      <c r="HF107">
        <v>8</v>
      </c>
      <c r="HG107">
        <v>8</v>
      </c>
      <c r="HH107">
        <v>8</v>
      </c>
      <c r="HI107">
        <v>8</v>
      </c>
      <c r="HJ107">
        <v>8</v>
      </c>
      <c r="HK107">
        <v>8</v>
      </c>
      <c r="HL107">
        <v>8</v>
      </c>
      <c r="HM107">
        <v>8</v>
      </c>
      <c r="HN107">
        <v>8</v>
      </c>
      <c r="HO107" s="49">
        <v>8</v>
      </c>
      <c r="HP107" s="49">
        <v>8</v>
      </c>
      <c r="HQ107" s="49">
        <v>8</v>
      </c>
      <c r="HR107" s="49">
        <v>8</v>
      </c>
      <c r="HS107" s="49">
        <v>8</v>
      </c>
      <c r="HT107" s="49">
        <v>8</v>
      </c>
      <c r="HU107">
        <v>8</v>
      </c>
      <c r="HV107" s="49">
        <v>8</v>
      </c>
      <c r="HW107">
        <v>8</v>
      </c>
      <c r="HX107">
        <v>8</v>
      </c>
      <c r="HY107" s="49">
        <v>8</v>
      </c>
      <c r="HZ107" s="49">
        <v>8</v>
      </c>
      <c r="IA107" s="49">
        <v>8</v>
      </c>
      <c r="IB107" s="49">
        <v>8</v>
      </c>
      <c r="IC107" s="49">
        <v>8</v>
      </c>
      <c r="ID107" s="49">
        <v>8</v>
      </c>
      <c r="IE107" s="49">
        <v>8</v>
      </c>
      <c r="IF107" s="49">
        <v>8</v>
      </c>
      <c r="IG107" s="49">
        <v>8</v>
      </c>
      <c r="IH107" s="49">
        <v>8</v>
      </c>
      <c r="II107" s="49">
        <v>8</v>
      </c>
      <c r="IJ107" s="49">
        <v>8</v>
      </c>
      <c r="IK107" s="49">
        <v>8</v>
      </c>
      <c r="IL107" s="49">
        <v>8</v>
      </c>
      <c r="IM107" s="49">
        <v>8</v>
      </c>
      <c r="IN107" s="49">
        <v>8</v>
      </c>
      <c r="IO107" s="49">
        <v>8</v>
      </c>
      <c r="IP107" s="49">
        <v>8</v>
      </c>
      <c r="IQ107" s="49">
        <v>8</v>
      </c>
      <c r="IR107" s="49">
        <v>8</v>
      </c>
      <c r="IS107" s="49">
        <v>8</v>
      </c>
      <c r="IT107" s="49">
        <v>8</v>
      </c>
      <c r="IU107" s="49">
        <v>8</v>
      </c>
      <c r="IV107" s="49">
        <v>8</v>
      </c>
      <c r="IW107" s="49">
        <v>8</v>
      </c>
      <c r="IX107" s="49">
        <v>8</v>
      </c>
      <c r="IY107" s="49">
        <v>8</v>
      </c>
      <c r="IZ107" s="49">
        <v>8</v>
      </c>
      <c r="JA107" s="49">
        <v>8</v>
      </c>
      <c r="JB107" s="49">
        <v>8</v>
      </c>
      <c r="JC107" s="49">
        <v>8</v>
      </c>
      <c r="JD107" s="49">
        <v>8</v>
      </c>
      <c r="JE107" s="49">
        <v>8</v>
      </c>
      <c r="JF107" s="49">
        <v>8</v>
      </c>
      <c r="JG107" s="49">
        <v>8</v>
      </c>
      <c r="JH107" s="49">
        <v>8</v>
      </c>
      <c r="JI107" s="49">
        <v>8</v>
      </c>
      <c r="JJ107">
        <v>11</v>
      </c>
      <c r="JK107">
        <v>12</v>
      </c>
      <c r="JL107">
        <v>12</v>
      </c>
      <c r="JM107">
        <v>15</v>
      </c>
      <c r="JN107" s="49">
        <v>15</v>
      </c>
      <c r="JO107" s="49">
        <v>15</v>
      </c>
      <c r="JP107" s="49">
        <v>15</v>
      </c>
      <c r="JQ107" s="49">
        <v>15</v>
      </c>
      <c r="JR107" s="49">
        <v>15</v>
      </c>
      <c r="JS107" s="49">
        <v>15</v>
      </c>
      <c r="JT107" s="49">
        <v>15</v>
      </c>
      <c r="JU107" s="49">
        <v>15</v>
      </c>
      <c r="JV107">
        <v>16</v>
      </c>
      <c r="JW107" s="49">
        <v>16</v>
      </c>
      <c r="JX107" s="49">
        <v>16</v>
      </c>
      <c r="JY107">
        <v>16</v>
      </c>
      <c r="JZ107">
        <v>17</v>
      </c>
      <c r="KA107">
        <v>17</v>
      </c>
      <c r="KB107">
        <v>18</v>
      </c>
      <c r="KC107">
        <v>18</v>
      </c>
      <c r="KD107" s="58">
        <v>18</v>
      </c>
      <c r="KE107" s="58">
        <v>18</v>
      </c>
      <c r="KF107" s="58">
        <v>18</v>
      </c>
      <c r="KG107" s="58">
        <v>18</v>
      </c>
      <c r="KH107">
        <v>19</v>
      </c>
      <c r="KI107" s="58">
        <v>19</v>
      </c>
      <c r="KK107" s="58">
        <v>19</v>
      </c>
      <c r="KL107" s="58">
        <v>19</v>
      </c>
      <c r="KM107" s="58">
        <v>19</v>
      </c>
      <c r="KN107" s="58">
        <v>19</v>
      </c>
      <c r="KO107" s="58">
        <v>19</v>
      </c>
      <c r="KP107" s="58">
        <v>19</v>
      </c>
      <c r="KQ107" s="58">
        <v>20</v>
      </c>
      <c r="KR107" s="58">
        <v>20</v>
      </c>
      <c r="KS107" s="58">
        <v>20</v>
      </c>
      <c r="KT107" s="58">
        <v>20</v>
      </c>
      <c r="KU107" s="58">
        <v>20</v>
      </c>
      <c r="KV107" s="58">
        <v>20</v>
      </c>
      <c r="KW107">
        <v>21</v>
      </c>
      <c r="KX107" s="58">
        <v>21</v>
      </c>
      <c r="KY107" s="58">
        <v>21</v>
      </c>
      <c r="KZ107" s="58">
        <v>21</v>
      </c>
      <c r="LA107" s="58">
        <v>21</v>
      </c>
      <c r="LB107" s="58">
        <v>21</v>
      </c>
      <c r="LC107">
        <v>22</v>
      </c>
      <c r="LD107" s="58">
        <v>22</v>
      </c>
      <c r="LE107" s="58">
        <v>22</v>
      </c>
      <c r="LH107">
        <v>22</v>
      </c>
      <c r="LI107" s="58">
        <v>22</v>
      </c>
      <c r="LK107">
        <v>22</v>
      </c>
      <c r="LL107" s="58">
        <v>22</v>
      </c>
      <c r="LM107">
        <v>24</v>
      </c>
      <c r="LN107">
        <v>24</v>
      </c>
      <c r="LO107" s="58">
        <v>24</v>
      </c>
      <c r="LP107" s="58">
        <v>24</v>
      </c>
      <c r="LQ107" s="58">
        <v>24</v>
      </c>
      <c r="LR107" s="58">
        <v>24</v>
      </c>
      <c r="LS107">
        <v>25</v>
      </c>
      <c r="LT107" s="58">
        <v>25</v>
      </c>
      <c r="LU107" s="58">
        <v>25</v>
      </c>
      <c r="LV107">
        <v>25</v>
      </c>
      <c r="LW107" s="58">
        <v>25</v>
      </c>
      <c r="LX107" s="58">
        <v>25</v>
      </c>
      <c r="LY107" s="58">
        <v>25</v>
      </c>
      <c r="LZ107" s="58">
        <v>25</v>
      </c>
      <c r="MA107" s="58">
        <v>25</v>
      </c>
      <c r="MB107" s="58">
        <v>25</v>
      </c>
      <c r="MC107" s="58">
        <v>25</v>
      </c>
      <c r="MD107" s="58">
        <v>25</v>
      </c>
      <c r="ME107" s="58">
        <v>25</v>
      </c>
      <c r="MF107" s="58">
        <v>25</v>
      </c>
      <c r="MG107" s="58">
        <v>25</v>
      </c>
      <c r="MH107" s="58">
        <v>25</v>
      </c>
      <c r="MI107" s="58">
        <v>25</v>
      </c>
      <c r="MJ107" s="58">
        <v>25</v>
      </c>
      <c r="MK107" s="58">
        <v>25</v>
      </c>
      <c r="ML107" s="58">
        <v>25</v>
      </c>
      <c r="MM107" s="58">
        <v>25</v>
      </c>
      <c r="MN107" s="58">
        <v>25</v>
      </c>
      <c r="MO107" s="58">
        <v>25</v>
      </c>
      <c r="MP107" s="58">
        <v>25</v>
      </c>
      <c r="MQ107">
        <v>25</v>
      </c>
      <c r="MR107" s="58">
        <v>25</v>
      </c>
      <c r="MS107">
        <v>29</v>
      </c>
      <c r="MT107" s="58">
        <v>29</v>
      </c>
      <c r="MU107">
        <v>29</v>
      </c>
      <c r="MV107" s="58">
        <v>29</v>
      </c>
      <c r="MW107" s="58">
        <v>29</v>
      </c>
    </row>
    <row r="108" spans="1:361" x14ac:dyDescent="0.3">
      <c r="A108" s="42" t="s">
        <v>139</v>
      </c>
      <c r="B108" s="35" t="s">
        <v>140</v>
      </c>
      <c r="EY108">
        <v>2</v>
      </c>
      <c r="EZ108">
        <v>2</v>
      </c>
      <c r="FA108">
        <v>2</v>
      </c>
      <c r="FB108">
        <v>2</v>
      </c>
      <c r="FC108">
        <v>2</v>
      </c>
      <c r="FD108">
        <v>2</v>
      </c>
      <c r="FE108">
        <v>2</v>
      </c>
      <c r="FF108">
        <v>2</v>
      </c>
      <c r="FG108">
        <v>2</v>
      </c>
      <c r="FH108">
        <v>2</v>
      </c>
      <c r="FI108">
        <v>2</v>
      </c>
      <c r="FJ108">
        <v>2</v>
      </c>
      <c r="FK108">
        <v>2</v>
      </c>
      <c r="FL108">
        <v>2</v>
      </c>
      <c r="FM108">
        <v>2</v>
      </c>
      <c r="FN108">
        <v>2</v>
      </c>
      <c r="FO108">
        <v>2</v>
      </c>
      <c r="FP108">
        <v>2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  <c r="GR108">
        <v>0</v>
      </c>
      <c r="GS108">
        <v>0</v>
      </c>
      <c r="GT108">
        <v>0</v>
      </c>
      <c r="GU108">
        <v>0</v>
      </c>
      <c r="GV108">
        <v>0</v>
      </c>
      <c r="GW108">
        <v>0</v>
      </c>
      <c r="GX108">
        <v>0</v>
      </c>
      <c r="GY108">
        <v>0</v>
      </c>
      <c r="GZ108">
        <v>0</v>
      </c>
      <c r="HA108">
        <v>0</v>
      </c>
      <c r="HB108">
        <v>0</v>
      </c>
      <c r="HC108">
        <v>0</v>
      </c>
      <c r="HD108">
        <v>0</v>
      </c>
      <c r="HE108">
        <v>0</v>
      </c>
      <c r="HF108">
        <v>0</v>
      </c>
      <c r="HG108">
        <v>0</v>
      </c>
      <c r="HH108">
        <v>0</v>
      </c>
      <c r="HI108">
        <v>0</v>
      </c>
      <c r="HJ108">
        <v>0</v>
      </c>
      <c r="HK108">
        <v>0</v>
      </c>
      <c r="HL108">
        <v>0</v>
      </c>
      <c r="HM108">
        <v>0</v>
      </c>
      <c r="HN108">
        <v>0</v>
      </c>
      <c r="HO108" s="49">
        <v>0</v>
      </c>
      <c r="HP108" s="49">
        <v>0</v>
      </c>
      <c r="HQ108" s="49">
        <v>0</v>
      </c>
      <c r="HR108" s="49">
        <v>0</v>
      </c>
      <c r="HS108" s="49">
        <v>0</v>
      </c>
      <c r="HT108" s="49">
        <v>0</v>
      </c>
      <c r="HU108">
        <v>0</v>
      </c>
      <c r="HV108" s="49">
        <v>0</v>
      </c>
      <c r="HW108">
        <v>0</v>
      </c>
      <c r="HX108">
        <v>0</v>
      </c>
      <c r="HY108" s="49">
        <v>0</v>
      </c>
      <c r="HZ108" s="49">
        <v>0</v>
      </c>
      <c r="IA108" s="49">
        <v>0</v>
      </c>
      <c r="IB108" s="49">
        <v>0</v>
      </c>
      <c r="IC108" s="49">
        <v>0</v>
      </c>
      <c r="ID108" s="49">
        <v>0</v>
      </c>
      <c r="IE108" s="49">
        <v>0</v>
      </c>
      <c r="IF108" s="49">
        <v>0</v>
      </c>
      <c r="IG108" s="49">
        <v>0</v>
      </c>
      <c r="IH108" s="49">
        <v>0</v>
      </c>
      <c r="II108" s="49">
        <v>0</v>
      </c>
      <c r="IJ108" s="49">
        <v>0</v>
      </c>
      <c r="IK108" s="49">
        <v>0</v>
      </c>
      <c r="IL108" s="49">
        <v>0</v>
      </c>
      <c r="IM108" s="49">
        <v>0</v>
      </c>
      <c r="IN108" s="49">
        <v>0</v>
      </c>
      <c r="IO108" s="49">
        <v>0</v>
      </c>
      <c r="IP108" s="49">
        <v>0</v>
      </c>
      <c r="IQ108" s="49">
        <v>0</v>
      </c>
      <c r="IR108" s="49">
        <v>0</v>
      </c>
      <c r="IS108" s="49">
        <v>0</v>
      </c>
      <c r="IT108" s="49">
        <v>0</v>
      </c>
      <c r="IU108" s="49">
        <v>0</v>
      </c>
      <c r="IV108" s="49">
        <v>0</v>
      </c>
      <c r="IW108" s="49">
        <v>0</v>
      </c>
      <c r="IX108" s="49">
        <v>0</v>
      </c>
      <c r="IY108" s="49">
        <v>0</v>
      </c>
      <c r="IZ108" s="49">
        <v>0</v>
      </c>
      <c r="JA108" s="49">
        <v>0</v>
      </c>
      <c r="JB108" s="49">
        <v>0</v>
      </c>
      <c r="JC108" s="49">
        <v>0</v>
      </c>
      <c r="JD108" s="49">
        <v>0</v>
      </c>
      <c r="JE108" s="49">
        <v>0</v>
      </c>
      <c r="JF108" s="49">
        <v>0</v>
      </c>
      <c r="JG108" s="49">
        <v>0</v>
      </c>
      <c r="JH108" s="49">
        <v>0</v>
      </c>
      <c r="JI108" s="49">
        <v>0</v>
      </c>
      <c r="JJ108">
        <v>3</v>
      </c>
      <c r="JK108">
        <v>4</v>
      </c>
      <c r="JL108" s="49">
        <v>4</v>
      </c>
      <c r="JM108">
        <v>5</v>
      </c>
      <c r="JN108" s="49">
        <v>5</v>
      </c>
      <c r="JO108" s="49">
        <v>5</v>
      </c>
      <c r="JP108" s="49">
        <v>5</v>
      </c>
      <c r="JQ108" s="49">
        <v>5</v>
      </c>
      <c r="JR108" s="49">
        <v>5</v>
      </c>
      <c r="JS108" s="49">
        <v>5</v>
      </c>
      <c r="JT108" s="49">
        <v>5</v>
      </c>
      <c r="JU108" s="49">
        <v>5</v>
      </c>
      <c r="JV108">
        <v>3</v>
      </c>
      <c r="JW108" s="49">
        <v>3</v>
      </c>
      <c r="JX108" s="49">
        <v>3</v>
      </c>
      <c r="JY108">
        <v>3</v>
      </c>
      <c r="JZ108">
        <v>4</v>
      </c>
      <c r="KA108">
        <v>4</v>
      </c>
      <c r="KB108">
        <v>5</v>
      </c>
      <c r="KC108">
        <v>5</v>
      </c>
      <c r="KD108" s="58">
        <v>5</v>
      </c>
      <c r="KE108" s="58">
        <v>5</v>
      </c>
      <c r="KF108" s="58">
        <v>5</v>
      </c>
      <c r="KG108" s="58">
        <v>5</v>
      </c>
      <c r="KH108">
        <v>6</v>
      </c>
      <c r="KI108" s="58">
        <v>6</v>
      </c>
      <c r="KK108" s="58">
        <v>6</v>
      </c>
      <c r="KL108" s="58">
        <v>6</v>
      </c>
      <c r="KM108" s="58">
        <v>6</v>
      </c>
      <c r="KN108" s="58">
        <v>6</v>
      </c>
      <c r="KO108" s="58">
        <v>6</v>
      </c>
      <c r="KP108" s="58">
        <v>6</v>
      </c>
      <c r="KQ108" s="58">
        <v>7</v>
      </c>
      <c r="KR108" s="58">
        <v>7</v>
      </c>
      <c r="KS108" s="58">
        <v>7</v>
      </c>
      <c r="KT108" s="58">
        <v>7</v>
      </c>
      <c r="KU108" s="58">
        <v>7</v>
      </c>
      <c r="KV108" s="58">
        <v>7</v>
      </c>
      <c r="KW108">
        <v>8</v>
      </c>
      <c r="KX108" s="58">
        <v>2</v>
      </c>
      <c r="KY108" s="58">
        <v>2</v>
      </c>
      <c r="KZ108" s="58">
        <v>2</v>
      </c>
      <c r="LA108" s="58">
        <v>2</v>
      </c>
      <c r="LB108" s="58">
        <v>2</v>
      </c>
      <c r="LC108">
        <v>4</v>
      </c>
      <c r="LD108" s="58">
        <v>4</v>
      </c>
      <c r="LE108" s="58">
        <v>4</v>
      </c>
      <c r="LH108">
        <v>4</v>
      </c>
      <c r="LI108" s="58">
        <v>4</v>
      </c>
      <c r="LK108">
        <v>4</v>
      </c>
      <c r="LL108" s="58">
        <v>4</v>
      </c>
      <c r="LM108">
        <v>4</v>
      </c>
      <c r="LN108">
        <v>4</v>
      </c>
      <c r="LO108" s="58">
        <v>4</v>
      </c>
      <c r="LP108" s="58">
        <v>4</v>
      </c>
      <c r="LQ108" s="58">
        <v>4</v>
      </c>
      <c r="LR108" s="58">
        <v>4</v>
      </c>
      <c r="LS108">
        <v>5</v>
      </c>
      <c r="LT108" s="58">
        <v>5</v>
      </c>
      <c r="LU108" s="58">
        <v>5</v>
      </c>
      <c r="LV108">
        <v>5</v>
      </c>
      <c r="LW108" s="58">
        <v>5</v>
      </c>
      <c r="LX108" s="58">
        <v>5</v>
      </c>
      <c r="LY108" s="58">
        <v>5</v>
      </c>
      <c r="LZ108" s="58">
        <v>5</v>
      </c>
      <c r="MA108" s="58">
        <v>5</v>
      </c>
      <c r="MB108" s="58">
        <v>5</v>
      </c>
      <c r="MC108" s="58">
        <v>5</v>
      </c>
      <c r="MD108" s="58">
        <v>5</v>
      </c>
      <c r="ME108" s="58">
        <v>5</v>
      </c>
      <c r="MF108" s="58">
        <v>5</v>
      </c>
      <c r="MG108" s="58">
        <v>5</v>
      </c>
      <c r="MH108" s="58">
        <v>5</v>
      </c>
      <c r="MI108" s="58">
        <v>5</v>
      </c>
      <c r="MJ108" s="58">
        <v>5</v>
      </c>
      <c r="MK108" s="58">
        <v>5</v>
      </c>
      <c r="ML108" s="58">
        <v>5</v>
      </c>
      <c r="MM108" s="58">
        <v>5</v>
      </c>
      <c r="MN108" s="58">
        <v>5</v>
      </c>
      <c r="MO108" s="58">
        <v>5</v>
      </c>
      <c r="MP108" s="58">
        <v>5</v>
      </c>
      <c r="MQ108">
        <v>5</v>
      </c>
      <c r="MR108" s="58">
        <v>5</v>
      </c>
      <c r="MS108">
        <v>5</v>
      </c>
      <c r="MT108" s="58">
        <v>5</v>
      </c>
      <c r="MU108">
        <v>5</v>
      </c>
      <c r="MV108" s="58">
        <v>5</v>
      </c>
      <c r="MW108" s="58">
        <v>5</v>
      </c>
    </row>
    <row r="109" spans="1:361" x14ac:dyDescent="0.3">
      <c r="A109" s="42" t="s">
        <v>139</v>
      </c>
      <c r="B109" s="35" t="s">
        <v>49</v>
      </c>
      <c r="EY109">
        <v>3</v>
      </c>
      <c r="EZ109">
        <v>3</v>
      </c>
      <c r="FA109">
        <v>3</v>
      </c>
      <c r="FB109">
        <v>3</v>
      </c>
      <c r="FC109">
        <v>3</v>
      </c>
      <c r="FD109">
        <v>3</v>
      </c>
      <c r="FE109">
        <v>4</v>
      </c>
      <c r="FF109">
        <v>4</v>
      </c>
      <c r="FG109">
        <v>4</v>
      </c>
      <c r="FH109">
        <v>4</v>
      </c>
      <c r="FI109">
        <v>4</v>
      </c>
      <c r="FJ109">
        <v>4</v>
      </c>
      <c r="FK109">
        <v>4</v>
      </c>
      <c r="FL109">
        <v>4</v>
      </c>
      <c r="FM109">
        <v>4</v>
      </c>
      <c r="FN109">
        <v>4</v>
      </c>
      <c r="FO109">
        <v>4</v>
      </c>
      <c r="FP109">
        <v>4</v>
      </c>
      <c r="FQ109">
        <v>6</v>
      </c>
      <c r="FR109">
        <v>6</v>
      </c>
      <c r="FS109">
        <v>6</v>
      </c>
      <c r="FT109">
        <v>6</v>
      </c>
      <c r="FU109">
        <v>6</v>
      </c>
      <c r="FV109">
        <v>6</v>
      </c>
      <c r="FW109">
        <v>6</v>
      </c>
      <c r="FX109">
        <v>6</v>
      </c>
      <c r="FY109">
        <v>6</v>
      </c>
      <c r="FZ109">
        <v>6</v>
      </c>
      <c r="GA109">
        <v>6</v>
      </c>
      <c r="GB109">
        <v>6</v>
      </c>
      <c r="GC109">
        <v>6</v>
      </c>
      <c r="GD109">
        <v>6</v>
      </c>
      <c r="GE109">
        <v>6</v>
      </c>
      <c r="GF109">
        <v>6</v>
      </c>
      <c r="GG109">
        <v>6</v>
      </c>
      <c r="GH109">
        <v>6</v>
      </c>
      <c r="GI109">
        <v>6</v>
      </c>
      <c r="GJ109">
        <v>6</v>
      </c>
      <c r="GK109">
        <v>6</v>
      </c>
      <c r="GL109">
        <v>6</v>
      </c>
      <c r="GM109">
        <v>6</v>
      </c>
      <c r="GN109">
        <v>6</v>
      </c>
      <c r="GO109">
        <v>6</v>
      </c>
      <c r="GP109">
        <v>6</v>
      </c>
      <c r="GQ109">
        <v>6</v>
      </c>
      <c r="GR109">
        <v>6</v>
      </c>
      <c r="GS109">
        <v>6</v>
      </c>
      <c r="GT109">
        <v>6</v>
      </c>
      <c r="GU109">
        <v>6</v>
      </c>
      <c r="GV109">
        <v>6</v>
      </c>
      <c r="GW109">
        <v>6</v>
      </c>
      <c r="GX109">
        <v>6</v>
      </c>
      <c r="GY109">
        <v>6</v>
      </c>
      <c r="GZ109">
        <v>6</v>
      </c>
      <c r="HA109">
        <v>6</v>
      </c>
      <c r="HB109">
        <v>6</v>
      </c>
      <c r="HC109">
        <v>6</v>
      </c>
      <c r="HD109">
        <v>6</v>
      </c>
      <c r="HE109">
        <v>6</v>
      </c>
      <c r="HF109">
        <v>6</v>
      </c>
      <c r="HG109">
        <v>6</v>
      </c>
      <c r="HH109">
        <v>6</v>
      </c>
      <c r="HI109">
        <v>6</v>
      </c>
      <c r="HJ109">
        <v>6</v>
      </c>
      <c r="HK109">
        <v>6</v>
      </c>
      <c r="HL109">
        <v>6</v>
      </c>
      <c r="HM109">
        <v>6</v>
      </c>
      <c r="HN109">
        <v>6</v>
      </c>
      <c r="HO109" s="49">
        <v>6</v>
      </c>
      <c r="HP109" s="49">
        <v>6</v>
      </c>
      <c r="HQ109" s="49">
        <v>6</v>
      </c>
      <c r="HR109" s="49">
        <v>6</v>
      </c>
      <c r="HS109" s="49">
        <v>6</v>
      </c>
      <c r="HT109" s="49">
        <v>6</v>
      </c>
      <c r="HU109">
        <v>6</v>
      </c>
      <c r="HV109" s="49">
        <v>6</v>
      </c>
      <c r="HW109">
        <v>6</v>
      </c>
      <c r="HX109">
        <v>6</v>
      </c>
      <c r="HY109" s="49">
        <v>6</v>
      </c>
      <c r="HZ109" s="49">
        <v>6</v>
      </c>
      <c r="IA109" s="49">
        <v>6</v>
      </c>
      <c r="IB109" s="49">
        <v>6</v>
      </c>
      <c r="IC109" s="49">
        <v>6</v>
      </c>
      <c r="ID109" s="49">
        <v>6</v>
      </c>
      <c r="IE109" s="49">
        <v>6</v>
      </c>
      <c r="IF109" s="49">
        <v>6</v>
      </c>
      <c r="IG109" s="49">
        <v>6</v>
      </c>
      <c r="IH109" s="49">
        <v>6</v>
      </c>
      <c r="II109" s="49">
        <v>6</v>
      </c>
      <c r="IJ109" s="49">
        <v>6</v>
      </c>
      <c r="IK109" s="49">
        <v>6</v>
      </c>
      <c r="IL109" s="49">
        <v>6</v>
      </c>
      <c r="IM109" s="49">
        <v>6</v>
      </c>
      <c r="IN109" s="49">
        <v>6</v>
      </c>
      <c r="IO109" s="49">
        <v>6</v>
      </c>
      <c r="IP109" s="49">
        <v>6</v>
      </c>
      <c r="IQ109" s="49">
        <v>6</v>
      </c>
      <c r="IR109" s="49">
        <v>6</v>
      </c>
      <c r="IS109" s="49">
        <v>6</v>
      </c>
      <c r="IT109" s="49">
        <v>6</v>
      </c>
      <c r="IU109" s="49">
        <v>6</v>
      </c>
      <c r="IV109" s="49">
        <v>6</v>
      </c>
      <c r="IW109" s="49">
        <v>6</v>
      </c>
      <c r="IX109" s="49">
        <v>6</v>
      </c>
      <c r="IY109" s="49">
        <v>6</v>
      </c>
      <c r="IZ109" s="49">
        <v>6</v>
      </c>
      <c r="JA109" s="49">
        <v>6</v>
      </c>
      <c r="JB109" s="49">
        <v>6</v>
      </c>
      <c r="JC109" s="49">
        <v>6</v>
      </c>
      <c r="JD109" s="49">
        <v>6</v>
      </c>
      <c r="JE109" s="49">
        <v>6</v>
      </c>
      <c r="JF109" s="49">
        <v>6</v>
      </c>
      <c r="JG109" s="49">
        <v>6</v>
      </c>
      <c r="JH109" s="49">
        <v>6</v>
      </c>
      <c r="JI109" s="49">
        <v>6</v>
      </c>
      <c r="JJ109">
        <v>6</v>
      </c>
      <c r="JK109">
        <v>6</v>
      </c>
      <c r="JL109" s="49">
        <v>6</v>
      </c>
      <c r="JM109">
        <v>8</v>
      </c>
      <c r="JN109" s="49">
        <v>8</v>
      </c>
      <c r="JO109" s="49">
        <v>8</v>
      </c>
      <c r="JP109" s="49">
        <v>8</v>
      </c>
      <c r="JQ109" s="49">
        <v>8</v>
      </c>
      <c r="JR109" s="49">
        <v>8</v>
      </c>
      <c r="JS109" s="49">
        <v>8</v>
      </c>
      <c r="JT109" s="49">
        <v>8</v>
      </c>
      <c r="JU109" s="49">
        <v>8</v>
      </c>
      <c r="JV109">
        <v>11</v>
      </c>
      <c r="JW109" s="49">
        <v>11</v>
      </c>
      <c r="JX109" s="49">
        <v>11</v>
      </c>
      <c r="JY109">
        <v>11</v>
      </c>
      <c r="JZ109">
        <v>11</v>
      </c>
      <c r="KA109">
        <v>11</v>
      </c>
      <c r="KB109">
        <v>11</v>
      </c>
      <c r="KC109">
        <v>11</v>
      </c>
      <c r="KD109" s="58">
        <v>11</v>
      </c>
      <c r="KE109" s="58">
        <v>11</v>
      </c>
      <c r="KF109" s="58">
        <v>11</v>
      </c>
      <c r="KG109" s="58">
        <v>11</v>
      </c>
      <c r="KH109">
        <v>11</v>
      </c>
      <c r="KI109" s="58">
        <v>11</v>
      </c>
      <c r="KK109" s="58">
        <v>11</v>
      </c>
      <c r="KL109" s="58">
        <v>11</v>
      </c>
      <c r="KM109" s="58">
        <v>11</v>
      </c>
      <c r="KN109" s="58">
        <v>11</v>
      </c>
      <c r="KO109" s="58">
        <v>11</v>
      </c>
      <c r="KP109" s="58">
        <v>11</v>
      </c>
      <c r="KQ109" s="58">
        <v>11</v>
      </c>
      <c r="KR109" s="58">
        <v>11</v>
      </c>
      <c r="KS109" s="58">
        <v>11</v>
      </c>
      <c r="KT109" s="58">
        <v>11</v>
      </c>
      <c r="KU109" s="58">
        <v>11</v>
      </c>
      <c r="KV109" s="58">
        <v>11</v>
      </c>
      <c r="KW109">
        <v>11</v>
      </c>
      <c r="KX109" s="58">
        <v>17</v>
      </c>
      <c r="KY109" s="58">
        <v>17</v>
      </c>
      <c r="KZ109" s="58">
        <v>17</v>
      </c>
      <c r="LA109" s="58">
        <v>17</v>
      </c>
      <c r="LB109" s="58">
        <v>17</v>
      </c>
      <c r="LC109">
        <v>16</v>
      </c>
      <c r="LD109" s="58">
        <v>16</v>
      </c>
      <c r="LE109" s="58">
        <v>16</v>
      </c>
      <c r="LH109">
        <v>16</v>
      </c>
      <c r="LI109" s="58">
        <v>16</v>
      </c>
      <c r="LK109">
        <v>16</v>
      </c>
      <c r="LL109" s="58">
        <v>18</v>
      </c>
      <c r="LM109">
        <v>18</v>
      </c>
      <c r="LN109">
        <v>18</v>
      </c>
      <c r="LO109" s="58">
        <v>18</v>
      </c>
      <c r="LP109" s="58">
        <v>18</v>
      </c>
      <c r="LQ109" s="58">
        <v>18</v>
      </c>
      <c r="LR109" s="58">
        <v>18</v>
      </c>
      <c r="LS109">
        <v>18</v>
      </c>
      <c r="LT109" s="58">
        <v>18</v>
      </c>
      <c r="LU109" s="58">
        <v>18</v>
      </c>
      <c r="LV109">
        <v>18</v>
      </c>
      <c r="LW109" s="58">
        <v>18</v>
      </c>
      <c r="LX109" s="58">
        <v>18</v>
      </c>
      <c r="LY109" s="58">
        <v>18</v>
      </c>
      <c r="LZ109" s="58">
        <v>18</v>
      </c>
      <c r="MA109" s="58">
        <v>18</v>
      </c>
      <c r="MB109" s="58">
        <v>18</v>
      </c>
      <c r="MC109" s="58">
        <v>18</v>
      </c>
      <c r="MD109" s="58">
        <v>18</v>
      </c>
      <c r="ME109" s="58">
        <v>18</v>
      </c>
      <c r="MF109" s="58">
        <v>18</v>
      </c>
      <c r="MG109" s="58">
        <v>18</v>
      </c>
      <c r="MH109" s="58">
        <v>18</v>
      </c>
      <c r="MI109" s="58">
        <v>18</v>
      </c>
      <c r="MJ109" s="58">
        <v>18</v>
      </c>
      <c r="MK109" s="58">
        <v>18</v>
      </c>
      <c r="ML109" s="58">
        <v>18</v>
      </c>
      <c r="MM109" s="58">
        <v>18</v>
      </c>
      <c r="MN109" s="58">
        <v>18</v>
      </c>
      <c r="MO109" s="58">
        <v>18</v>
      </c>
      <c r="MP109" s="58">
        <v>18</v>
      </c>
      <c r="MQ109">
        <v>18</v>
      </c>
      <c r="MR109" s="58">
        <v>18</v>
      </c>
      <c r="MS109">
        <v>22</v>
      </c>
      <c r="MT109" s="58">
        <v>22</v>
      </c>
      <c r="MU109">
        <v>22</v>
      </c>
      <c r="MV109" s="58">
        <v>22</v>
      </c>
      <c r="MW109" s="58">
        <v>22</v>
      </c>
    </row>
    <row r="110" spans="1:361" x14ac:dyDescent="0.3">
      <c r="A110" s="42" t="s">
        <v>139</v>
      </c>
      <c r="B110" s="35" t="s">
        <v>10</v>
      </c>
      <c r="EY110">
        <v>4</v>
      </c>
      <c r="EZ110">
        <v>4</v>
      </c>
      <c r="FA110">
        <v>4</v>
      </c>
      <c r="FB110">
        <v>4</v>
      </c>
      <c r="FC110">
        <v>4</v>
      </c>
      <c r="FD110">
        <v>4</v>
      </c>
      <c r="FE110">
        <v>5</v>
      </c>
      <c r="FF110">
        <v>5</v>
      </c>
      <c r="FG110">
        <v>5</v>
      </c>
      <c r="FH110">
        <v>5</v>
      </c>
      <c r="FI110">
        <v>5</v>
      </c>
      <c r="FJ110">
        <v>5</v>
      </c>
      <c r="FK110">
        <v>5</v>
      </c>
      <c r="FL110">
        <v>2</v>
      </c>
      <c r="FM110">
        <v>2</v>
      </c>
      <c r="FN110">
        <v>2</v>
      </c>
      <c r="FO110">
        <v>2</v>
      </c>
      <c r="FP110">
        <v>2</v>
      </c>
      <c r="FQ110">
        <v>2</v>
      </c>
      <c r="FR110">
        <v>2</v>
      </c>
      <c r="FS110">
        <v>2</v>
      </c>
      <c r="FT110">
        <v>2</v>
      </c>
      <c r="FU110">
        <v>2</v>
      </c>
      <c r="FV110">
        <v>2</v>
      </c>
      <c r="FW110">
        <v>2</v>
      </c>
      <c r="FX110">
        <v>2</v>
      </c>
      <c r="FY110">
        <v>2</v>
      </c>
      <c r="FZ110">
        <v>2</v>
      </c>
      <c r="GA110">
        <v>2</v>
      </c>
      <c r="GB110">
        <v>2</v>
      </c>
      <c r="GC110">
        <v>2</v>
      </c>
      <c r="GD110">
        <v>2</v>
      </c>
      <c r="GE110">
        <v>2</v>
      </c>
      <c r="GF110">
        <v>2</v>
      </c>
      <c r="GG110">
        <v>2</v>
      </c>
      <c r="GH110">
        <v>2</v>
      </c>
      <c r="GI110">
        <v>2</v>
      </c>
      <c r="GJ110">
        <v>2</v>
      </c>
      <c r="GK110">
        <v>2</v>
      </c>
      <c r="GL110">
        <v>2</v>
      </c>
      <c r="GM110">
        <v>2</v>
      </c>
      <c r="GN110">
        <v>2</v>
      </c>
      <c r="GO110">
        <v>2</v>
      </c>
      <c r="GP110">
        <v>2</v>
      </c>
      <c r="GQ110">
        <v>2</v>
      </c>
      <c r="GR110">
        <v>2</v>
      </c>
      <c r="GS110">
        <v>2</v>
      </c>
      <c r="GT110">
        <v>2</v>
      </c>
      <c r="GU110">
        <v>2</v>
      </c>
      <c r="GV110">
        <v>2</v>
      </c>
      <c r="GW110">
        <v>2</v>
      </c>
      <c r="GX110">
        <v>2</v>
      </c>
      <c r="GY110">
        <v>2</v>
      </c>
      <c r="GZ110">
        <v>2</v>
      </c>
      <c r="HA110">
        <v>2</v>
      </c>
      <c r="HB110">
        <v>2</v>
      </c>
      <c r="HC110">
        <v>2</v>
      </c>
      <c r="HD110">
        <v>2</v>
      </c>
      <c r="HE110">
        <v>2</v>
      </c>
      <c r="HF110">
        <v>2</v>
      </c>
      <c r="HG110">
        <v>2</v>
      </c>
      <c r="HH110">
        <v>2</v>
      </c>
      <c r="HI110">
        <v>2</v>
      </c>
      <c r="HJ110">
        <v>2</v>
      </c>
      <c r="HK110">
        <v>2</v>
      </c>
      <c r="HL110">
        <v>2</v>
      </c>
      <c r="HM110">
        <v>2</v>
      </c>
      <c r="HN110">
        <v>2</v>
      </c>
      <c r="HO110" s="49">
        <v>2</v>
      </c>
      <c r="HP110" s="49">
        <v>2</v>
      </c>
      <c r="HQ110" s="49">
        <v>2</v>
      </c>
      <c r="HR110" s="49">
        <v>2</v>
      </c>
      <c r="HS110" s="49">
        <v>2</v>
      </c>
      <c r="HT110" s="49">
        <v>2</v>
      </c>
      <c r="HU110">
        <v>2</v>
      </c>
      <c r="HV110" s="49">
        <v>2</v>
      </c>
      <c r="HW110">
        <v>2</v>
      </c>
      <c r="HX110">
        <v>2</v>
      </c>
      <c r="HY110" s="49">
        <v>2</v>
      </c>
      <c r="HZ110" s="49">
        <v>2</v>
      </c>
      <c r="IA110" s="49">
        <v>2</v>
      </c>
      <c r="IB110" s="49">
        <v>2</v>
      </c>
      <c r="IC110" s="49">
        <v>2</v>
      </c>
      <c r="ID110" s="49">
        <v>2</v>
      </c>
      <c r="IE110" s="49">
        <v>2</v>
      </c>
      <c r="IF110" s="49">
        <v>2</v>
      </c>
      <c r="IG110" s="49">
        <v>2</v>
      </c>
      <c r="IH110" s="49">
        <v>2</v>
      </c>
      <c r="II110" s="49">
        <v>2</v>
      </c>
      <c r="IJ110" s="49">
        <v>2</v>
      </c>
      <c r="IK110" s="49">
        <v>2</v>
      </c>
      <c r="IL110" s="49">
        <v>2</v>
      </c>
      <c r="IM110" s="49">
        <v>2</v>
      </c>
      <c r="IN110" s="49">
        <v>2</v>
      </c>
      <c r="IO110" s="49">
        <v>2</v>
      </c>
      <c r="IP110" s="49">
        <v>2</v>
      </c>
      <c r="IQ110" s="49">
        <v>2</v>
      </c>
      <c r="IR110" s="49">
        <v>2</v>
      </c>
      <c r="IS110" s="49">
        <v>2</v>
      </c>
      <c r="IT110" s="49">
        <v>2</v>
      </c>
      <c r="IU110" s="49">
        <v>2</v>
      </c>
      <c r="IV110" s="49">
        <v>2</v>
      </c>
      <c r="IW110" s="49">
        <v>2</v>
      </c>
      <c r="IX110" s="49">
        <v>2</v>
      </c>
      <c r="IY110" s="49">
        <v>2</v>
      </c>
      <c r="IZ110" s="49">
        <v>2</v>
      </c>
      <c r="JA110" s="49">
        <v>2</v>
      </c>
      <c r="JB110" s="49">
        <v>2</v>
      </c>
      <c r="JC110" s="49">
        <v>2</v>
      </c>
      <c r="JD110" s="49">
        <v>2</v>
      </c>
      <c r="JE110" s="49">
        <v>2</v>
      </c>
      <c r="JF110" s="49">
        <v>2</v>
      </c>
      <c r="JG110" s="49">
        <v>2</v>
      </c>
      <c r="JH110" s="49">
        <v>2</v>
      </c>
      <c r="JI110" s="49">
        <v>2</v>
      </c>
      <c r="JJ110">
        <v>2</v>
      </c>
      <c r="JK110">
        <v>2</v>
      </c>
      <c r="JL110" s="49">
        <v>2</v>
      </c>
      <c r="JM110">
        <v>2</v>
      </c>
      <c r="JN110" s="49">
        <v>2</v>
      </c>
      <c r="JO110" s="49">
        <v>2</v>
      </c>
      <c r="JP110" s="49">
        <v>2</v>
      </c>
      <c r="JQ110" s="49">
        <v>2</v>
      </c>
      <c r="JR110" s="49">
        <v>2</v>
      </c>
      <c r="JS110" s="49">
        <v>2</v>
      </c>
      <c r="JT110" s="49">
        <v>2</v>
      </c>
      <c r="JU110" s="49">
        <v>2</v>
      </c>
      <c r="JV110">
        <v>3</v>
      </c>
      <c r="JW110" s="49">
        <v>3</v>
      </c>
      <c r="JX110" s="49">
        <v>3</v>
      </c>
      <c r="JY110">
        <v>3</v>
      </c>
      <c r="JZ110">
        <v>9</v>
      </c>
      <c r="KA110">
        <v>9</v>
      </c>
      <c r="KB110">
        <v>9</v>
      </c>
      <c r="KC110">
        <v>9</v>
      </c>
      <c r="KD110" s="58">
        <v>9</v>
      </c>
      <c r="KE110" s="58">
        <v>9</v>
      </c>
      <c r="KF110" s="58">
        <v>9</v>
      </c>
      <c r="KG110" s="58">
        <v>9</v>
      </c>
      <c r="KH110">
        <v>9</v>
      </c>
      <c r="KI110" s="58">
        <v>9</v>
      </c>
      <c r="KK110" s="58">
        <v>9</v>
      </c>
      <c r="KL110" s="58">
        <v>9</v>
      </c>
      <c r="KM110" s="58">
        <v>9</v>
      </c>
      <c r="KN110" s="58">
        <v>9</v>
      </c>
      <c r="KO110" s="58">
        <v>9</v>
      </c>
      <c r="KP110" s="58">
        <v>9</v>
      </c>
      <c r="KQ110" s="58">
        <v>9</v>
      </c>
      <c r="KR110" s="58">
        <v>9</v>
      </c>
      <c r="KS110" s="58">
        <v>9</v>
      </c>
      <c r="KT110" s="58">
        <v>9</v>
      </c>
      <c r="KU110" s="58">
        <v>9</v>
      </c>
      <c r="KV110" s="58">
        <v>9</v>
      </c>
      <c r="KW110">
        <v>9</v>
      </c>
      <c r="KX110" s="58">
        <v>3</v>
      </c>
      <c r="KY110" s="58">
        <v>3</v>
      </c>
      <c r="KZ110" s="58">
        <v>3</v>
      </c>
      <c r="LA110" s="58">
        <v>3</v>
      </c>
      <c r="LB110" s="58">
        <v>3</v>
      </c>
      <c r="LC110">
        <v>4</v>
      </c>
      <c r="LD110" s="58">
        <v>4</v>
      </c>
      <c r="LE110" s="58">
        <v>4</v>
      </c>
      <c r="LH110">
        <v>4</v>
      </c>
      <c r="LI110" s="58">
        <v>4</v>
      </c>
      <c r="LK110">
        <v>4</v>
      </c>
      <c r="LL110" s="58">
        <v>4</v>
      </c>
      <c r="LM110">
        <v>4</v>
      </c>
      <c r="LN110">
        <v>4</v>
      </c>
      <c r="LO110" s="58">
        <v>4</v>
      </c>
      <c r="LP110" s="58">
        <v>4</v>
      </c>
      <c r="LQ110" s="58">
        <v>4</v>
      </c>
      <c r="LR110" s="58">
        <v>4</v>
      </c>
      <c r="LS110">
        <v>3</v>
      </c>
      <c r="LT110" s="58">
        <v>3</v>
      </c>
      <c r="LU110" s="58">
        <v>3</v>
      </c>
      <c r="LV110">
        <v>3</v>
      </c>
      <c r="LW110" s="58">
        <v>3</v>
      </c>
      <c r="LX110" s="58">
        <v>3</v>
      </c>
      <c r="LY110" s="58">
        <v>3</v>
      </c>
      <c r="LZ110" s="58">
        <v>3</v>
      </c>
      <c r="MA110" s="58">
        <v>3</v>
      </c>
      <c r="MB110" s="58">
        <v>3</v>
      </c>
      <c r="MC110" s="58">
        <v>3</v>
      </c>
      <c r="MD110" s="58">
        <v>3</v>
      </c>
      <c r="ME110" s="58">
        <v>3</v>
      </c>
      <c r="MF110" s="58">
        <v>3</v>
      </c>
      <c r="MG110" s="58">
        <v>3</v>
      </c>
      <c r="MH110" s="58">
        <v>3</v>
      </c>
      <c r="MI110" s="58">
        <v>3</v>
      </c>
      <c r="MJ110" s="58">
        <v>3</v>
      </c>
      <c r="MK110" s="58">
        <v>3</v>
      </c>
      <c r="ML110" s="58">
        <v>3</v>
      </c>
      <c r="MM110" s="58">
        <v>3</v>
      </c>
      <c r="MN110" s="58">
        <v>3</v>
      </c>
      <c r="MO110" s="58">
        <v>3</v>
      </c>
      <c r="MP110" s="58">
        <v>3</v>
      </c>
      <c r="MQ110">
        <v>3</v>
      </c>
      <c r="MR110" s="58">
        <v>3</v>
      </c>
      <c r="MS110">
        <v>7</v>
      </c>
      <c r="MT110" s="58">
        <v>7</v>
      </c>
      <c r="MU110">
        <v>7</v>
      </c>
      <c r="MV110" s="58">
        <v>7</v>
      </c>
      <c r="MW110" s="58">
        <v>7</v>
      </c>
    </row>
    <row r="111" spans="1:361" x14ac:dyDescent="0.3">
      <c r="A111" s="42" t="s">
        <v>139</v>
      </c>
      <c r="B111" s="35" t="s">
        <v>11</v>
      </c>
      <c r="EY111">
        <v>5</v>
      </c>
      <c r="EZ111">
        <v>5</v>
      </c>
      <c r="FA111">
        <v>5</v>
      </c>
      <c r="FB111">
        <v>5</v>
      </c>
      <c r="FC111">
        <v>5</v>
      </c>
      <c r="FD111">
        <v>5</v>
      </c>
      <c r="FE111">
        <v>2</v>
      </c>
      <c r="FF111">
        <v>2</v>
      </c>
      <c r="FG111">
        <v>2</v>
      </c>
      <c r="FH111">
        <v>2</v>
      </c>
      <c r="FI111">
        <v>2</v>
      </c>
      <c r="FJ111">
        <v>2</v>
      </c>
      <c r="FK111">
        <v>2</v>
      </c>
      <c r="FL111">
        <v>2</v>
      </c>
      <c r="FM111">
        <v>2</v>
      </c>
      <c r="FN111">
        <v>2</v>
      </c>
      <c r="FO111">
        <v>2</v>
      </c>
      <c r="FP111">
        <v>2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  <c r="GR111">
        <v>0</v>
      </c>
      <c r="GS111">
        <v>0</v>
      </c>
      <c r="GT111">
        <v>0</v>
      </c>
      <c r="GU111">
        <v>0</v>
      </c>
      <c r="GV111">
        <v>0</v>
      </c>
      <c r="GW111">
        <v>0</v>
      </c>
      <c r="GX111">
        <v>0</v>
      </c>
      <c r="GY111">
        <v>0</v>
      </c>
      <c r="GZ111">
        <v>0</v>
      </c>
      <c r="HA111">
        <v>0</v>
      </c>
      <c r="HB111">
        <v>0</v>
      </c>
      <c r="HC111">
        <v>0</v>
      </c>
      <c r="HD111">
        <v>0</v>
      </c>
      <c r="HE111">
        <v>0</v>
      </c>
      <c r="HF111">
        <v>0</v>
      </c>
      <c r="HG111">
        <v>0</v>
      </c>
      <c r="HH111">
        <v>0</v>
      </c>
      <c r="HI111">
        <v>0</v>
      </c>
      <c r="HJ111">
        <v>0</v>
      </c>
      <c r="HK111">
        <v>0</v>
      </c>
      <c r="HL111">
        <v>0</v>
      </c>
      <c r="HM111">
        <v>0</v>
      </c>
      <c r="HN111">
        <v>0</v>
      </c>
      <c r="HO111" s="49">
        <v>0</v>
      </c>
      <c r="HP111" s="49">
        <v>0</v>
      </c>
      <c r="HQ111" s="49">
        <v>0</v>
      </c>
      <c r="HR111" s="49">
        <v>0</v>
      </c>
      <c r="HS111" s="49">
        <v>0</v>
      </c>
      <c r="HT111" s="49">
        <v>0</v>
      </c>
      <c r="HU111">
        <v>0</v>
      </c>
      <c r="HV111" s="49">
        <v>0</v>
      </c>
      <c r="HW111">
        <v>0</v>
      </c>
      <c r="HX111">
        <v>0</v>
      </c>
      <c r="HY111" s="49">
        <v>0</v>
      </c>
      <c r="HZ111" s="49">
        <v>0</v>
      </c>
      <c r="IA111" s="49">
        <v>0</v>
      </c>
      <c r="IB111" s="49">
        <v>0</v>
      </c>
      <c r="IC111" s="49">
        <v>0</v>
      </c>
      <c r="ID111" s="49">
        <v>0</v>
      </c>
      <c r="IE111" s="49">
        <v>0</v>
      </c>
      <c r="IF111" s="49">
        <v>0</v>
      </c>
      <c r="IG111" s="49">
        <v>0</v>
      </c>
      <c r="IH111" s="49">
        <v>0</v>
      </c>
      <c r="II111" s="49">
        <v>0</v>
      </c>
      <c r="IJ111" s="49">
        <v>0</v>
      </c>
      <c r="IK111" s="49">
        <v>0</v>
      </c>
      <c r="IL111" s="49">
        <v>0</v>
      </c>
      <c r="IM111" s="49">
        <v>0</v>
      </c>
      <c r="IN111" s="49">
        <v>0</v>
      </c>
      <c r="IO111" s="49">
        <v>0</v>
      </c>
      <c r="IP111" s="49">
        <v>0</v>
      </c>
      <c r="IQ111" s="49">
        <v>0</v>
      </c>
      <c r="IR111" s="49">
        <v>0</v>
      </c>
      <c r="IS111" s="49">
        <v>0</v>
      </c>
      <c r="IT111" s="49">
        <v>0</v>
      </c>
      <c r="IU111" s="49">
        <v>0</v>
      </c>
      <c r="IV111" s="49">
        <v>0</v>
      </c>
      <c r="IW111" s="49">
        <v>0</v>
      </c>
      <c r="IX111" s="49">
        <v>0</v>
      </c>
      <c r="IY111" s="49">
        <v>0</v>
      </c>
      <c r="IZ111" s="49">
        <v>0</v>
      </c>
      <c r="JA111" s="49">
        <v>0</v>
      </c>
      <c r="JB111" s="49">
        <v>0</v>
      </c>
      <c r="JC111" s="49">
        <v>0</v>
      </c>
      <c r="JD111" s="49">
        <v>0</v>
      </c>
      <c r="JE111" s="49">
        <v>0</v>
      </c>
      <c r="JF111" s="49">
        <v>0</v>
      </c>
      <c r="JG111" s="49">
        <v>0</v>
      </c>
      <c r="JH111" s="49">
        <v>0</v>
      </c>
      <c r="JI111" s="49">
        <v>0</v>
      </c>
      <c r="JJ111">
        <v>0</v>
      </c>
      <c r="JK111">
        <v>0</v>
      </c>
      <c r="JL111" s="49">
        <v>0</v>
      </c>
      <c r="JM111">
        <v>0</v>
      </c>
      <c r="JN111" s="49">
        <v>0</v>
      </c>
      <c r="JO111" s="49">
        <v>0</v>
      </c>
      <c r="JP111" s="49">
        <v>0</v>
      </c>
      <c r="JQ111" s="49">
        <v>0</v>
      </c>
      <c r="JR111" s="49">
        <v>0</v>
      </c>
      <c r="JS111" s="49">
        <v>0</v>
      </c>
      <c r="JT111" s="49">
        <v>0</v>
      </c>
      <c r="JU111" s="49">
        <v>0</v>
      </c>
      <c r="JV111">
        <v>0</v>
      </c>
      <c r="JW111" s="49">
        <v>0</v>
      </c>
      <c r="JX111" s="49">
        <v>0</v>
      </c>
      <c r="JY111">
        <v>0</v>
      </c>
      <c r="JZ111">
        <v>11</v>
      </c>
      <c r="KA111">
        <v>11</v>
      </c>
      <c r="KB111">
        <v>11</v>
      </c>
      <c r="KC111">
        <v>11</v>
      </c>
      <c r="KD111" s="58">
        <v>11</v>
      </c>
      <c r="KE111" s="58">
        <v>11</v>
      </c>
      <c r="KF111" s="58">
        <v>11</v>
      </c>
      <c r="KG111" s="58">
        <v>11</v>
      </c>
      <c r="KH111">
        <v>11</v>
      </c>
      <c r="KI111" s="58">
        <v>11</v>
      </c>
      <c r="KK111" s="58">
        <v>11</v>
      </c>
      <c r="KL111" s="58">
        <v>11</v>
      </c>
      <c r="KM111" s="58">
        <v>11</v>
      </c>
      <c r="KN111" s="58">
        <v>11</v>
      </c>
      <c r="KO111" s="58">
        <v>11</v>
      </c>
      <c r="KP111" s="58">
        <v>11</v>
      </c>
      <c r="KQ111" s="58">
        <v>11</v>
      </c>
      <c r="KR111" s="58">
        <v>11</v>
      </c>
      <c r="KS111" s="58">
        <v>11</v>
      </c>
      <c r="KT111" s="58">
        <v>11</v>
      </c>
      <c r="KU111" s="58">
        <v>11</v>
      </c>
      <c r="KV111" s="58">
        <v>11</v>
      </c>
      <c r="KW111">
        <v>11</v>
      </c>
      <c r="KX111" s="58">
        <v>2</v>
      </c>
      <c r="KY111" s="58">
        <v>2</v>
      </c>
      <c r="KZ111" s="58">
        <v>2</v>
      </c>
      <c r="LA111" s="58">
        <v>2</v>
      </c>
      <c r="LB111" s="58">
        <v>2</v>
      </c>
      <c r="LC111">
        <v>4</v>
      </c>
      <c r="LD111" s="58">
        <v>4</v>
      </c>
      <c r="LE111" s="58">
        <v>4</v>
      </c>
      <c r="LH111">
        <v>4</v>
      </c>
      <c r="LI111" s="58">
        <v>4</v>
      </c>
      <c r="LK111">
        <v>4</v>
      </c>
      <c r="LL111" s="58">
        <v>4</v>
      </c>
      <c r="LM111">
        <v>4</v>
      </c>
      <c r="LN111">
        <v>4</v>
      </c>
      <c r="LO111" s="58">
        <v>4</v>
      </c>
      <c r="LP111" s="58">
        <v>4</v>
      </c>
      <c r="LQ111" s="58">
        <v>4</v>
      </c>
      <c r="LR111" s="58">
        <v>4</v>
      </c>
      <c r="LS111">
        <v>6</v>
      </c>
      <c r="LT111" s="58">
        <v>6</v>
      </c>
      <c r="LU111" s="58">
        <v>6</v>
      </c>
      <c r="LV111">
        <v>6</v>
      </c>
      <c r="LW111" s="58">
        <v>6</v>
      </c>
      <c r="LX111" s="58">
        <v>6</v>
      </c>
      <c r="LY111" s="58">
        <v>6</v>
      </c>
      <c r="LZ111" s="58">
        <v>6</v>
      </c>
      <c r="MA111" s="58">
        <v>6</v>
      </c>
      <c r="MB111" s="58">
        <v>6</v>
      </c>
      <c r="MC111" s="58">
        <v>6</v>
      </c>
      <c r="MD111" s="58">
        <v>6</v>
      </c>
      <c r="ME111" s="58">
        <v>6</v>
      </c>
      <c r="MF111" s="58">
        <v>6</v>
      </c>
      <c r="MG111" s="58">
        <v>6</v>
      </c>
      <c r="MH111" s="58">
        <v>6</v>
      </c>
      <c r="MI111" s="58">
        <v>6</v>
      </c>
      <c r="MJ111" s="58">
        <v>6</v>
      </c>
      <c r="MK111" s="58">
        <v>6</v>
      </c>
      <c r="ML111" s="58">
        <v>6</v>
      </c>
      <c r="MM111" s="58">
        <v>6</v>
      </c>
      <c r="MN111" s="58">
        <v>6</v>
      </c>
      <c r="MO111" s="58">
        <v>6</v>
      </c>
      <c r="MP111" s="58">
        <v>6</v>
      </c>
      <c r="MQ111">
        <v>6</v>
      </c>
      <c r="MR111" s="58">
        <v>6</v>
      </c>
      <c r="MS111">
        <v>7</v>
      </c>
      <c r="MT111" s="58">
        <v>7</v>
      </c>
      <c r="MU111">
        <v>7</v>
      </c>
      <c r="MV111" s="58">
        <v>7</v>
      </c>
      <c r="MW111" s="58">
        <v>7</v>
      </c>
    </row>
    <row r="112" spans="1:361" x14ac:dyDescent="0.3">
      <c r="A112" s="42" t="s">
        <v>139</v>
      </c>
      <c r="B112" s="35" t="s">
        <v>12</v>
      </c>
      <c r="EY112">
        <v>1</v>
      </c>
      <c r="EZ112">
        <v>1</v>
      </c>
      <c r="FA112">
        <v>1</v>
      </c>
      <c r="FB112">
        <v>1</v>
      </c>
      <c r="FC112">
        <v>1</v>
      </c>
      <c r="FD112">
        <v>1</v>
      </c>
      <c r="FE112">
        <v>1</v>
      </c>
      <c r="FF112">
        <v>1</v>
      </c>
      <c r="FG112">
        <v>1</v>
      </c>
      <c r="FH112">
        <v>1</v>
      </c>
      <c r="FI112">
        <v>1</v>
      </c>
      <c r="FJ112">
        <v>1</v>
      </c>
      <c r="FK112">
        <v>1</v>
      </c>
      <c r="FL112">
        <v>1</v>
      </c>
      <c r="FM112">
        <v>1</v>
      </c>
      <c r="FN112">
        <v>1</v>
      </c>
      <c r="FO112">
        <v>1</v>
      </c>
      <c r="FP112">
        <v>1</v>
      </c>
      <c r="FQ112">
        <v>1</v>
      </c>
      <c r="FR112">
        <v>1</v>
      </c>
      <c r="FS112">
        <v>1</v>
      </c>
      <c r="FT112">
        <v>1</v>
      </c>
      <c r="FU112">
        <v>1</v>
      </c>
      <c r="FV112">
        <v>1</v>
      </c>
      <c r="FW112">
        <v>1</v>
      </c>
      <c r="FX112">
        <v>1</v>
      </c>
      <c r="FY112">
        <v>1</v>
      </c>
      <c r="FZ112">
        <v>1</v>
      </c>
      <c r="GA112">
        <v>1</v>
      </c>
      <c r="GB112">
        <v>1</v>
      </c>
      <c r="GC112">
        <v>1</v>
      </c>
      <c r="GD112">
        <v>1</v>
      </c>
      <c r="GE112">
        <v>1</v>
      </c>
      <c r="GF112">
        <v>1</v>
      </c>
      <c r="GG112">
        <v>1</v>
      </c>
      <c r="GH112">
        <v>1</v>
      </c>
      <c r="GI112">
        <v>1</v>
      </c>
      <c r="GJ112">
        <v>1</v>
      </c>
      <c r="GK112">
        <v>1</v>
      </c>
      <c r="GL112">
        <v>1</v>
      </c>
      <c r="GM112">
        <v>1</v>
      </c>
      <c r="GN112">
        <v>1</v>
      </c>
      <c r="GO112">
        <v>1</v>
      </c>
      <c r="GP112">
        <v>1</v>
      </c>
      <c r="GQ112">
        <v>1</v>
      </c>
      <c r="GR112">
        <v>1</v>
      </c>
      <c r="GS112">
        <v>1</v>
      </c>
      <c r="GT112">
        <v>1</v>
      </c>
      <c r="GU112">
        <v>1</v>
      </c>
      <c r="GV112">
        <v>1</v>
      </c>
      <c r="GW112">
        <v>1</v>
      </c>
      <c r="GX112">
        <v>1</v>
      </c>
      <c r="GY112">
        <v>1</v>
      </c>
      <c r="GZ112">
        <v>1</v>
      </c>
      <c r="HA112">
        <v>1</v>
      </c>
      <c r="HB112">
        <v>1</v>
      </c>
      <c r="HC112">
        <v>1</v>
      </c>
      <c r="HD112">
        <v>1</v>
      </c>
      <c r="HE112">
        <v>1</v>
      </c>
      <c r="HF112">
        <v>1</v>
      </c>
      <c r="HG112">
        <v>1</v>
      </c>
      <c r="HH112">
        <v>1</v>
      </c>
      <c r="HI112">
        <v>1</v>
      </c>
      <c r="HJ112">
        <v>1</v>
      </c>
      <c r="HK112">
        <v>1</v>
      </c>
      <c r="HL112">
        <v>1</v>
      </c>
      <c r="HM112">
        <v>1</v>
      </c>
      <c r="HN112">
        <v>1</v>
      </c>
      <c r="HO112" s="49">
        <v>1</v>
      </c>
      <c r="HP112" s="49">
        <v>1</v>
      </c>
      <c r="HQ112" s="49">
        <v>1</v>
      </c>
      <c r="HR112" s="49">
        <v>1</v>
      </c>
      <c r="HS112" s="49">
        <v>1</v>
      </c>
      <c r="HT112" s="49">
        <v>1</v>
      </c>
      <c r="HU112">
        <v>1</v>
      </c>
      <c r="HV112" s="49">
        <v>1</v>
      </c>
      <c r="HW112">
        <v>1</v>
      </c>
      <c r="HX112">
        <v>1</v>
      </c>
      <c r="HY112" s="49">
        <v>1</v>
      </c>
      <c r="HZ112" s="49">
        <v>1</v>
      </c>
      <c r="IA112" s="49">
        <v>1</v>
      </c>
      <c r="IB112" s="49">
        <v>1</v>
      </c>
      <c r="IC112" s="49">
        <v>1</v>
      </c>
      <c r="ID112" s="49">
        <v>1</v>
      </c>
      <c r="IE112" s="49">
        <v>1</v>
      </c>
      <c r="IF112" s="49">
        <v>1</v>
      </c>
      <c r="IG112" s="49">
        <v>1</v>
      </c>
      <c r="IH112" s="49">
        <v>1</v>
      </c>
      <c r="II112" s="49">
        <v>1</v>
      </c>
      <c r="IJ112" s="49">
        <v>1</v>
      </c>
      <c r="IK112" s="49">
        <v>1</v>
      </c>
      <c r="IL112" s="49">
        <v>1</v>
      </c>
      <c r="IM112" s="49">
        <v>1</v>
      </c>
      <c r="IN112" s="49">
        <v>1</v>
      </c>
      <c r="IO112" s="49">
        <v>1</v>
      </c>
      <c r="IP112" s="49">
        <v>1</v>
      </c>
      <c r="IQ112" s="49">
        <v>1</v>
      </c>
      <c r="IR112" s="49">
        <v>1</v>
      </c>
      <c r="IS112" s="49">
        <v>1</v>
      </c>
      <c r="IT112" s="49">
        <v>1</v>
      </c>
      <c r="IU112" s="49">
        <v>1</v>
      </c>
      <c r="IV112" s="49">
        <v>1</v>
      </c>
      <c r="IW112" s="49">
        <v>1</v>
      </c>
      <c r="IX112" s="49">
        <v>1</v>
      </c>
      <c r="IY112" s="49">
        <v>1</v>
      </c>
      <c r="IZ112" s="49">
        <v>1</v>
      </c>
      <c r="JA112" s="49">
        <v>1</v>
      </c>
      <c r="JB112" s="49">
        <v>1</v>
      </c>
      <c r="JC112" s="49">
        <v>1</v>
      </c>
      <c r="JD112" s="49">
        <v>1</v>
      </c>
      <c r="JE112" s="49">
        <v>1</v>
      </c>
      <c r="JF112" s="49">
        <v>1</v>
      </c>
      <c r="JG112" s="49">
        <v>1</v>
      </c>
      <c r="JH112" s="49">
        <v>1</v>
      </c>
      <c r="JI112" s="49">
        <v>1</v>
      </c>
      <c r="JJ112">
        <v>1</v>
      </c>
      <c r="JK112">
        <v>1</v>
      </c>
      <c r="JL112" s="49">
        <v>1</v>
      </c>
      <c r="JM112">
        <v>1</v>
      </c>
      <c r="JN112" s="49">
        <v>1</v>
      </c>
      <c r="JO112" s="49">
        <v>1</v>
      </c>
      <c r="JP112" s="49">
        <v>1</v>
      </c>
      <c r="JQ112" s="49">
        <v>1</v>
      </c>
      <c r="JR112" s="49">
        <v>1</v>
      </c>
      <c r="JS112" s="49">
        <v>1</v>
      </c>
      <c r="JT112" s="49">
        <v>1</v>
      </c>
      <c r="JU112" s="49">
        <v>1</v>
      </c>
      <c r="JV112">
        <v>3</v>
      </c>
      <c r="JW112" s="49">
        <v>3</v>
      </c>
      <c r="JX112" s="49">
        <v>3</v>
      </c>
      <c r="JY112">
        <v>3</v>
      </c>
      <c r="JZ112">
        <v>3</v>
      </c>
      <c r="KA112">
        <v>3</v>
      </c>
      <c r="KB112">
        <v>3</v>
      </c>
      <c r="KC112">
        <v>3</v>
      </c>
      <c r="KD112" s="58">
        <v>3</v>
      </c>
      <c r="KE112" s="58">
        <v>3</v>
      </c>
      <c r="KF112" s="58">
        <v>3</v>
      </c>
      <c r="KG112" s="58">
        <v>3</v>
      </c>
      <c r="KH112">
        <v>3</v>
      </c>
      <c r="KI112" s="58">
        <v>3</v>
      </c>
      <c r="KK112" s="58">
        <v>3</v>
      </c>
      <c r="KL112" s="58">
        <v>3</v>
      </c>
      <c r="KM112" s="58">
        <v>3</v>
      </c>
      <c r="KN112" s="58">
        <v>3</v>
      </c>
      <c r="KO112" s="58">
        <v>3</v>
      </c>
      <c r="KP112" s="58">
        <v>3</v>
      </c>
      <c r="KQ112" s="58">
        <v>3</v>
      </c>
      <c r="KR112" s="58">
        <v>3</v>
      </c>
      <c r="KS112" s="58">
        <v>3</v>
      </c>
      <c r="KT112" s="58">
        <v>3</v>
      </c>
      <c r="KU112" s="58">
        <v>3</v>
      </c>
      <c r="KV112" s="58">
        <v>3</v>
      </c>
      <c r="KW112">
        <v>3</v>
      </c>
      <c r="KX112" s="58">
        <v>46</v>
      </c>
      <c r="KY112" s="58">
        <v>46</v>
      </c>
      <c r="KZ112" s="58">
        <v>46</v>
      </c>
      <c r="LA112" s="58">
        <v>46</v>
      </c>
      <c r="LB112" s="58">
        <v>46</v>
      </c>
      <c r="LC112">
        <v>46</v>
      </c>
      <c r="LD112" s="58">
        <v>46</v>
      </c>
      <c r="LE112" s="58">
        <v>46</v>
      </c>
      <c r="LH112">
        <v>46</v>
      </c>
      <c r="LI112" s="58">
        <v>46</v>
      </c>
      <c r="LK112">
        <v>46</v>
      </c>
      <c r="LL112" s="58">
        <v>47</v>
      </c>
      <c r="LM112">
        <v>47</v>
      </c>
      <c r="LN112">
        <v>47</v>
      </c>
      <c r="LO112" s="58">
        <v>47</v>
      </c>
      <c r="LP112" s="58">
        <v>47</v>
      </c>
      <c r="LQ112" s="58">
        <v>47</v>
      </c>
      <c r="LR112" s="58">
        <v>47</v>
      </c>
      <c r="LS112">
        <v>47</v>
      </c>
      <c r="LT112" s="58">
        <v>47</v>
      </c>
      <c r="LU112" s="58">
        <v>47</v>
      </c>
      <c r="LV112">
        <v>47</v>
      </c>
      <c r="LW112" s="58">
        <v>47</v>
      </c>
      <c r="LX112" s="58">
        <v>47</v>
      </c>
      <c r="LY112" s="58">
        <v>47</v>
      </c>
      <c r="LZ112" s="58">
        <v>47</v>
      </c>
      <c r="MA112" s="58">
        <v>47</v>
      </c>
      <c r="MB112" s="58">
        <v>47</v>
      </c>
      <c r="MC112" s="58">
        <v>47</v>
      </c>
      <c r="MD112" s="58">
        <v>47</v>
      </c>
      <c r="ME112" s="58">
        <v>47</v>
      </c>
      <c r="MF112" s="58">
        <v>47</v>
      </c>
      <c r="MG112" s="58">
        <v>47</v>
      </c>
      <c r="MH112" s="58">
        <v>47</v>
      </c>
      <c r="MI112" s="58">
        <v>47</v>
      </c>
      <c r="MJ112" s="58">
        <v>47</v>
      </c>
      <c r="MK112" s="58">
        <v>47</v>
      </c>
      <c r="ML112" s="58">
        <v>47</v>
      </c>
      <c r="MM112" s="58">
        <v>47</v>
      </c>
      <c r="MN112" s="58">
        <v>47</v>
      </c>
      <c r="MO112" s="58">
        <v>47</v>
      </c>
      <c r="MP112" s="58">
        <v>47</v>
      </c>
      <c r="MQ112">
        <v>47</v>
      </c>
      <c r="MR112" s="58">
        <v>47</v>
      </c>
      <c r="MS112">
        <v>47</v>
      </c>
      <c r="MT112" s="58">
        <v>47</v>
      </c>
      <c r="MU112">
        <v>47</v>
      </c>
      <c r="MV112" s="58">
        <v>47</v>
      </c>
      <c r="MW112" s="58">
        <v>47</v>
      </c>
    </row>
    <row r="113" spans="1:361" x14ac:dyDescent="0.3">
      <c r="A113" s="42" t="s">
        <v>139</v>
      </c>
      <c r="B113" s="35" t="s">
        <v>81</v>
      </c>
      <c r="EY113">
        <v>2</v>
      </c>
      <c r="EZ113">
        <v>2</v>
      </c>
      <c r="FA113">
        <v>2</v>
      </c>
      <c r="FB113">
        <v>2</v>
      </c>
      <c r="FC113">
        <v>2</v>
      </c>
      <c r="FD113">
        <v>2</v>
      </c>
      <c r="FE113">
        <v>2</v>
      </c>
      <c r="FF113">
        <v>2</v>
      </c>
      <c r="FG113">
        <v>2</v>
      </c>
      <c r="FH113">
        <v>2</v>
      </c>
      <c r="FI113">
        <v>2</v>
      </c>
      <c r="FJ113">
        <v>2</v>
      </c>
      <c r="FK113">
        <v>2</v>
      </c>
      <c r="FL113">
        <v>2</v>
      </c>
      <c r="FM113">
        <v>2</v>
      </c>
      <c r="FN113">
        <v>2</v>
      </c>
      <c r="FO113">
        <v>2</v>
      </c>
      <c r="FP113">
        <v>2</v>
      </c>
      <c r="FQ113">
        <v>2</v>
      </c>
      <c r="FR113">
        <v>2</v>
      </c>
      <c r="FS113">
        <v>2</v>
      </c>
      <c r="FT113">
        <v>2</v>
      </c>
      <c r="FU113">
        <v>2</v>
      </c>
      <c r="FV113">
        <v>2</v>
      </c>
      <c r="FW113">
        <v>2</v>
      </c>
      <c r="FX113">
        <v>2</v>
      </c>
      <c r="FY113">
        <v>2</v>
      </c>
      <c r="FZ113">
        <v>2</v>
      </c>
      <c r="GA113">
        <v>2</v>
      </c>
      <c r="GB113">
        <v>2</v>
      </c>
      <c r="GC113">
        <v>2</v>
      </c>
      <c r="GD113">
        <v>2</v>
      </c>
      <c r="GE113">
        <v>2</v>
      </c>
      <c r="GF113">
        <v>2</v>
      </c>
      <c r="GG113">
        <v>2</v>
      </c>
      <c r="GH113">
        <v>2</v>
      </c>
      <c r="GI113">
        <v>2</v>
      </c>
      <c r="GJ113">
        <v>2</v>
      </c>
      <c r="GK113">
        <v>2</v>
      </c>
      <c r="GL113">
        <v>2</v>
      </c>
      <c r="GM113">
        <v>2</v>
      </c>
      <c r="GN113">
        <v>2</v>
      </c>
      <c r="GO113">
        <v>2</v>
      </c>
      <c r="GP113">
        <v>2</v>
      </c>
      <c r="GQ113">
        <v>2</v>
      </c>
      <c r="GR113">
        <v>2</v>
      </c>
      <c r="GS113">
        <v>2</v>
      </c>
      <c r="GT113">
        <v>2</v>
      </c>
      <c r="GU113">
        <v>2</v>
      </c>
      <c r="GV113">
        <v>2</v>
      </c>
      <c r="GW113">
        <v>2</v>
      </c>
      <c r="GX113">
        <v>2</v>
      </c>
      <c r="GY113">
        <v>2</v>
      </c>
      <c r="GZ113">
        <v>2</v>
      </c>
      <c r="HA113">
        <v>2</v>
      </c>
      <c r="HB113">
        <v>2</v>
      </c>
      <c r="HC113">
        <v>2</v>
      </c>
      <c r="HD113">
        <v>2</v>
      </c>
      <c r="HE113">
        <v>2</v>
      </c>
      <c r="HF113">
        <v>2</v>
      </c>
      <c r="HG113">
        <v>2</v>
      </c>
      <c r="HH113">
        <v>2</v>
      </c>
      <c r="HI113">
        <v>2</v>
      </c>
      <c r="HJ113">
        <v>2</v>
      </c>
      <c r="HK113">
        <v>2</v>
      </c>
      <c r="HL113">
        <v>2</v>
      </c>
      <c r="HM113">
        <v>2</v>
      </c>
      <c r="HN113">
        <v>2</v>
      </c>
      <c r="HO113" s="49">
        <v>2</v>
      </c>
      <c r="HP113" s="49">
        <v>2</v>
      </c>
      <c r="HQ113" s="49">
        <v>2</v>
      </c>
      <c r="HR113" s="49">
        <v>2</v>
      </c>
      <c r="HS113" s="49">
        <v>2</v>
      </c>
      <c r="HT113" s="49">
        <v>2</v>
      </c>
      <c r="HU113">
        <v>2</v>
      </c>
      <c r="HV113" s="49">
        <v>2</v>
      </c>
      <c r="HW113">
        <v>2</v>
      </c>
      <c r="HX113">
        <v>2</v>
      </c>
      <c r="HY113" s="49">
        <v>2</v>
      </c>
      <c r="HZ113" s="49">
        <v>2</v>
      </c>
      <c r="IA113" s="49">
        <v>2</v>
      </c>
      <c r="IB113" s="49">
        <v>2</v>
      </c>
      <c r="IC113" s="49">
        <v>2</v>
      </c>
      <c r="ID113" s="49">
        <v>2</v>
      </c>
      <c r="IE113" s="49">
        <v>2</v>
      </c>
      <c r="IF113" s="49">
        <v>2</v>
      </c>
      <c r="IG113" s="49">
        <v>2</v>
      </c>
      <c r="IH113" s="49">
        <v>2</v>
      </c>
      <c r="II113" s="49">
        <v>2</v>
      </c>
      <c r="IJ113" s="49">
        <v>2</v>
      </c>
      <c r="IK113" s="49">
        <v>2</v>
      </c>
      <c r="IL113" s="49">
        <v>2</v>
      </c>
      <c r="IM113" s="49">
        <v>2</v>
      </c>
      <c r="IN113" s="49">
        <v>2</v>
      </c>
      <c r="IO113" s="49">
        <v>2</v>
      </c>
      <c r="IP113" s="49">
        <v>2</v>
      </c>
      <c r="IQ113" s="49">
        <v>2</v>
      </c>
      <c r="IR113" s="49">
        <v>2</v>
      </c>
      <c r="IS113" s="49">
        <v>2</v>
      </c>
      <c r="IT113" s="49">
        <v>2</v>
      </c>
      <c r="IU113" s="49">
        <v>2</v>
      </c>
      <c r="IV113" s="49">
        <v>2</v>
      </c>
      <c r="IW113" s="49">
        <v>2</v>
      </c>
      <c r="IX113" s="49">
        <v>2</v>
      </c>
      <c r="IY113" s="49">
        <v>2</v>
      </c>
      <c r="IZ113" s="49">
        <v>2</v>
      </c>
      <c r="JA113" s="49">
        <v>2</v>
      </c>
      <c r="JB113" s="49">
        <v>2</v>
      </c>
      <c r="JC113" s="49">
        <v>2</v>
      </c>
      <c r="JD113" s="49">
        <v>2</v>
      </c>
      <c r="JE113" s="49">
        <v>2</v>
      </c>
      <c r="JF113" s="49">
        <v>2</v>
      </c>
      <c r="JG113" s="49">
        <v>2</v>
      </c>
      <c r="JH113" s="49">
        <v>2</v>
      </c>
      <c r="JI113" s="49">
        <v>2</v>
      </c>
      <c r="JJ113">
        <v>2</v>
      </c>
      <c r="JK113">
        <v>2</v>
      </c>
      <c r="JL113" s="49">
        <v>2</v>
      </c>
      <c r="JM113">
        <v>2</v>
      </c>
      <c r="JN113" s="49">
        <v>2</v>
      </c>
      <c r="JO113" s="49">
        <v>2</v>
      </c>
      <c r="JP113" s="49">
        <v>2</v>
      </c>
      <c r="JQ113" s="49">
        <v>2</v>
      </c>
      <c r="JR113" s="49">
        <v>2</v>
      </c>
      <c r="JS113" s="49">
        <v>2</v>
      </c>
      <c r="JT113" s="49">
        <v>2</v>
      </c>
      <c r="JU113" s="49">
        <v>2</v>
      </c>
      <c r="JV113">
        <v>2</v>
      </c>
      <c r="JW113" s="49">
        <v>2</v>
      </c>
      <c r="JX113" s="49">
        <v>2</v>
      </c>
      <c r="JY113">
        <v>2</v>
      </c>
      <c r="JZ113">
        <v>2</v>
      </c>
      <c r="KA113">
        <v>2</v>
      </c>
      <c r="KB113">
        <v>2</v>
      </c>
      <c r="KC113">
        <v>2</v>
      </c>
      <c r="KD113" s="58">
        <v>2</v>
      </c>
      <c r="KE113" s="58">
        <v>2</v>
      </c>
      <c r="KF113" s="58">
        <v>2</v>
      </c>
      <c r="KG113" s="58">
        <v>2</v>
      </c>
      <c r="KH113">
        <v>2</v>
      </c>
      <c r="KI113" s="58">
        <v>2</v>
      </c>
      <c r="KK113" s="58">
        <v>2</v>
      </c>
      <c r="KL113" s="58">
        <v>2</v>
      </c>
      <c r="KM113" s="58">
        <v>2</v>
      </c>
      <c r="KN113" s="58">
        <v>2</v>
      </c>
      <c r="KO113" s="58">
        <v>2</v>
      </c>
      <c r="KP113" s="58">
        <v>2</v>
      </c>
      <c r="KQ113" s="58">
        <v>2</v>
      </c>
      <c r="KR113" s="58">
        <v>2</v>
      </c>
      <c r="KS113" s="58">
        <v>2</v>
      </c>
      <c r="KT113" s="58">
        <v>2</v>
      </c>
      <c r="KU113" s="58">
        <v>2</v>
      </c>
      <c r="KV113" s="58">
        <v>2</v>
      </c>
      <c r="KW113">
        <v>2</v>
      </c>
      <c r="KX113" s="58">
        <v>2</v>
      </c>
      <c r="KY113" s="58">
        <v>2</v>
      </c>
      <c r="KZ113" s="58">
        <v>2</v>
      </c>
      <c r="LA113" s="58">
        <v>2</v>
      </c>
      <c r="LB113" s="58">
        <v>2</v>
      </c>
      <c r="LC113">
        <v>2</v>
      </c>
      <c r="LD113" s="58">
        <v>2</v>
      </c>
      <c r="LE113" s="58">
        <v>2</v>
      </c>
      <c r="LH113">
        <v>2</v>
      </c>
      <c r="LI113" s="58">
        <v>2</v>
      </c>
      <c r="LK113">
        <v>2</v>
      </c>
      <c r="LL113" s="58">
        <v>2</v>
      </c>
      <c r="LM113">
        <v>2</v>
      </c>
      <c r="LN113">
        <v>2</v>
      </c>
      <c r="LO113" s="58">
        <v>2</v>
      </c>
      <c r="LP113" s="58">
        <v>2</v>
      </c>
      <c r="LQ113" s="58">
        <v>2</v>
      </c>
      <c r="LR113" s="58">
        <v>2</v>
      </c>
      <c r="LS113">
        <v>2</v>
      </c>
      <c r="LT113" s="58">
        <v>2</v>
      </c>
      <c r="LU113" s="58">
        <v>2</v>
      </c>
      <c r="LV113">
        <v>2</v>
      </c>
      <c r="LW113" s="58">
        <v>2</v>
      </c>
      <c r="LX113" s="58">
        <v>2</v>
      </c>
      <c r="LY113" s="58">
        <v>2</v>
      </c>
      <c r="LZ113" s="58">
        <v>2</v>
      </c>
      <c r="MA113" s="58">
        <v>2</v>
      </c>
      <c r="MB113" s="58">
        <v>2</v>
      </c>
      <c r="MC113" s="58">
        <v>2</v>
      </c>
      <c r="MD113" s="58">
        <v>2</v>
      </c>
      <c r="ME113" s="58">
        <v>2</v>
      </c>
      <c r="MF113" s="58">
        <v>2</v>
      </c>
      <c r="MG113" s="58">
        <v>2</v>
      </c>
      <c r="MH113" s="58">
        <v>2</v>
      </c>
      <c r="MI113" s="58">
        <v>2</v>
      </c>
      <c r="MJ113" s="58">
        <v>2</v>
      </c>
      <c r="MK113" s="58">
        <v>2</v>
      </c>
      <c r="ML113" s="58">
        <v>2</v>
      </c>
      <c r="MM113" s="58">
        <v>2</v>
      </c>
      <c r="MN113" s="58">
        <v>2</v>
      </c>
      <c r="MO113" s="58">
        <v>2</v>
      </c>
      <c r="MP113" s="58">
        <v>2</v>
      </c>
      <c r="MQ113">
        <v>2</v>
      </c>
      <c r="MR113" s="58">
        <v>2</v>
      </c>
      <c r="MS113">
        <v>2</v>
      </c>
      <c r="MT113" s="58">
        <v>2</v>
      </c>
      <c r="MU113">
        <v>2</v>
      </c>
      <c r="MV113" s="58">
        <v>2</v>
      </c>
      <c r="MW113" s="58">
        <v>2</v>
      </c>
    </row>
    <row r="114" spans="1:361" x14ac:dyDescent="0.3">
      <c r="A114" s="42"/>
      <c r="IZ114" s="49"/>
      <c r="JA114" s="49"/>
      <c r="JE114" s="49"/>
      <c r="JH114" s="49"/>
      <c r="JN114" s="49"/>
      <c r="JO114" s="49"/>
      <c r="JS114" s="49"/>
      <c r="KX114" s="58"/>
      <c r="LW114" s="58"/>
      <c r="MG114" s="58"/>
      <c r="ML114" s="58"/>
    </row>
    <row r="115" spans="1:361" x14ac:dyDescent="0.3">
      <c r="A115" s="50" t="s">
        <v>154</v>
      </c>
      <c r="B115" s="51" t="s">
        <v>156</v>
      </c>
      <c r="IY115">
        <v>0</v>
      </c>
      <c r="IZ115" s="49">
        <v>0</v>
      </c>
      <c r="JA115" s="49">
        <v>0</v>
      </c>
      <c r="JD115">
        <v>0</v>
      </c>
      <c r="JE115" s="49">
        <v>0</v>
      </c>
      <c r="JF115">
        <v>3</v>
      </c>
      <c r="JG115" s="49">
        <v>3</v>
      </c>
      <c r="JH115" s="49">
        <v>3</v>
      </c>
      <c r="JK115" s="49">
        <v>5</v>
      </c>
      <c r="JL115">
        <v>5</v>
      </c>
      <c r="JM115">
        <v>5</v>
      </c>
      <c r="JN115" s="49">
        <v>5</v>
      </c>
      <c r="JO115" s="49">
        <v>10</v>
      </c>
      <c r="JR115">
        <v>12</v>
      </c>
      <c r="JS115" s="49">
        <v>13</v>
      </c>
      <c r="JT115">
        <v>14</v>
      </c>
      <c r="JU115">
        <v>17</v>
      </c>
      <c r="JV115">
        <v>17</v>
      </c>
      <c r="JY115">
        <v>19</v>
      </c>
      <c r="JZ115" s="49">
        <v>19</v>
      </c>
      <c r="KA115">
        <v>23</v>
      </c>
      <c r="KB115">
        <v>24</v>
      </c>
      <c r="KC115">
        <v>25</v>
      </c>
      <c r="KF115">
        <v>29</v>
      </c>
      <c r="KG115" s="58">
        <v>29</v>
      </c>
      <c r="KH115">
        <v>30</v>
      </c>
      <c r="KM115">
        <v>39</v>
      </c>
      <c r="KN115">
        <v>40</v>
      </c>
      <c r="KT115">
        <v>48</v>
      </c>
      <c r="KU115">
        <v>50</v>
      </c>
      <c r="KV115">
        <v>52</v>
      </c>
      <c r="KW115">
        <v>56</v>
      </c>
      <c r="KX115" s="58">
        <v>59</v>
      </c>
      <c r="LA115">
        <v>64</v>
      </c>
      <c r="LB115">
        <v>65</v>
      </c>
      <c r="LC115">
        <v>66</v>
      </c>
      <c r="LD115">
        <v>70</v>
      </c>
      <c r="LE115">
        <v>73</v>
      </c>
      <c r="LI115">
        <v>76</v>
      </c>
      <c r="LK115">
        <v>81</v>
      </c>
      <c r="LL115">
        <v>80</v>
      </c>
      <c r="LO115">
        <v>86</v>
      </c>
      <c r="LP115">
        <v>91</v>
      </c>
      <c r="LQ115">
        <v>91</v>
      </c>
      <c r="LR115">
        <v>92</v>
      </c>
      <c r="LS115">
        <v>96</v>
      </c>
      <c r="LV115">
        <v>98</v>
      </c>
      <c r="LW115" s="58">
        <v>98</v>
      </c>
      <c r="LX115">
        <v>102</v>
      </c>
      <c r="LY115">
        <v>102</v>
      </c>
      <c r="LZ115">
        <v>105</v>
      </c>
      <c r="MC115">
        <v>107</v>
      </c>
      <c r="MD115">
        <v>108</v>
      </c>
      <c r="ME115">
        <v>109</v>
      </c>
      <c r="MF115">
        <v>110</v>
      </c>
      <c r="MG115" s="58"/>
      <c r="MK115">
        <v>118</v>
      </c>
      <c r="ML115" s="58">
        <v>119</v>
      </c>
      <c r="MM115">
        <v>119</v>
      </c>
      <c r="MN115">
        <v>121</v>
      </c>
      <c r="MQ115">
        <v>122</v>
      </c>
      <c r="MR115">
        <v>122</v>
      </c>
      <c r="MS115">
        <v>122</v>
      </c>
      <c r="MT115">
        <v>122</v>
      </c>
      <c r="MU115">
        <v>123</v>
      </c>
    </row>
    <row r="116" spans="1:361" s="49" customFormat="1" x14ac:dyDescent="0.3">
      <c r="A116" s="50" t="s">
        <v>154</v>
      </c>
      <c r="B116" s="51" t="s">
        <v>157</v>
      </c>
      <c r="JF116" s="49">
        <v>3</v>
      </c>
      <c r="JG116" s="49">
        <v>3</v>
      </c>
      <c r="JH116" s="49">
        <v>3</v>
      </c>
      <c r="JK116" s="49">
        <v>4</v>
      </c>
      <c r="JL116" s="49">
        <v>5</v>
      </c>
      <c r="JM116" s="49">
        <v>5</v>
      </c>
      <c r="JN116" s="49">
        <v>5</v>
      </c>
      <c r="JO116" s="49">
        <v>0</v>
      </c>
      <c r="JP116"/>
      <c r="KG116" s="58"/>
      <c r="KJ116" s="58"/>
      <c r="KM116"/>
      <c r="KX116" s="58"/>
      <c r="LW116" s="58"/>
      <c r="MG116" s="58"/>
    </row>
    <row r="117" spans="1:361" x14ac:dyDescent="0.3">
      <c r="A117" s="50" t="s">
        <v>154</v>
      </c>
      <c r="B117" s="51" t="s">
        <v>158</v>
      </c>
      <c r="IY117">
        <v>0</v>
      </c>
      <c r="IZ117" s="49">
        <v>0</v>
      </c>
      <c r="JA117" s="49">
        <v>0</v>
      </c>
      <c r="JD117">
        <v>0</v>
      </c>
      <c r="JE117" s="49">
        <v>0</v>
      </c>
      <c r="JF117">
        <v>18</v>
      </c>
      <c r="JG117" s="49">
        <v>18</v>
      </c>
      <c r="JH117" s="49">
        <v>18</v>
      </c>
      <c r="JK117" s="49">
        <v>28</v>
      </c>
      <c r="JL117">
        <v>34</v>
      </c>
      <c r="JM117">
        <v>34</v>
      </c>
      <c r="JN117" s="49">
        <v>34</v>
      </c>
      <c r="JO117" s="49">
        <v>31</v>
      </c>
      <c r="JP117" s="49"/>
      <c r="JR117">
        <v>11</v>
      </c>
      <c r="JS117" s="49">
        <v>13</v>
      </c>
      <c r="JT117">
        <v>13</v>
      </c>
      <c r="JU117">
        <v>13</v>
      </c>
      <c r="JV117">
        <v>13</v>
      </c>
      <c r="JY117">
        <v>28</v>
      </c>
      <c r="JZ117" s="49">
        <v>28</v>
      </c>
      <c r="KA117">
        <v>35</v>
      </c>
      <c r="KB117">
        <v>38</v>
      </c>
      <c r="KC117">
        <v>41</v>
      </c>
      <c r="KF117">
        <v>53</v>
      </c>
      <c r="KG117" s="58">
        <v>53</v>
      </c>
      <c r="KH117">
        <v>56</v>
      </c>
      <c r="KM117" s="49">
        <v>59</v>
      </c>
      <c r="KN117">
        <v>56</v>
      </c>
      <c r="KT117">
        <v>43</v>
      </c>
      <c r="KU117">
        <v>37</v>
      </c>
      <c r="KV117">
        <v>27</v>
      </c>
      <c r="KW117">
        <v>35</v>
      </c>
      <c r="KX117" s="58">
        <v>35</v>
      </c>
      <c r="LA117">
        <v>45</v>
      </c>
      <c r="LB117">
        <v>45</v>
      </c>
      <c r="LC117">
        <v>50</v>
      </c>
      <c r="LD117">
        <v>49</v>
      </c>
      <c r="LE117">
        <v>51</v>
      </c>
      <c r="LI117">
        <v>51</v>
      </c>
      <c r="LK117">
        <v>41</v>
      </c>
      <c r="LL117">
        <v>30</v>
      </c>
      <c r="LO117">
        <v>39</v>
      </c>
      <c r="LP117">
        <v>46</v>
      </c>
      <c r="LQ117">
        <v>38</v>
      </c>
      <c r="LR117">
        <v>36</v>
      </c>
      <c r="LS117">
        <v>42</v>
      </c>
      <c r="LV117">
        <v>47</v>
      </c>
      <c r="LW117" s="58">
        <v>47</v>
      </c>
      <c r="LX117">
        <v>51</v>
      </c>
      <c r="LY117">
        <v>53</v>
      </c>
      <c r="LZ117">
        <v>50</v>
      </c>
      <c r="MC117">
        <v>54</v>
      </c>
      <c r="MD117">
        <v>53</v>
      </c>
      <c r="ME117">
        <v>45</v>
      </c>
      <c r="MF117">
        <v>61</v>
      </c>
      <c r="MG117" s="58"/>
      <c r="MK117">
        <v>71</v>
      </c>
      <c r="ML117">
        <v>62</v>
      </c>
      <c r="MM117">
        <v>58</v>
      </c>
      <c r="MN117">
        <v>47</v>
      </c>
      <c r="MQ117">
        <v>33</v>
      </c>
      <c r="MR117">
        <v>34</v>
      </c>
      <c r="MS117">
        <v>35</v>
      </c>
      <c r="MT117">
        <v>46</v>
      </c>
      <c r="MU117">
        <v>33</v>
      </c>
    </row>
    <row r="118" spans="1:361" x14ac:dyDescent="0.3">
      <c r="IZ118" s="49"/>
      <c r="JA118" s="49"/>
      <c r="JE118" s="49"/>
      <c r="JG118" s="49"/>
      <c r="JH118" s="49"/>
      <c r="JK118" s="49"/>
      <c r="JN118" s="49"/>
      <c r="JO118" s="49"/>
      <c r="JS118" s="49"/>
      <c r="JZ118" s="49"/>
      <c r="KG118" s="58"/>
      <c r="KX118" s="58"/>
      <c r="LW118" s="58"/>
      <c r="MG118" s="58"/>
    </row>
    <row r="119" spans="1:361" x14ac:dyDescent="0.3">
      <c r="A119" s="52" t="s">
        <v>155</v>
      </c>
      <c r="B119" s="53" t="s">
        <v>159</v>
      </c>
      <c r="IY119">
        <v>0</v>
      </c>
      <c r="IZ119" s="49">
        <v>0</v>
      </c>
      <c r="JA119" s="49">
        <v>0</v>
      </c>
      <c r="JD119">
        <v>0</v>
      </c>
      <c r="JE119" s="49">
        <v>0</v>
      </c>
      <c r="JF119">
        <v>0</v>
      </c>
      <c r="JG119" s="49">
        <v>0</v>
      </c>
      <c r="JH119" s="49">
        <v>0</v>
      </c>
      <c r="JK119" s="49">
        <v>1</v>
      </c>
      <c r="JL119">
        <v>1</v>
      </c>
      <c r="JM119">
        <v>1</v>
      </c>
      <c r="JN119" s="49">
        <v>1</v>
      </c>
      <c r="JO119" s="49">
        <v>1</v>
      </c>
      <c r="JR119">
        <v>1</v>
      </c>
      <c r="JS119" s="49">
        <v>1</v>
      </c>
      <c r="JT119">
        <v>1</v>
      </c>
      <c r="JU119">
        <v>1</v>
      </c>
      <c r="JV119">
        <v>1</v>
      </c>
      <c r="JY119">
        <v>6</v>
      </c>
      <c r="JZ119" s="49">
        <v>6</v>
      </c>
      <c r="KA119">
        <v>7</v>
      </c>
      <c r="KB119">
        <v>9</v>
      </c>
      <c r="KC119">
        <v>10</v>
      </c>
      <c r="KF119">
        <v>12</v>
      </c>
      <c r="KG119" s="58">
        <v>15</v>
      </c>
      <c r="KH119">
        <v>15</v>
      </c>
      <c r="KM119">
        <v>15</v>
      </c>
      <c r="KN119">
        <v>15</v>
      </c>
      <c r="KT119">
        <v>16</v>
      </c>
      <c r="KU119">
        <v>17</v>
      </c>
      <c r="KV119">
        <v>17</v>
      </c>
      <c r="KW119">
        <v>17</v>
      </c>
      <c r="KX119" s="58">
        <v>17</v>
      </c>
      <c r="LA119">
        <v>19</v>
      </c>
      <c r="LB119">
        <v>19</v>
      </c>
      <c r="LC119">
        <v>20</v>
      </c>
      <c r="LD119">
        <v>20</v>
      </c>
      <c r="LE119">
        <v>20</v>
      </c>
      <c r="LI119">
        <v>20</v>
      </c>
      <c r="LK119">
        <v>20</v>
      </c>
      <c r="LL119">
        <v>22</v>
      </c>
      <c r="LO119">
        <v>22</v>
      </c>
      <c r="LP119">
        <v>23</v>
      </c>
      <c r="LQ119">
        <v>25</v>
      </c>
      <c r="LR119">
        <v>26</v>
      </c>
      <c r="LS119">
        <v>26</v>
      </c>
      <c r="LV119">
        <v>27</v>
      </c>
      <c r="LW119" s="58">
        <v>27</v>
      </c>
      <c r="LX119">
        <v>27</v>
      </c>
      <c r="LY119">
        <v>28</v>
      </c>
      <c r="LZ119">
        <v>31</v>
      </c>
      <c r="MC119">
        <v>34</v>
      </c>
      <c r="MD119">
        <v>35</v>
      </c>
      <c r="ME119">
        <v>35</v>
      </c>
      <c r="MF119">
        <v>38</v>
      </c>
      <c r="MG119" s="58"/>
      <c r="MK119">
        <v>43</v>
      </c>
      <c r="ML119">
        <v>43</v>
      </c>
      <c r="MM119">
        <v>43</v>
      </c>
      <c r="MN119">
        <v>44</v>
      </c>
      <c r="MQ119">
        <v>44</v>
      </c>
      <c r="MR119">
        <v>45</v>
      </c>
      <c r="MS119">
        <v>48</v>
      </c>
      <c r="MT119">
        <v>56</v>
      </c>
      <c r="MU119">
        <v>56</v>
      </c>
    </row>
    <row r="120" spans="1:361" s="49" customFormat="1" x14ac:dyDescent="0.3">
      <c r="A120" s="52" t="s">
        <v>155</v>
      </c>
      <c r="B120" s="53" t="s">
        <v>160</v>
      </c>
      <c r="JF120" s="49">
        <v>1</v>
      </c>
      <c r="JG120" s="49">
        <v>1</v>
      </c>
      <c r="JH120" s="49">
        <v>1</v>
      </c>
      <c r="JK120" s="49">
        <v>0</v>
      </c>
      <c r="JL120" s="49">
        <v>0</v>
      </c>
      <c r="JM120" s="49">
        <v>0</v>
      </c>
      <c r="JN120" s="49">
        <v>0</v>
      </c>
      <c r="JO120" s="49">
        <v>0</v>
      </c>
      <c r="JP120"/>
      <c r="KG120" s="58"/>
      <c r="KJ120" s="58"/>
      <c r="KM120"/>
      <c r="KX120" s="58"/>
      <c r="LW120" s="58"/>
      <c r="MG120" s="58"/>
    </row>
    <row r="121" spans="1:361" x14ac:dyDescent="0.3">
      <c r="A121" s="52" t="s">
        <v>155</v>
      </c>
      <c r="B121" s="53" t="s">
        <v>161</v>
      </c>
      <c r="IY121">
        <v>0</v>
      </c>
      <c r="IZ121" s="49">
        <v>0</v>
      </c>
      <c r="JA121" s="49">
        <v>0</v>
      </c>
      <c r="JD121">
        <v>0</v>
      </c>
      <c r="JE121" s="49">
        <v>0</v>
      </c>
      <c r="JF121">
        <v>16</v>
      </c>
      <c r="JG121" s="49">
        <v>16</v>
      </c>
      <c r="JH121" s="49">
        <v>16</v>
      </c>
      <c r="JK121" s="49">
        <v>16</v>
      </c>
      <c r="JL121">
        <v>16</v>
      </c>
      <c r="JM121">
        <v>16</v>
      </c>
      <c r="JN121" s="49">
        <v>16</v>
      </c>
      <c r="JO121" s="49">
        <v>1</v>
      </c>
      <c r="JP121" s="49"/>
      <c r="JR121">
        <v>0</v>
      </c>
      <c r="JS121" s="49">
        <v>0</v>
      </c>
      <c r="JT121">
        <v>0</v>
      </c>
      <c r="JU121">
        <v>0</v>
      </c>
      <c r="JV121">
        <v>0</v>
      </c>
      <c r="JY121">
        <v>45</v>
      </c>
      <c r="JZ121" s="49">
        <v>45</v>
      </c>
      <c r="KA121">
        <v>57</v>
      </c>
      <c r="KB121">
        <v>68</v>
      </c>
      <c r="KC121">
        <v>77</v>
      </c>
      <c r="KF121">
        <v>92</v>
      </c>
      <c r="KG121" s="58">
        <v>94</v>
      </c>
      <c r="KH121">
        <v>94</v>
      </c>
      <c r="KM121" s="49">
        <v>74</v>
      </c>
      <c r="KN121">
        <v>53</v>
      </c>
      <c r="KT121">
        <v>11</v>
      </c>
      <c r="KU121">
        <v>14</v>
      </c>
      <c r="KV121">
        <v>16</v>
      </c>
      <c r="KW121">
        <v>8</v>
      </c>
      <c r="KX121" s="58">
        <v>17</v>
      </c>
      <c r="LA121">
        <v>31</v>
      </c>
      <c r="LB121">
        <v>31</v>
      </c>
      <c r="LC121">
        <v>34</v>
      </c>
      <c r="LD121">
        <v>33</v>
      </c>
      <c r="LE121">
        <v>33</v>
      </c>
      <c r="LI121">
        <v>39</v>
      </c>
      <c r="LK121">
        <v>25</v>
      </c>
      <c r="LL121">
        <v>21</v>
      </c>
      <c r="LO121">
        <v>16</v>
      </c>
      <c r="LP121">
        <v>20</v>
      </c>
      <c r="LQ121">
        <v>32</v>
      </c>
      <c r="LR121">
        <v>33</v>
      </c>
      <c r="LS121">
        <v>33</v>
      </c>
      <c r="LV121">
        <v>41</v>
      </c>
      <c r="LW121" s="58">
        <v>41</v>
      </c>
      <c r="LX121">
        <v>47</v>
      </c>
      <c r="LY121">
        <v>57</v>
      </c>
      <c r="LZ121">
        <v>50</v>
      </c>
      <c r="MC121">
        <v>66</v>
      </c>
      <c r="MD121">
        <v>63</v>
      </c>
      <c r="ME121">
        <v>69</v>
      </c>
      <c r="MF121">
        <v>114</v>
      </c>
      <c r="MG121" s="58"/>
      <c r="MK121">
        <v>141</v>
      </c>
      <c r="ML121">
        <v>120</v>
      </c>
      <c r="MM121">
        <v>114</v>
      </c>
      <c r="MN121">
        <v>81</v>
      </c>
      <c r="MQ121">
        <v>62</v>
      </c>
      <c r="MR121">
        <v>65</v>
      </c>
      <c r="MS121">
        <v>77</v>
      </c>
      <c r="MT121">
        <v>113</v>
      </c>
      <c r="MU121">
        <v>88</v>
      </c>
    </row>
    <row r="122" spans="1:361" x14ac:dyDescent="0.3">
      <c r="MG122" s="58"/>
    </row>
    <row r="123" spans="1:361" x14ac:dyDescent="0.3">
      <c r="AZ123">
        <v>9</v>
      </c>
      <c r="MG123" s="58"/>
    </row>
    <row r="124" spans="1:361" x14ac:dyDescent="0.3">
      <c r="MG124" s="58"/>
    </row>
    <row r="125" spans="1:361" x14ac:dyDescent="0.3">
      <c r="MG125" s="58"/>
    </row>
    <row r="126" spans="1:361" x14ac:dyDescent="0.3">
      <c r="MG126" s="58"/>
    </row>
    <row r="127" spans="1:361" x14ac:dyDescent="0.3">
      <c r="MG127" s="58"/>
    </row>
    <row r="128" spans="1:361" x14ac:dyDescent="0.3">
      <c r="MG128" s="58"/>
    </row>
    <row r="129" spans="345:345" x14ac:dyDescent="0.3">
      <c r="MG129" s="58"/>
    </row>
    <row r="130" spans="345:345" x14ac:dyDescent="0.3">
      <c r="MG130" s="58"/>
    </row>
    <row r="131" spans="345:345" x14ac:dyDescent="0.3">
      <c r="MG131" s="10"/>
    </row>
    <row r="132" spans="345:345" x14ac:dyDescent="0.3">
      <c r="MG132" s="58"/>
    </row>
    <row r="133" spans="345:345" x14ac:dyDescent="0.3">
      <c r="MG133" s="58"/>
    </row>
    <row r="134" spans="345:345" x14ac:dyDescent="0.3">
      <c r="MG134" s="58"/>
    </row>
    <row r="135" spans="345:345" x14ac:dyDescent="0.3">
      <c r="MG135" s="58"/>
    </row>
    <row r="136" spans="345:345" x14ac:dyDescent="0.3">
      <c r="MG136" s="58"/>
    </row>
    <row r="137" spans="345:345" x14ac:dyDescent="0.3">
      <c r="MG137" s="58"/>
    </row>
    <row r="138" spans="345:345" x14ac:dyDescent="0.3">
      <c r="MG138" s="58"/>
    </row>
    <row r="139" spans="345:345" x14ac:dyDescent="0.3">
      <c r="MG139" s="58"/>
    </row>
    <row r="140" spans="345:345" x14ac:dyDescent="0.3">
      <c r="MG140" s="58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LW11"/>
  <sheetViews>
    <sheetView zoomScaleNormal="100" workbookViewId="0">
      <pane xSplit="1" topLeftCell="LQ1" activePane="topRight" state="frozen"/>
      <selection pane="topRight" activeCell="LW11" sqref="LW11"/>
    </sheetView>
  </sheetViews>
  <sheetFormatPr defaultRowHeight="14.4" x14ac:dyDescent="0.3"/>
  <cols>
    <col min="1" max="1" width="22.44140625" customWidth="1"/>
    <col min="2" max="2" width="9.44140625" customWidth="1"/>
    <col min="15" max="18" width="9.6640625" bestFit="1" customWidth="1"/>
  </cols>
  <sheetData>
    <row r="2" spans="1:335" s="2" customFormat="1" x14ac:dyDescent="0.3">
      <c r="A2" s="7" t="s">
        <v>24</v>
      </c>
      <c r="B2" s="9">
        <v>43921</v>
      </c>
      <c r="C2" s="9">
        <v>43922</v>
      </c>
      <c r="D2" s="9">
        <v>43923</v>
      </c>
      <c r="E2" s="9">
        <v>43924</v>
      </c>
      <c r="F2" s="9">
        <v>43925</v>
      </c>
      <c r="G2" s="9">
        <v>43926</v>
      </c>
      <c r="H2" s="9">
        <v>43927</v>
      </c>
      <c r="I2" s="9">
        <v>43928</v>
      </c>
      <c r="J2" s="9">
        <v>43929</v>
      </c>
      <c r="K2" s="9">
        <v>43930</v>
      </c>
      <c r="L2" s="9">
        <v>43931</v>
      </c>
      <c r="M2" s="9">
        <v>43932</v>
      </c>
      <c r="N2" s="9">
        <v>43933</v>
      </c>
      <c r="O2" s="9">
        <v>43934</v>
      </c>
      <c r="P2" s="9">
        <v>43935</v>
      </c>
      <c r="Q2" s="9">
        <v>43936</v>
      </c>
      <c r="R2" s="9">
        <v>43937</v>
      </c>
      <c r="S2" s="9">
        <v>43938</v>
      </c>
      <c r="T2" s="9">
        <v>43939</v>
      </c>
      <c r="U2" s="9">
        <v>43940</v>
      </c>
      <c r="V2" s="9">
        <v>43941</v>
      </c>
      <c r="W2" s="9">
        <v>43942</v>
      </c>
      <c r="X2" s="9">
        <v>43943</v>
      </c>
      <c r="Y2" s="9">
        <v>43944</v>
      </c>
      <c r="Z2" s="9">
        <v>43945</v>
      </c>
      <c r="AA2" s="9">
        <v>43946</v>
      </c>
      <c r="AB2" s="9">
        <v>43947</v>
      </c>
      <c r="AC2" s="9">
        <v>43948</v>
      </c>
      <c r="AD2" s="9">
        <v>43949</v>
      </c>
      <c r="AE2" s="9">
        <v>43950</v>
      </c>
      <c r="AF2" s="9">
        <v>43951</v>
      </c>
      <c r="AG2" s="9">
        <v>43952</v>
      </c>
      <c r="AH2" s="9">
        <v>43953</v>
      </c>
      <c r="AI2" s="9">
        <v>43954</v>
      </c>
      <c r="AJ2" s="9">
        <v>43955</v>
      </c>
      <c r="AK2" s="9">
        <v>43956</v>
      </c>
      <c r="AL2" s="9">
        <v>43957</v>
      </c>
      <c r="AM2" s="9">
        <v>43958</v>
      </c>
      <c r="AN2" s="9">
        <v>43959</v>
      </c>
      <c r="AO2" s="9">
        <v>43960</v>
      </c>
      <c r="AP2" s="9">
        <v>43961</v>
      </c>
      <c r="AQ2" s="9">
        <v>43962</v>
      </c>
      <c r="AR2" s="9">
        <v>43963</v>
      </c>
      <c r="AS2" s="9">
        <v>43964</v>
      </c>
      <c r="AT2" s="9">
        <v>43965</v>
      </c>
      <c r="AU2" s="9">
        <v>43966</v>
      </c>
      <c r="AV2" s="9">
        <v>43967</v>
      </c>
      <c r="AW2" s="9">
        <v>43968</v>
      </c>
      <c r="AX2" s="9">
        <v>43969</v>
      </c>
      <c r="AY2" s="9">
        <v>43970</v>
      </c>
      <c r="AZ2" s="9">
        <v>43971</v>
      </c>
      <c r="BA2" s="9">
        <v>43972</v>
      </c>
      <c r="BB2" s="9">
        <v>43973</v>
      </c>
      <c r="BC2" s="9">
        <v>43974</v>
      </c>
      <c r="BD2" s="9">
        <v>43975</v>
      </c>
      <c r="BE2" s="9">
        <v>43976</v>
      </c>
      <c r="BF2" s="9">
        <v>43977</v>
      </c>
      <c r="BG2" s="9">
        <v>43978</v>
      </c>
      <c r="BH2" s="9">
        <v>43979</v>
      </c>
      <c r="BI2" s="9">
        <v>43980</v>
      </c>
      <c r="BJ2" s="9">
        <v>43981</v>
      </c>
      <c r="BK2" s="9">
        <v>43982</v>
      </c>
      <c r="BL2" s="9">
        <v>43983</v>
      </c>
      <c r="BM2" s="9">
        <v>43984</v>
      </c>
      <c r="BN2" s="9">
        <v>43985</v>
      </c>
      <c r="BO2" s="9">
        <v>43986</v>
      </c>
      <c r="BP2" s="9">
        <v>43987</v>
      </c>
      <c r="BQ2" s="9">
        <v>43988</v>
      </c>
      <c r="BR2" s="9">
        <v>43989</v>
      </c>
      <c r="BS2" s="9">
        <v>43990</v>
      </c>
      <c r="BT2" s="9">
        <v>43991</v>
      </c>
      <c r="BU2" s="9">
        <v>43992</v>
      </c>
      <c r="BV2" s="9">
        <v>43993</v>
      </c>
      <c r="BW2" s="9">
        <v>43994</v>
      </c>
      <c r="BX2" s="9">
        <v>43995</v>
      </c>
      <c r="BY2" s="9">
        <v>43996</v>
      </c>
      <c r="BZ2" s="9">
        <v>43997</v>
      </c>
      <c r="CA2" s="9">
        <v>43998</v>
      </c>
      <c r="CB2" s="9">
        <v>43999</v>
      </c>
      <c r="CC2" s="9">
        <v>44000</v>
      </c>
      <c r="CD2" s="9">
        <v>44001</v>
      </c>
      <c r="CE2" s="9">
        <v>44002</v>
      </c>
      <c r="CF2" s="9">
        <v>44003</v>
      </c>
      <c r="CG2" s="9">
        <v>44004</v>
      </c>
      <c r="CH2" s="9">
        <v>44005</v>
      </c>
      <c r="CI2" s="9">
        <v>44006</v>
      </c>
      <c r="CJ2" s="9">
        <v>44007</v>
      </c>
      <c r="CK2" s="9">
        <v>44008</v>
      </c>
      <c r="CL2" s="9">
        <v>44009</v>
      </c>
      <c r="CM2" s="9">
        <v>44010</v>
      </c>
      <c r="CN2" s="9">
        <v>44011</v>
      </c>
      <c r="CO2" s="9">
        <v>44012</v>
      </c>
      <c r="CP2" s="9">
        <v>44013</v>
      </c>
      <c r="CQ2" s="9">
        <v>44014</v>
      </c>
      <c r="CR2" s="9">
        <v>44015</v>
      </c>
      <c r="CS2" s="9">
        <v>44016</v>
      </c>
      <c r="CT2" s="9">
        <v>44017</v>
      </c>
      <c r="CU2" s="9">
        <v>44018</v>
      </c>
      <c r="CV2" s="9">
        <v>44019</v>
      </c>
      <c r="CW2" s="9">
        <v>44020</v>
      </c>
      <c r="CX2" s="9">
        <v>44021</v>
      </c>
      <c r="CY2" s="9">
        <v>44022</v>
      </c>
      <c r="CZ2" s="9">
        <v>44023</v>
      </c>
      <c r="DA2" s="9">
        <v>44024</v>
      </c>
      <c r="DB2" s="9">
        <v>44025</v>
      </c>
      <c r="DC2" s="9">
        <v>44026</v>
      </c>
      <c r="DD2" s="9">
        <v>44027</v>
      </c>
      <c r="DE2" s="9">
        <v>44028</v>
      </c>
      <c r="DF2" s="9">
        <v>44029</v>
      </c>
      <c r="DG2" s="9">
        <v>44030</v>
      </c>
      <c r="DH2" s="9">
        <v>44031</v>
      </c>
      <c r="DI2" s="9">
        <v>44032</v>
      </c>
      <c r="DJ2" s="9">
        <v>44033</v>
      </c>
      <c r="DK2" s="9">
        <v>44034</v>
      </c>
      <c r="DL2" s="9">
        <v>44035</v>
      </c>
      <c r="DM2" s="9">
        <v>44036</v>
      </c>
      <c r="DN2" s="9">
        <v>44037</v>
      </c>
      <c r="DO2" s="9">
        <v>44038</v>
      </c>
      <c r="DP2" s="9">
        <v>44039</v>
      </c>
      <c r="DQ2" s="9">
        <v>44040</v>
      </c>
      <c r="DR2" s="9">
        <v>44041</v>
      </c>
      <c r="DS2" s="9">
        <v>44042</v>
      </c>
      <c r="DT2" s="9">
        <v>44043</v>
      </c>
      <c r="DU2" s="9">
        <v>44044</v>
      </c>
      <c r="DV2" s="9">
        <v>44045</v>
      </c>
      <c r="DW2" s="9">
        <v>44046</v>
      </c>
      <c r="DX2" s="9">
        <v>44047</v>
      </c>
      <c r="DY2" s="9">
        <v>44048</v>
      </c>
      <c r="DZ2" s="9">
        <v>44049</v>
      </c>
      <c r="EA2" s="9">
        <v>44050</v>
      </c>
      <c r="EB2" s="9">
        <v>44051</v>
      </c>
      <c r="EC2" s="9">
        <v>44052</v>
      </c>
      <c r="ED2" s="9">
        <v>44053</v>
      </c>
      <c r="EE2" s="9">
        <v>44054</v>
      </c>
      <c r="EF2" s="9">
        <v>44055</v>
      </c>
      <c r="EG2" s="9">
        <v>44056</v>
      </c>
      <c r="EH2" s="9">
        <v>44057</v>
      </c>
      <c r="EI2" s="9">
        <v>44058</v>
      </c>
      <c r="EJ2" s="9">
        <v>44059</v>
      </c>
      <c r="EK2" s="9">
        <v>44060</v>
      </c>
      <c r="EL2" s="9">
        <v>44061</v>
      </c>
      <c r="EM2" s="9">
        <v>44062</v>
      </c>
      <c r="EN2" s="9">
        <v>44063</v>
      </c>
      <c r="EO2" s="9">
        <v>44064</v>
      </c>
      <c r="EP2" s="9">
        <v>44065</v>
      </c>
      <c r="EQ2" s="9">
        <v>44066</v>
      </c>
      <c r="ER2" s="9">
        <v>44067</v>
      </c>
      <c r="ES2" s="9">
        <v>44068</v>
      </c>
      <c r="ET2" s="9">
        <v>44069</v>
      </c>
      <c r="EU2" s="9">
        <v>44070</v>
      </c>
      <c r="EV2" s="9">
        <v>44071</v>
      </c>
      <c r="EW2" s="9">
        <v>44072</v>
      </c>
      <c r="EX2" s="9">
        <v>44073</v>
      </c>
      <c r="EY2" s="9">
        <v>44074</v>
      </c>
      <c r="EZ2" s="9">
        <v>44075</v>
      </c>
      <c r="FA2" s="9">
        <v>44076</v>
      </c>
      <c r="FB2" s="9">
        <v>44077</v>
      </c>
      <c r="FC2" s="9">
        <v>44078</v>
      </c>
      <c r="FD2" s="9">
        <v>44079</v>
      </c>
      <c r="FE2" s="9">
        <v>44080</v>
      </c>
      <c r="FF2" s="9">
        <v>44081</v>
      </c>
      <c r="FG2" s="9">
        <v>44082</v>
      </c>
      <c r="FH2" s="9">
        <v>44083</v>
      </c>
      <c r="FI2" s="9">
        <v>44084</v>
      </c>
      <c r="FJ2" s="9">
        <v>44085</v>
      </c>
      <c r="FK2" s="9">
        <v>44086</v>
      </c>
      <c r="FL2" s="9">
        <v>44087</v>
      </c>
      <c r="FM2" s="9">
        <v>44088</v>
      </c>
      <c r="FN2" s="9">
        <v>44089</v>
      </c>
      <c r="FO2" s="9">
        <v>44090</v>
      </c>
      <c r="FP2" s="9">
        <v>44091</v>
      </c>
      <c r="FQ2" s="9">
        <v>44092</v>
      </c>
      <c r="FR2" s="9">
        <v>44093</v>
      </c>
      <c r="FS2" s="9">
        <v>44094</v>
      </c>
      <c r="FT2" s="9">
        <v>44095</v>
      </c>
      <c r="FU2" s="9">
        <v>44096</v>
      </c>
      <c r="FV2" s="9">
        <v>44097</v>
      </c>
      <c r="FW2" s="9">
        <v>44098</v>
      </c>
      <c r="FX2" s="9">
        <v>44099</v>
      </c>
      <c r="FY2" s="9">
        <v>44100</v>
      </c>
      <c r="FZ2" s="9">
        <v>44101</v>
      </c>
      <c r="GA2" s="9">
        <v>44102</v>
      </c>
      <c r="GB2" s="9">
        <v>44103</v>
      </c>
      <c r="GC2" s="9">
        <v>44104</v>
      </c>
      <c r="GD2" s="9">
        <v>44105</v>
      </c>
      <c r="GE2" s="9">
        <v>44106</v>
      </c>
      <c r="GF2" s="9">
        <v>44107</v>
      </c>
      <c r="GG2" s="9">
        <v>44108</v>
      </c>
      <c r="GH2" s="9">
        <v>44109</v>
      </c>
      <c r="GI2" s="9">
        <v>44110</v>
      </c>
      <c r="GJ2" s="9">
        <v>44111</v>
      </c>
      <c r="GK2" s="9">
        <v>44112</v>
      </c>
      <c r="GL2" s="9">
        <v>44113</v>
      </c>
      <c r="GM2" s="9">
        <v>44114</v>
      </c>
      <c r="GN2" s="9">
        <v>44115</v>
      </c>
      <c r="GO2" s="9">
        <v>44116</v>
      </c>
      <c r="GP2" s="9">
        <v>44117</v>
      </c>
      <c r="GQ2" s="9">
        <v>44118</v>
      </c>
      <c r="GR2" s="9">
        <v>44119</v>
      </c>
      <c r="GS2" s="9">
        <v>44120</v>
      </c>
      <c r="GT2" s="9">
        <v>44121</v>
      </c>
      <c r="GU2" s="9">
        <v>44122</v>
      </c>
      <c r="GV2" s="9">
        <v>44123</v>
      </c>
      <c r="GW2" s="9">
        <v>44124</v>
      </c>
      <c r="GX2" s="9">
        <v>44125</v>
      </c>
      <c r="GY2" s="9">
        <v>44126</v>
      </c>
      <c r="GZ2" s="9">
        <v>44127</v>
      </c>
      <c r="HA2" s="9">
        <v>44128</v>
      </c>
      <c r="HB2" s="9">
        <v>44129</v>
      </c>
      <c r="HC2" s="9">
        <v>44130</v>
      </c>
      <c r="HD2" s="9">
        <v>44131</v>
      </c>
      <c r="HE2" s="9">
        <v>44132</v>
      </c>
      <c r="HF2" s="9">
        <v>44133</v>
      </c>
      <c r="HG2" s="9">
        <v>44134</v>
      </c>
      <c r="HH2" s="9">
        <v>44135</v>
      </c>
      <c r="HI2" s="9">
        <v>44136</v>
      </c>
      <c r="HJ2" s="9">
        <v>44137</v>
      </c>
      <c r="HK2" s="9">
        <v>44138</v>
      </c>
      <c r="HL2" s="9">
        <v>44139</v>
      </c>
      <c r="HM2" s="9">
        <v>44140</v>
      </c>
      <c r="HN2" s="9">
        <v>44141</v>
      </c>
      <c r="HO2" s="9">
        <v>44142</v>
      </c>
      <c r="HP2" s="9">
        <v>44143</v>
      </c>
      <c r="HQ2" s="9">
        <v>44144</v>
      </c>
      <c r="HR2" s="9">
        <v>44145</v>
      </c>
      <c r="HS2" s="9">
        <v>44146</v>
      </c>
      <c r="HT2" s="9">
        <v>44147</v>
      </c>
      <c r="HU2" s="9">
        <v>44148</v>
      </c>
      <c r="HV2" s="9">
        <v>44149</v>
      </c>
      <c r="HW2" s="9">
        <v>44150</v>
      </c>
      <c r="HX2" s="9">
        <v>44151</v>
      </c>
      <c r="HY2" s="9">
        <v>44152</v>
      </c>
      <c r="HZ2" s="9">
        <v>44153</v>
      </c>
      <c r="IA2" s="9">
        <v>44154</v>
      </c>
      <c r="IB2" s="9">
        <v>44155</v>
      </c>
      <c r="IC2" s="9">
        <v>44156</v>
      </c>
      <c r="ID2" s="9">
        <v>44157</v>
      </c>
      <c r="IE2" s="9">
        <v>44158</v>
      </c>
      <c r="IF2" s="9">
        <v>44159</v>
      </c>
      <c r="IG2" s="9">
        <v>44160</v>
      </c>
      <c r="IH2" s="9">
        <v>44161</v>
      </c>
      <c r="II2" s="9">
        <v>44162</v>
      </c>
      <c r="IJ2" s="9">
        <v>44163</v>
      </c>
      <c r="IK2" s="9">
        <v>44164</v>
      </c>
      <c r="IL2" s="9">
        <v>44165</v>
      </c>
      <c r="IM2" s="9">
        <v>44166</v>
      </c>
      <c r="IN2" s="9">
        <v>44167</v>
      </c>
      <c r="IO2" s="9">
        <v>44168</v>
      </c>
      <c r="IP2" s="9">
        <v>44169</v>
      </c>
      <c r="IQ2" s="9">
        <v>44170</v>
      </c>
      <c r="IR2" s="9">
        <v>44171</v>
      </c>
      <c r="IS2" s="9">
        <v>44172</v>
      </c>
      <c r="IT2" s="9">
        <v>44173</v>
      </c>
      <c r="IU2" s="9">
        <v>44174</v>
      </c>
      <c r="IV2" s="9">
        <v>44175</v>
      </c>
      <c r="IW2" s="9">
        <v>44176</v>
      </c>
      <c r="IX2" s="9">
        <v>44177</v>
      </c>
      <c r="IY2" s="9">
        <v>44178</v>
      </c>
      <c r="IZ2" s="9">
        <v>44179</v>
      </c>
      <c r="JA2" s="9">
        <v>44180</v>
      </c>
      <c r="JB2" s="9">
        <v>44181</v>
      </c>
      <c r="JC2" s="9">
        <v>44182</v>
      </c>
      <c r="JD2" s="9">
        <v>44183</v>
      </c>
      <c r="JE2" s="9">
        <v>44184</v>
      </c>
      <c r="JF2" s="9">
        <v>44185</v>
      </c>
      <c r="JG2" s="9">
        <v>44186</v>
      </c>
      <c r="JH2" s="9">
        <v>44187</v>
      </c>
      <c r="JI2" s="9">
        <v>44188</v>
      </c>
      <c r="JJ2" s="9">
        <v>44189</v>
      </c>
      <c r="JK2" s="9">
        <v>44191</v>
      </c>
      <c r="JL2" s="9">
        <v>44192</v>
      </c>
      <c r="JM2" s="9">
        <v>44193</v>
      </c>
      <c r="JN2" s="9">
        <v>44194</v>
      </c>
      <c r="JO2" s="9">
        <v>44195</v>
      </c>
      <c r="JP2" s="9">
        <v>44196</v>
      </c>
      <c r="JQ2" s="9">
        <v>44197</v>
      </c>
      <c r="JR2" s="9">
        <v>44198</v>
      </c>
      <c r="JS2" s="9">
        <v>44199</v>
      </c>
      <c r="JT2" s="9">
        <v>44200</v>
      </c>
      <c r="JU2" s="9">
        <v>44201</v>
      </c>
      <c r="JV2" s="9">
        <v>44202</v>
      </c>
      <c r="JW2" s="9">
        <v>44203</v>
      </c>
      <c r="JX2" s="9">
        <v>44204</v>
      </c>
      <c r="JY2" s="9">
        <v>44205</v>
      </c>
      <c r="JZ2" s="9">
        <v>44206</v>
      </c>
      <c r="KA2" s="9">
        <v>44207</v>
      </c>
      <c r="KB2" s="9">
        <v>44208</v>
      </c>
      <c r="KC2" s="9">
        <v>44209</v>
      </c>
      <c r="KD2" s="9">
        <v>44210</v>
      </c>
      <c r="KE2" s="9">
        <v>44211</v>
      </c>
      <c r="KF2" s="9">
        <v>44212</v>
      </c>
      <c r="KG2" s="9">
        <v>44213</v>
      </c>
      <c r="KH2" s="9">
        <v>44214</v>
      </c>
      <c r="KI2" s="9">
        <v>44215</v>
      </c>
      <c r="KJ2" s="9">
        <v>44216</v>
      </c>
      <c r="KK2" s="9">
        <v>44217</v>
      </c>
      <c r="KL2" s="9">
        <v>44218</v>
      </c>
      <c r="KM2" s="9">
        <v>44219</v>
      </c>
      <c r="KN2" s="9">
        <v>44220</v>
      </c>
      <c r="KO2" s="9">
        <v>44221</v>
      </c>
      <c r="KP2" s="9">
        <v>44222</v>
      </c>
      <c r="KQ2" s="9">
        <v>44223</v>
      </c>
      <c r="KR2" s="9">
        <v>44224</v>
      </c>
      <c r="KS2" s="9">
        <v>44225</v>
      </c>
      <c r="KT2" s="9">
        <v>44226</v>
      </c>
      <c r="KU2" s="9">
        <v>44227</v>
      </c>
      <c r="KV2" s="9">
        <v>44228</v>
      </c>
      <c r="KW2" s="9">
        <v>44229</v>
      </c>
      <c r="KX2" s="9">
        <v>44230</v>
      </c>
      <c r="KY2" s="9">
        <v>44231</v>
      </c>
      <c r="KZ2" s="9">
        <v>44232</v>
      </c>
      <c r="LA2" s="9">
        <v>44233</v>
      </c>
      <c r="LB2" s="9">
        <v>44234</v>
      </c>
      <c r="LC2" s="9">
        <v>44235</v>
      </c>
      <c r="LD2" s="9">
        <v>44236</v>
      </c>
      <c r="LE2" s="9">
        <v>44237</v>
      </c>
      <c r="LF2" s="9">
        <v>44238</v>
      </c>
      <c r="LG2" s="9">
        <v>44239</v>
      </c>
      <c r="LH2" s="9">
        <v>44240</v>
      </c>
      <c r="LI2" s="9">
        <v>44241</v>
      </c>
      <c r="LJ2" s="9">
        <v>44242</v>
      </c>
      <c r="LK2" s="9">
        <v>44243</v>
      </c>
      <c r="LL2" s="9">
        <v>44244</v>
      </c>
      <c r="LM2" s="9">
        <v>44245</v>
      </c>
      <c r="LN2" s="9">
        <v>44246</v>
      </c>
      <c r="LO2" s="9">
        <v>44247</v>
      </c>
      <c r="LP2" s="9">
        <v>44248</v>
      </c>
      <c r="LQ2" s="9">
        <v>44249</v>
      </c>
      <c r="LR2" s="9">
        <v>44250</v>
      </c>
      <c r="LS2" s="9">
        <v>44251</v>
      </c>
      <c r="LT2" s="9">
        <v>44252</v>
      </c>
      <c r="LU2" s="9">
        <v>44253</v>
      </c>
      <c r="LV2" s="9">
        <v>44254</v>
      </c>
      <c r="LW2" s="9">
        <v>44255</v>
      </c>
    </row>
    <row r="3" spans="1:335" x14ac:dyDescent="0.3">
      <c r="A3" s="7">
        <v>1</v>
      </c>
      <c r="B3" s="5">
        <v>65</v>
      </c>
      <c r="C3" s="4">
        <v>75</v>
      </c>
      <c r="D3">
        <v>84</v>
      </c>
      <c r="E3">
        <v>100</v>
      </c>
      <c r="F3">
        <v>107</v>
      </c>
      <c r="G3">
        <v>119</v>
      </c>
      <c r="H3">
        <v>135</v>
      </c>
      <c r="I3">
        <v>160</v>
      </c>
      <c r="J3">
        <v>172</v>
      </c>
      <c r="K3" s="17">
        <v>183</v>
      </c>
      <c r="L3">
        <v>202</v>
      </c>
      <c r="M3">
        <v>218</v>
      </c>
      <c r="N3">
        <v>223</v>
      </c>
      <c r="O3">
        <v>230</v>
      </c>
      <c r="P3">
        <v>243</v>
      </c>
      <c r="Q3">
        <v>264</v>
      </c>
      <c r="R3">
        <v>282</v>
      </c>
      <c r="S3">
        <v>309</v>
      </c>
      <c r="T3">
        <v>330</v>
      </c>
      <c r="U3">
        <v>344</v>
      </c>
      <c r="V3">
        <v>355</v>
      </c>
      <c r="W3">
        <v>359</v>
      </c>
      <c r="X3">
        <v>376</v>
      </c>
      <c r="Y3">
        <v>403</v>
      </c>
      <c r="Z3">
        <v>427</v>
      </c>
      <c r="AA3">
        <v>444</v>
      </c>
      <c r="AB3">
        <v>450</v>
      </c>
      <c r="AC3">
        <v>475</v>
      </c>
      <c r="AD3">
        <v>503</v>
      </c>
      <c r="AE3">
        <v>543</v>
      </c>
      <c r="AF3">
        <v>593</v>
      </c>
      <c r="AG3">
        <v>621</v>
      </c>
      <c r="AH3">
        <v>649</v>
      </c>
      <c r="AI3">
        <v>668</v>
      </c>
      <c r="AJ3">
        <v>694</v>
      </c>
      <c r="AK3">
        <v>710</v>
      </c>
      <c r="AL3">
        <v>746</v>
      </c>
      <c r="AM3">
        <v>774</v>
      </c>
      <c r="AN3">
        <v>809</v>
      </c>
      <c r="AO3">
        <v>835</v>
      </c>
      <c r="AP3">
        <v>851</v>
      </c>
      <c r="AQ3">
        <v>872</v>
      </c>
      <c r="AR3">
        <v>880</v>
      </c>
      <c r="AS3">
        <v>908</v>
      </c>
      <c r="AT3">
        <v>924</v>
      </c>
      <c r="AU3">
        <v>951</v>
      </c>
      <c r="AV3">
        <v>962</v>
      </c>
      <c r="AW3">
        <v>985</v>
      </c>
      <c r="AX3">
        <v>1023</v>
      </c>
      <c r="AY3">
        <v>1032</v>
      </c>
      <c r="AZ3">
        <v>1071</v>
      </c>
      <c r="BA3">
        <v>1095</v>
      </c>
      <c r="BB3">
        <v>1105</v>
      </c>
      <c r="BC3">
        <v>1125</v>
      </c>
      <c r="BD3">
        <v>1144</v>
      </c>
      <c r="BE3">
        <v>1166</v>
      </c>
      <c r="BF3">
        <v>1178</v>
      </c>
      <c r="BG3">
        <v>1188</v>
      </c>
      <c r="BH3">
        <v>1198</v>
      </c>
      <c r="BI3">
        <v>1221</v>
      </c>
      <c r="BJ3">
        <v>1229</v>
      </c>
      <c r="BK3">
        <v>1237</v>
      </c>
      <c r="BL3">
        <v>1243</v>
      </c>
      <c r="BM3">
        <v>1270</v>
      </c>
      <c r="BN3">
        <v>1288</v>
      </c>
      <c r="BO3">
        <v>1302</v>
      </c>
      <c r="BP3">
        <v>1313</v>
      </c>
      <c r="BQ3">
        <v>1320</v>
      </c>
      <c r="BR3">
        <v>1335</v>
      </c>
      <c r="BS3">
        <v>1343</v>
      </c>
      <c r="BT3">
        <v>1352</v>
      </c>
      <c r="BU3">
        <v>1354</v>
      </c>
      <c r="BV3">
        <v>1372</v>
      </c>
      <c r="BW3">
        <v>1384</v>
      </c>
      <c r="BX3">
        <v>1390</v>
      </c>
      <c r="BY3">
        <v>1395</v>
      </c>
      <c r="BZ3">
        <v>1400</v>
      </c>
      <c r="CA3">
        <v>1403</v>
      </c>
      <c r="CB3">
        <v>1409</v>
      </c>
      <c r="CC3">
        <v>1414</v>
      </c>
      <c r="CD3">
        <v>1419</v>
      </c>
      <c r="CE3">
        <v>1431</v>
      </c>
      <c r="CF3">
        <v>1435</v>
      </c>
      <c r="CG3">
        <v>1441</v>
      </c>
      <c r="CH3">
        <v>1447</v>
      </c>
      <c r="CI3">
        <v>1448</v>
      </c>
      <c r="CJ3">
        <v>1455</v>
      </c>
      <c r="CK3">
        <v>1459</v>
      </c>
      <c r="CL3">
        <v>1461</v>
      </c>
      <c r="CM3">
        <v>1470</v>
      </c>
      <c r="CN3">
        <v>1474</v>
      </c>
      <c r="CO3">
        <v>1479</v>
      </c>
      <c r="CP3">
        <v>1482</v>
      </c>
      <c r="CQ3">
        <v>1489</v>
      </c>
      <c r="CR3">
        <v>1490</v>
      </c>
      <c r="CS3">
        <v>1498</v>
      </c>
      <c r="CT3">
        <v>1504</v>
      </c>
      <c r="CU3">
        <v>1510</v>
      </c>
      <c r="CV3">
        <v>1516</v>
      </c>
      <c r="CW3">
        <v>1522</v>
      </c>
      <c r="CX3">
        <v>1526</v>
      </c>
      <c r="CY3">
        <v>1536</v>
      </c>
      <c r="CZ3">
        <v>1541</v>
      </c>
      <c r="DA3">
        <v>1549</v>
      </c>
      <c r="DB3">
        <v>1556</v>
      </c>
      <c r="DC3">
        <v>1565</v>
      </c>
      <c r="DD3">
        <v>1572</v>
      </c>
      <c r="DE3">
        <v>1578</v>
      </c>
      <c r="DF3">
        <v>1585</v>
      </c>
      <c r="DG3">
        <v>1592</v>
      </c>
      <c r="DH3">
        <v>1602</v>
      </c>
      <c r="DI3">
        <v>1606</v>
      </c>
      <c r="DJ3">
        <v>1614</v>
      </c>
      <c r="DK3">
        <v>1624</v>
      </c>
      <c r="DL3">
        <v>1635</v>
      </c>
      <c r="DM3">
        <v>1642</v>
      </c>
      <c r="DN3">
        <v>1652</v>
      </c>
      <c r="DO3">
        <v>1659</v>
      </c>
      <c r="DP3">
        <v>1670</v>
      </c>
      <c r="DQ3">
        <v>1678</v>
      </c>
      <c r="DR3">
        <v>1681</v>
      </c>
      <c r="DS3">
        <v>1685</v>
      </c>
      <c r="DT3" s="41">
        <v>1693</v>
      </c>
      <c r="DU3">
        <v>1699</v>
      </c>
      <c r="DV3">
        <v>1700</v>
      </c>
      <c r="DW3">
        <v>1708</v>
      </c>
      <c r="DX3">
        <v>1709</v>
      </c>
      <c r="DY3">
        <v>1714</v>
      </c>
      <c r="DZ3">
        <v>1720</v>
      </c>
      <c r="EA3">
        <v>1723</v>
      </c>
      <c r="EB3">
        <v>1736</v>
      </c>
      <c r="EC3">
        <v>1742</v>
      </c>
      <c r="ED3">
        <v>1747</v>
      </c>
      <c r="EE3">
        <v>1752</v>
      </c>
      <c r="EF3">
        <v>1755</v>
      </c>
      <c r="EG3">
        <v>1762</v>
      </c>
      <c r="EH3">
        <v>1766</v>
      </c>
      <c r="EI3">
        <v>1772</v>
      </c>
      <c r="EJ3">
        <v>1774</v>
      </c>
      <c r="EK3">
        <v>1777</v>
      </c>
      <c r="EL3">
        <v>1782</v>
      </c>
      <c r="EM3">
        <v>1791</v>
      </c>
      <c r="EN3">
        <v>1797</v>
      </c>
      <c r="EO3">
        <v>1802</v>
      </c>
      <c r="EP3">
        <v>1807</v>
      </c>
      <c r="EQ3">
        <v>1810</v>
      </c>
      <c r="ER3">
        <v>1812</v>
      </c>
      <c r="ES3">
        <v>1819</v>
      </c>
      <c r="ET3">
        <v>1838</v>
      </c>
      <c r="EU3">
        <v>1837</v>
      </c>
      <c r="EV3">
        <v>1844</v>
      </c>
      <c r="EW3">
        <v>1844</v>
      </c>
      <c r="EX3">
        <v>1844</v>
      </c>
      <c r="EY3">
        <v>1849</v>
      </c>
      <c r="EZ3">
        <v>1851</v>
      </c>
      <c r="FA3">
        <v>1853</v>
      </c>
      <c r="FB3">
        <v>1857</v>
      </c>
      <c r="FC3">
        <v>1863</v>
      </c>
      <c r="FD3">
        <v>1867</v>
      </c>
      <c r="FE3">
        <v>1870</v>
      </c>
      <c r="FF3">
        <v>1875</v>
      </c>
      <c r="FG3">
        <v>1880</v>
      </c>
      <c r="FH3">
        <v>1884</v>
      </c>
      <c r="FI3">
        <v>1895</v>
      </c>
      <c r="FJ3">
        <v>1905</v>
      </c>
      <c r="FK3">
        <v>1906</v>
      </c>
      <c r="FL3">
        <v>1908</v>
      </c>
      <c r="FM3">
        <v>1914</v>
      </c>
      <c r="FN3">
        <v>1917</v>
      </c>
      <c r="FO3">
        <v>1928</v>
      </c>
      <c r="FP3">
        <v>1937</v>
      </c>
      <c r="FQ3">
        <v>1943</v>
      </c>
      <c r="FR3">
        <v>1945</v>
      </c>
      <c r="FS3">
        <v>1950</v>
      </c>
      <c r="FT3">
        <v>1955</v>
      </c>
      <c r="FU3">
        <v>1954</v>
      </c>
      <c r="FV3">
        <v>1961</v>
      </c>
      <c r="FW3">
        <v>1964</v>
      </c>
      <c r="FX3">
        <v>1977</v>
      </c>
      <c r="FY3">
        <v>1982</v>
      </c>
      <c r="FZ3">
        <v>1983</v>
      </c>
      <c r="GA3">
        <v>1987</v>
      </c>
      <c r="GB3">
        <v>1992</v>
      </c>
      <c r="GC3">
        <v>1995</v>
      </c>
      <c r="GD3">
        <v>1994</v>
      </c>
      <c r="GE3">
        <v>2001</v>
      </c>
      <c r="GF3">
        <v>2001</v>
      </c>
      <c r="GG3">
        <v>2008</v>
      </c>
      <c r="GH3">
        <v>2028</v>
      </c>
      <c r="GI3">
        <v>2036</v>
      </c>
      <c r="GJ3">
        <v>2036</v>
      </c>
      <c r="GK3">
        <v>2043</v>
      </c>
      <c r="GL3">
        <v>2055</v>
      </c>
      <c r="GM3">
        <v>2070</v>
      </c>
      <c r="GN3">
        <v>2073</v>
      </c>
      <c r="GO3">
        <v>2076</v>
      </c>
      <c r="GP3">
        <v>2085</v>
      </c>
      <c r="GQ3">
        <v>2088</v>
      </c>
      <c r="GR3">
        <v>2104</v>
      </c>
      <c r="GS3">
        <v>2131</v>
      </c>
      <c r="GT3">
        <v>2131</v>
      </c>
      <c r="GU3">
        <v>2138</v>
      </c>
      <c r="GV3">
        <v>2142</v>
      </c>
      <c r="GW3">
        <v>2144</v>
      </c>
      <c r="GX3">
        <v>2156</v>
      </c>
      <c r="GY3">
        <v>2164</v>
      </c>
      <c r="GZ3">
        <v>2176</v>
      </c>
      <c r="HA3">
        <v>2187</v>
      </c>
      <c r="HB3">
        <v>2193</v>
      </c>
      <c r="HC3">
        <v>2208</v>
      </c>
      <c r="HD3">
        <v>2220</v>
      </c>
      <c r="HE3">
        <v>2242</v>
      </c>
      <c r="HF3">
        <v>2259</v>
      </c>
      <c r="HG3">
        <v>2274</v>
      </c>
      <c r="HH3">
        <v>2295</v>
      </c>
      <c r="HI3">
        <v>2304</v>
      </c>
      <c r="HJ3">
        <v>2318</v>
      </c>
      <c r="HK3">
        <v>2329</v>
      </c>
      <c r="HL3">
        <v>2334</v>
      </c>
      <c r="HM3">
        <v>2364</v>
      </c>
      <c r="HN3">
        <v>2365</v>
      </c>
      <c r="HO3">
        <v>2383</v>
      </c>
      <c r="HP3">
        <v>2393</v>
      </c>
      <c r="HQ3">
        <v>2400</v>
      </c>
      <c r="HR3">
        <v>2413</v>
      </c>
      <c r="HS3">
        <v>2426</v>
      </c>
      <c r="HT3">
        <v>2442</v>
      </c>
      <c r="HU3">
        <v>2459</v>
      </c>
      <c r="HV3">
        <v>2480</v>
      </c>
      <c r="HW3">
        <v>2488</v>
      </c>
      <c r="HX3">
        <v>2518</v>
      </c>
      <c r="HY3">
        <v>2539</v>
      </c>
      <c r="HZ3">
        <v>2560</v>
      </c>
      <c r="IA3">
        <v>2575</v>
      </c>
      <c r="IB3">
        <v>2595</v>
      </c>
      <c r="IC3">
        <v>2611</v>
      </c>
      <c r="ID3">
        <v>2632</v>
      </c>
      <c r="IE3">
        <v>2643</v>
      </c>
      <c r="IF3">
        <v>2654</v>
      </c>
      <c r="IG3">
        <v>2686</v>
      </c>
      <c r="IH3">
        <v>2712</v>
      </c>
      <c r="II3">
        <v>2751</v>
      </c>
      <c r="IJ3">
        <v>2761</v>
      </c>
      <c r="IK3">
        <v>2778</v>
      </c>
      <c r="IL3">
        <v>2795</v>
      </c>
      <c r="IM3">
        <v>2812</v>
      </c>
      <c r="IN3">
        <v>2843</v>
      </c>
      <c r="IO3">
        <v>2883</v>
      </c>
      <c r="IP3">
        <v>2930</v>
      </c>
      <c r="IQ3">
        <v>2955</v>
      </c>
      <c r="IR3">
        <v>2980</v>
      </c>
      <c r="IS3">
        <v>3015</v>
      </c>
      <c r="IT3">
        <v>3051</v>
      </c>
      <c r="IU3">
        <v>3069</v>
      </c>
      <c r="IV3">
        <v>3100</v>
      </c>
      <c r="IW3">
        <v>3131</v>
      </c>
      <c r="IX3">
        <v>3164</v>
      </c>
      <c r="IY3">
        <v>3187</v>
      </c>
      <c r="IZ3">
        <v>3229</v>
      </c>
      <c r="JA3">
        <v>3259</v>
      </c>
      <c r="JB3">
        <v>3290</v>
      </c>
      <c r="JC3">
        <v>3322</v>
      </c>
      <c r="JD3">
        <v>3358</v>
      </c>
      <c r="JE3">
        <v>3384</v>
      </c>
      <c r="JF3">
        <v>3403</v>
      </c>
      <c r="JG3">
        <v>3420</v>
      </c>
      <c r="JH3">
        <v>3462</v>
      </c>
      <c r="JI3">
        <v>3493</v>
      </c>
      <c r="JJ3">
        <v>3520</v>
      </c>
      <c r="JK3">
        <v>3583</v>
      </c>
      <c r="JL3">
        <v>3595</v>
      </c>
      <c r="JM3">
        <v>3613</v>
      </c>
      <c r="JN3">
        <v>3638</v>
      </c>
      <c r="JO3">
        <v>3663</v>
      </c>
      <c r="JP3">
        <v>3693</v>
      </c>
      <c r="JQ3">
        <v>3724</v>
      </c>
      <c r="JR3">
        <v>3755</v>
      </c>
      <c r="JS3">
        <v>3775</v>
      </c>
      <c r="JT3">
        <v>3799</v>
      </c>
      <c r="JU3">
        <v>3835</v>
      </c>
      <c r="JV3">
        <v>3859</v>
      </c>
      <c r="JW3">
        <v>3898</v>
      </c>
      <c r="JX3">
        <v>3938</v>
      </c>
      <c r="JY3">
        <v>3975</v>
      </c>
      <c r="JZ3">
        <v>4005</v>
      </c>
      <c r="KA3">
        <v>4054</v>
      </c>
      <c r="KB3">
        <v>4072</v>
      </c>
      <c r="KC3">
        <v>4102</v>
      </c>
      <c r="KD3">
        <v>4134</v>
      </c>
      <c r="KE3">
        <v>4177</v>
      </c>
      <c r="KF3">
        <v>4214</v>
      </c>
      <c r="KG3">
        <v>4226</v>
      </c>
      <c r="KH3">
        <v>4254</v>
      </c>
      <c r="KI3">
        <v>4267</v>
      </c>
      <c r="KJ3">
        <v>4277</v>
      </c>
      <c r="KK3">
        <v>4309</v>
      </c>
      <c r="KL3">
        <v>4323</v>
      </c>
      <c r="KM3">
        <v>4350</v>
      </c>
      <c r="KN3">
        <v>4377</v>
      </c>
      <c r="KO3">
        <v>4393</v>
      </c>
      <c r="KP3">
        <v>4409</v>
      </c>
      <c r="KQ3">
        <v>4450</v>
      </c>
      <c r="KR3">
        <v>4486</v>
      </c>
      <c r="KS3">
        <v>4511</v>
      </c>
      <c r="KT3">
        <v>4538</v>
      </c>
      <c r="KU3">
        <v>4551</v>
      </c>
      <c r="KV3" s="58">
        <v>4560</v>
      </c>
      <c r="KW3">
        <v>4566</v>
      </c>
      <c r="KX3">
        <v>4591</v>
      </c>
      <c r="KY3">
        <v>4616</v>
      </c>
      <c r="KZ3">
        <v>4645</v>
      </c>
      <c r="LA3">
        <v>4663</v>
      </c>
      <c r="LB3">
        <v>4670</v>
      </c>
      <c r="LC3">
        <v>4683</v>
      </c>
      <c r="LD3">
        <v>4682</v>
      </c>
      <c r="LE3">
        <v>4702</v>
      </c>
      <c r="LF3">
        <v>4721</v>
      </c>
      <c r="LG3">
        <v>4735</v>
      </c>
      <c r="LH3">
        <v>4745</v>
      </c>
      <c r="LI3">
        <v>4751</v>
      </c>
      <c r="LJ3">
        <v>4756</v>
      </c>
      <c r="LK3">
        <v>4759</v>
      </c>
      <c r="LL3">
        <v>4773</v>
      </c>
      <c r="LM3">
        <v>4796</v>
      </c>
      <c r="LN3">
        <v>4801</v>
      </c>
      <c r="LO3">
        <v>4806</v>
      </c>
      <c r="LP3">
        <v>4818</v>
      </c>
      <c r="LQ3">
        <v>4832</v>
      </c>
      <c r="LR3">
        <v>4544</v>
      </c>
      <c r="LS3" s="33">
        <v>4866</v>
      </c>
      <c r="LT3" s="33">
        <v>4880</v>
      </c>
      <c r="LU3" s="33">
        <v>4911</v>
      </c>
      <c r="LV3" s="33">
        <v>4927</v>
      </c>
      <c r="LW3" s="33">
        <v>4934</v>
      </c>
    </row>
    <row r="4" spans="1:335" x14ac:dyDescent="0.3">
      <c r="A4" s="7">
        <v>2</v>
      </c>
      <c r="B4" s="5">
        <v>60</v>
      </c>
      <c r="C4" s="4">
        <v>73</v>
      </c>
      <c r="D4">
        <v>79</v>
      </c>
      <c r="E4">
        <v>92</v>
      </c>
      <c r="F4">
        <v>92</v>
      </c>
      <c r="G4">
        <v>107</v>
      </c>
      <c r="H4">
        <v>117</v>
      </c>
      <c r="I4">
        <v>134</v>
      </c>
      <c r="J4">
        <v>137</v>
      </c>
      <c r="K4" s="17">
        <v>145</v>
      </c>
      <c r="L4">
        <v>151</v>
      </c>
      <c r="M4">
        <v>160</v>
      </c>
      <c r="N4">
        <v>180</v>
      </c>
      <c r="O4">
        <v>182</v>
      </c>
      <c r="P4">
        <v>183</v>
      </c>
      <c r="Q4">
        <v>193</v>
      </c>
      <c r="R4">
        <v>207</v>
      </c>
      <c r="S4">
        <v>215</v>
      </c>
      <c r="T4">
        <v>218</v>
      </c>
      <c r="U4">
        <v>225</v>
      </c>
      <c r="V4">
        <v>228</v>
      </c>
      <c r="W4">
        <v>234</v>
      </c>
      <c r="X4">
        <v>252</v>
      </c>
      <c r="Y4">
        <v>251</v>
      </c>
      <c r="Z4">
        <v>256</v>
      </c>
      <c r="AA4">
        <v>261</v>
      </c>
      <c r="AB4">
        <v>261</v>
      </c>
      <c r="AC4">
        <v>266</v>
      </c>
      <c r="AD4">
        <v>284</v>
      </c>
      <c r="AE4">
        <v>291</v>
      </c>
      <c r="AF4">
        <v>317</v>
      </c>
      <c r="AG4">
        <v>318</v>
      </c>
      <c r="AH4">
        <v>325</v>
      </c>
      <c r="AI4">
        <v>333</v>
      </c>
      <c r="AJ4">
        <v>345</v>
      </c>
      <c r="AK4">
        <v>352</v>
      </c>
      <c r="AL4">
        <v>357</v>
      </c>
      <c r="AM4">
        <v>372</v>
      </c>
      <c r="AN4">
        <v>377</v>
      </c>
      <c r="AO4">
        <v>383</v>
      </c>
      <c r="AP4">
        <v>392</v>
      </c>
      <c r="AQ4">
        <v>400</v>
      </c>
      <c r="AR4">
        <v>403</v>
      </c>
      <c r="AS4">
        <v>400</v>
      </c>
      <c r="AT4">
        <v>408</v>
      </c>
      <c r="AU4">
        <v>415</v>
      </c>
      <c r="AV4">
        <v>419</v>
      </c>
      <c r="AW4">
        <v>426</v>
      </c>
      <c r="AX4">
        <v>439</v>
      </c>
      <c r="AY4">
        <v>442</v>
      </c>
      <c r="AZ4">
        <v>451</v>
      </c>
      <c r="BA4">
        <v>460</v>
      </c>
      <c r="BB4">
        <v>468</v>
      </c>
      <c r="BC4">
        <v>482</v>
      </c>
      <c r="BD4">
        <v>490</v>
      </c>
      <c r="BE4">
        <v>508</v>
      </c>
      <c r="BF4">
        <v>509</v>
      </c>
      <c r="BG4">
        <v>511</v>
      </c>
      <c r="BH4">
        <v>512</v>
      </c>
      <c r="BI4">
        <v>507</v>
      </c>
      <c r="BJ4">
        <v>498</v>
      </c>
      <c r="BK4">
        <v>514</v>
      </c>
      <c r="BL4">
        <v>513</v>
      </c>
      <c r="BM4">
        <v>517</v>
      </c>
      <c r="BN4">
        <v>522</v>
      </c>
      <c r="BO4">
        <v>525</v>
      </c>
      <c r="BP4">
        <v>526</v>
      </c>
      <c r="BQ4">
        <v>528</v>
      </c>
      <c r="BR4">
        <v>527</v>
      </c>
      <c r="BS4">
        <v>532</v>
      </c>
      <c r="BT4">
        <v>533</v>
      </c>
      <c r="BU4">
        <v>535</v>
      </c>
      <c r="BV4">
        <v>537</v>
      </c>
      <c r="BW4">
        <v>538</v>
      </c>
      <c r="BX4">
        <v>542</v>
      </c>
      <c r="BY4">
        <v>545</v>
      </c>
      <c r="BZ4">
        <v>549</v>
      </c>
      <c r="CA4">
        <v>550</v>
      </c>
      <c r="CB4">
        <v>551</v>
      </c>
      <c r="CC4">
        <v>555</v>
      </c>
      <c r="CD4">
        <v>556</v>
      </c>
      <c r="CE4">
        <v>556</v>
      </c>
      <c r="CF4">
        <v>558</v>
      </c>
      <c r="CG4">
        <v>560</v>
      </c>
      <c r="CH4">
        <v>564</v>
      </c>
      <c r="CI4">
        <v>572</v>
      </c>
      <c r="CJ4">
        <v>575</v>
      </c>
      <c r="CK4">
        <v>577</v>
      </c>
      <c r="CL4">
        <v>580</v>
      </c>
      <c r="CM4">
        <v>580</v>
      </c>
      <c r="CN4">
        <v>583</v>
      </c>
      <c r="CO4">
        <v>590</v>
      </c>
      <c r="CP4">
        <v>596</v>
      </c>
      <c r="CQ4">
        <v>603</v>
      </c>
      <c r="CR4">
        <v>604</v>
      </c>
      <c r="CS4">
        <v>609</v>
      </c>
      <c r="CT4">
        <v>611</v>
      </c>
      <c r="CU4">
        <v>611</v>
      </c>
      <c r="CV4">
        <v>621</v>
      </c>
      <c r="CW4">
        <v>625</v>
      </c>
      <c r="CX4">
        <v>633</v>
      </c>
      <c r="CY4">
        <v>638</v>
      </c>
      <c r="CZ4">
        <v>641</v>
      </c>
      <c r="DA4">
        <v>645</v>
      </c>
      <c r="DB4">
        <v>649</v>
      </c>
      <c r="DC4">
        <v>662</v>
      </c>
      <c r="DD4">
        <v>669</v>
      </c>
      <c r="DE4">
        <v>677</v>
      </c>
      <c r="DF4">
        <v>683</v>
      </c>
      <c r="DG4">
        <v>692</v>
      </c>
      <c r="DH4">
        <v>700</v>
      </c>
      <c r="DI4">
        <v>691</v>
      </c>
      <c r="DJ4">
        <v>698</v>
      </c>
      <c r="DK4">
        <v>704</v>
      </c>
      <c r="DL4">
        <v>714</v>
      </c>
      <c r="DM4">
        <v>718</v>
      </c>
      <c r="DN4">
        <v>727</v>
      </c>
      <c r="DO4">
        <v>732</v>
      </c>
      <c r="DP4">
        <v>741</v>
      </c>
      <c r="DQ4">
        <v>742</v>
      </c>
      <c r="DR4">
        <v>746</v>
      </c>
      <c r="DS4">
        <v>746</v>
      </c>
      <c r="DT4" s="41">
        <v>750</v>
      </c>
      <c r="DU4">
        <v>753</v>
      </c>
      <c r="DV4">
        <v>756</v>
      </c>
      <c r="DW4">
        <v>759</v>
      </c>
      <c r="DX4">
        <v>762</v>
      </c>
      <c r="DY4">
        <v>767</v>
      </c>
      <c r="DZ4">
        <v>773</v>
      </c>
      <c r="EA4">
        <v>778</v>
      </c>
      <c r="EB4">
        <v>779</v>
      </c>
      <c r="EC4">
        <v>784</v>
      </c>
      <c r="ED4">
        <v>788</v>
      </c>
      <c r="EE4">
        <v>791</v>
      </c>
      <c r="EF4">
        <v>793</v>
      </c>
      <c r="EG4">
        <v>793</v>
      </c>
      <c r="EH4">
        <v>795</v>
      </c>
      <c r="EI4">
        <v>799</v>
      </c>
      <c r="EJ4">
        <v>805</v>
      </c>
      <c r="EK4">
        <v>809</v>
      </c>
      <c r="EL4">
        <v>810</v>
      </c>
      <c r="EM4">
        <v>816</v>
      </c>
      <c r="EN4">
        <v>819</v>
      </c>
      <c r="EO4">
        <v>823</v>
      </c>
      <c r="EP4">
        <v>832</v>
      </c>
      <c r="EQ4">
        <v>837</v>
      </c>
      <c r="ER4">
        <v>841</v>
      </c>
      <c r="ES4">
        <v>843</v>
      </c>
      <c r="ET4">
        <v>853</v>
      </c>
      <c r="EU4">
        <v>854</v>
      </c>
      <c r="EV4">
        <v>861</v>
      </c>
      <c r="EW4">
        <v>862</v>
      </c>
      <c r="EX4">
        <v>864</v>
      </c>
      <c r="EY4">
        <v>872</v>
      </c>
      <c r="EZ4">
        <v>874</v>
      </c>
      <c r="FA4">
        <v>882</v>
      </c>
      <c r="FB4">
        <v>891</v>
      </c>
      <c r="FC4">
        <v>896</v>
      </c>
      <c r="FD4">
        <v>895</v>
      </c>
      <c r="FE4">
        <v>898</v>
      </c>
      <c r="FF4">
        <v>916</v>
      </c>
      <c r="FG4">
        <v>917</v>
      </c>
      <c r="FH4">
        <v>918</v>
      </c>
      <c r="FI4">
        <v>922</v>
      </c>
      <c r="FJ4">
        <v>931</v>
      </c>
      <c r="FK4">
        <v>935</v>
      </c>
      <c r="FL4">
        <v>940</v>
      </c>
      <c r="FM4">
        <v>944</v>
      </c>
      <c r="FN4">
        <v>953</v>
      </c>
      <c r="FO4">
        <v>960</v>
      </c>
      <c r="FP4">
        <v>964</v>
      </c>
      <c r="FQ4">
        <v>974</v>
      </c>
      <c r="FR4">
        <v>978</v>
      </c>
      <c r="FS4">
        <v>977</v>
      </c>
      <c r="FT4">
        <v>980</v>
      </c>
      <c r="FU4">
        <v>983</v>
      </c>
      <c r="FV4">
        <v>988</v>
      </c>
      <c r="FW4">
        <v>998</v>
      </c>
      <c r="FX4">
        <v>1002</v>
      </c>
      <c r="FY4">
        <v>1003</v>
      </c>
      <c r="FZ4">
        <v>1004</v>
      </c>
      <c r="GA4">
        <v>1007</v>
      </c>
      <c r="GB4">
        <v>1011</v>
      </c>
      <c r="GC4">
        <v>1014</v>
      </c>
      <c r="GD4">
        <v>1020</v>
      </c>
      <c r="GE4">
        <v>1022</v>
      </c>
      <c r="GF4">
        <v>1033</v>
      </c>
      <c r="GG4">
        <v>1032</v>
      </c>
      <c r="GH4">
        <v>1032</v>
      </c>
      <c r="GI4">
        <v>1032</v>
      </c>
      <c r="GJ4">
        <v>1042</v>
      </c>
      <c r="GK4">
        <v>1049</v>
      </c>
      <c r="GL4">
        <v>1056</v>
      </c>
      <c r="GM4">
        <v>1058</v>
      </c>
      <c r="GN4">
        <v>1068</v>
      </c>
      <c r="GO4">
        <v>1068</v>
      </c>
      <c r="GP4">
        <v>1069</v>
      </c>
      <c r="GQ4">
        <v>1070</v>
      </c>
      <c r="GR4">
        <v>1073</v>
      </c>
      <c r="GS4">
        <v>1077</v>
      </c>
      <c r="GT4">
        <v>1082</v>
      </c>
      <c r="GU4">
        <v>1082</v>
      </c>
      <c r="GV4">
        <v>1089</v>
      </c>
      <c r="GW4">
        <v>1090</v>
      </c>
      <c r="GX4">
        <v>1097</v>
      </c>
      <c r="GY4">
        <v>1102</v>
      </c>
      <c r="GZ4">
        <v>1107</v>
      </c>
      <c r="HA4">
        <v>1117</v>
      </c>
      <c r="HB4">
        <v>1119</v>
      </c>
      <c r="HC4">
        <v>1132</v>
      </c>
      <c r="HD4">
        <v>1140</v>
      </c>
      <c r="HE4">
        <v>1146</v>
      </c>
      <c r="HF4">
        <v>1153</v>
      </c>
      <c r="HG4">
        <v>1165</v>
      </c>
      <c r="HH4">
        <v>1173</v>
      </c>
      <c r="HI4">
        <v>1181</v>
      </c>
      <c r="HJ4">
        <v>1189</v>
      </c>
      <c r="HK4">
        <v>1204</v>
      </c>
      <c r="HL4">
        <v>1214</v>
      </c>
      <c r="HM4">
        <v>1231</v>
      </c>
      <c r="HN4">
        <v>1248</v>
      </c>
      <c r="HO4">
        <v>1267</v>
      </c>
      <c r="HP4">
        <v>1273</v>
      </c>
      <c r="HQ4">
        <v>1285</v>
      </c>
      <c r="HR4">
        <v>1301</v>
      </c>
      <c r="HS4">
        <v>1317</v>
      </c>
      <c r="HT4">
        <v>1338</v>
      </c>
      <c r="HU4">
        <v>1362</v>
      </c>
      <c r="HV4">
        <v>1381</v>
      </c>
      <c r="HW4">
        <v>1390</v>
      </c>
      <c r="HX4">
        <v>1416</v>
      </c>
      <c r="HY4">
        <v>1433</v>
      </c>
      <c r="HZ4">
        <v>1455</v>
      </c>
      <c r="IA4">
        <v>1470</v>
      </c>
      <c r="IB4">
        <v>1487</v>
      </c>
      <c r="IC4">
        <v>1502</v>
      </c>
      <c r="ID4">
        <v>1524</v>
      </c>
      <c r="IE4">
        <v>1543</v>
      </c>
      <c r="IF4">
        <v>1551</v>
      </c>
      <c r="IG4">
        <v>1572</v>
      </c>
      <c r="IH4">
        <v>1595</v>
      </c>
      <c r="II4">
        <v>1635</v>
      </c>
      <c r="IJ4">
        <v>1646</v>
      </c>
      <c r="IK4">
        <v>1652</v>
      </c>
      <c r="IL4">
        <v>1662</v>
      </c>
      <c r="IM4">
        <v>1678</v>
      </c>
      <c r="IN4">
        <v>1702</v>
      </c>
      <c r="IO4">
        <v>1732</v>
      </c>
      <c r="IP4">
        <v>1771</v>
      </c>
      <c r="IQ4">
        <v>1787</v>
      </c>
      <c r="IR4">
        <v>1793</v>
      </c>
      <c r="IS4">
        <v>1811</v>
      </c>
      <c r="IT4">
        <v>1818</v>
      </c>
      <c r="IU4">
        <v>1831</v>
      </c>
      <c r="IV4">
        <v>1864</v>
      </c>
      <c r="IW4">
        <v>1888</v>
      </c>
      <c r="IX4">
        <v>1891</v>
      </c>
      <c r="IY4">
        <v>1903</v>
      </c>
      <c r="IZ4">
        <v>1918</v>
      </c>
      <c r="JA4">
        <v>1927</v>
      </c>
      <c r="JB4">
        <v>1948</v>
      </c>
      <c r="JC4">
        <v>1987</v>
      </c>
      <c r="JD4">
        <v>2002</v>
      </c>
      <c r="JE4">
        <v>2020</v>
      </c>
      <c r="JF4">
        <v>2018</v>
      </c>
      <c r="JG4">
        <v>2037</v>
      </c>
      <c r="JH4">
        <v>2089</v>
      </c>
      <c r="JI4">
        <v>2093</v>
      </c>
      <c r="JJ4">
        <v>2129</v>
      </c>
      <c r="JK4">
        <v>2165</v>
      </c>
      <c r="JL4">
        <v>2163</v>
      </c>
      <c r="JM4">
        <v>2183</v>
      </c>
      <c r="JN4">
        <v>2202</v>
      </c>
      <c r="JO4">
        <v>2210</v>
      </c>
      <c r="JP4">
        <v>2253</v>
      </c>
      <c r="JQ4">
        <v>2275</v>
      </c>
      <c r="JR4">
        <v>2303</v>
      </c>
      <c r="JS4">
        <v>2304</v>
      </c>
      <c r="JT4">
        <v>2332</v>
      </c>
      <c r="JU4">
        <v>2346</v>
      </c>
      <c r="JV4">
        <v>2368</v>
      </c>
      <c r="JW4">
        <v>2400</v>
      </c>
      <c r="JX4">
        <v>2429</v>
      </c>
      <c r="JY4">
        <v>2455</v>
      </c>
      <c r="JZ4">
        <v>2468</v>
      </c>
      <c r="KA4">
        <v>2494</v>
      </c>
      <c r="KB4">
        <v>2515</v>
      </c>
      <c r="KC4">
        <v>2540</v>
      </c>
      <c r="KD4">
        <v>2568</v>
      </c>
      <c r="KE4">
        <v>2605</v>
      </c>
      <c r="KF4">
        <v>2627</v>
      </c>
      <c r="KG4">
        <v>2634</v>
      </c>
      <c r="KH4">
        <v>2637</v>
      </c>
      <c r="KI4">
        <v>2646</v>
      </c>
      <c r="KJ4">
        <v>2665</v>
      </c>
      <c r="KK4">
        <v>2675</v>
      </c>
      <c r="KL4">
        <v>2694</v>
      </c>
      <c r="KM4">
        <v>2717</v>
      </c>
      <c r="KN4">
        <v>2734</v>
      </c>
      <c r="KO4">
        <v>2747</v>
      </c>
      <c r="KP4">
        <v>2760</v>
      </c>
      <c r="KQ4">
        <v>2790</v>
      </c>
      <c r="KR4">
        <v>2838</v>
      </c>
      <c r="KS4">
        <v>2871</v>
      </c>
      <c r="KT4">
        <v>2903</v>
      </c>
      <c r="KU4">
        <v>2920</v>
      </c>
      <c r="KV4">
        <v>2933</v>
      </c>
      <c r="KW4">
        <v>2944</v>
      </c>
      <c r="KX4">
        <v>2957</v>
      </c>
      <c r="KY4">
        <v>2991</v>
      </c>
      <c r="KZ4">
        <v>3020</v>
      </c>
      <c r="LA4">
        <v>3033</v>
      </c>
      <c r="LB4">
        <v>3050</v>
      </c>
      <c r="LC4">
        <v>3057</v>
      </c>
      <c r="LD4">
        <v>3070</v>
      </c>
      <c r="LE4">
        <v>3085</v>
      </c>
      <c r="LF4">
        <v>3099</v>
      </c>
      <c r="LG4">
        <v>3108</v>
      </c>
      <c r="LH4">
        <v>3120</v>
      </c>
      <c r="LI4">
        <v>3128</v>
      </c>
      <c r="LJ4">
        <v>3129</v>
      </c>
      <c r="LK4">
        <v>3132</v>
      </c>
      <c r="LL4">
        <v>3148</v>
      </c>
      <c r="LM4">
        <v>3158</v>
      </c>
      <c r="LN4">
        <v>3172</v>
      </c>
      <c r="LO4">
        <v>3184</v>
      </c>
      <c r="LP4">
        <v>3195</v>
      </c>
      <c r="LQ4">
        <v>3198</v>
      </c>
      <c r="LR4">
        <v>3216</v>
      </c>
      <c r="LS4" s="33">
        <v>3232</v>
      </c>
      <c r="LT4" s="33">
        <v>3256</v>
      </c>
      <c r="LU4" s="33">
        <v>3279</v>
      </c>
      <c r="LV4" s="33">
        <v>3298</v>
      </c>
      <c r="LW4" s="33">
        <v>3304</v>
      </c>
    </row>
    <row r="5" spans="1:335" x14ac:dyDescent="0.3">
      <c r="A5" s="7">
        <v>3</v>
      </c>
      <c r="B5" s="5">
        <v>70</v>
      </c>
      <c r="C5" s="4">
        <v>73</v>
      </c>
      <c r="D5">
        <v>77</v>
      </c>
      <c r="E5">
        <v>79</v>
      </c>
      <c r="F5">
        <v>83</v>
      </c>
      <c r="G5">
        <v>89</v>
      </c>
      <c r="H5">
        <v>95</v>
      </c>
      <c r="I5">
        <v>104</v>
      </c>
      <c r="J5">
        <v>113</v>
      </c>
      <c r="K5" s="17">
        <v>128</v>
      </c>
      <c r="L5">
        <v>139</v>
      </c>
      <c r="M5">
        <v>143</v>
      </c>
      <c r="N5">
        <v>146</v>
      </c>
      <c r="O5">
        <v>149</v>
      </c>
      <c r="P5">
        <v>161</v>
      </c>
      <c r="Q5">
        <v>169</v>
      </c>
      <c r="R5">
        <v>176</v>
      </c>
      <c r="S5">
        <v>205</v>
      </c>
      <c r="T5">
        <v>211</v>
      </c>
      <c r="U5">
        <v>226</v>
      </c>
      <c r="V5">
        <v>223</v>
      </c>
      <c r="W5">
        <v>215</v>
      </c>
      <c r="X5">
        <v>227</v>
      </c>
      <c r="Y5">
        <v>252</v>
      </c>
      <c r="Z5">
        <v>258</v>
      </c>
      <c r="AA5">
        <v>268</v>
      </c>
      <c r="AB5">
        <v>261</v>
      </c>
      <c r="AC5">
        <v>264</v>
      </c>
      <c r="AD5">
        <v>270</v>
      </c>
      <c r="AE5">
        <v>282</v>
      </c>
      <c r="AF5">
        <v>294</v>
      </c>
      <c r="AG5">
        <v>302</v>
      </c>
      <c r="AH5">
        <v>311</v>
      </c>
      <c r="AI5">
        <v>314</v>
      </c>
      <c r="AJ5">
        <v>317</v>
      </c>
      <c r="AK5">
        <v>326</v>
      </c>
      <c r="AL5">
        <v>332</v>
      </c>
      <c r="AM5">
        <v>339</v>
      </c>
      <c r="AN5">
        <v>343</v>
      </c>
      <c r="AO5">
        <v>347</v>
      </c>
      <c r="AP5">
        <v>350</v>
      </c>
      <c r="AQ5">
        <v>353</v>
      </c>
      <c r="AR5">
        <v>357</v>
      </c>
      <c r="AS5">
        <v>362</v>
      </c>
      <c r="AT5">
        <v>364</v>
      </c>
      <c r="AU5">
        <v>368</v>
      </c>
      <c r="AV5">
        <v>374</v>
      </c>
      <c r="AW5">
        <v>377</v>
      </c>
      <c r="AX5">
        <v>380</v>
      </c>
      <c r="AY5">
        <v>382</v>
      </c>
      <c r="AZ5">
        <v>385</v>
      </c>
      <c r="BA5">
        <v>393</v>
      </c>
      <c r="BB5">
        <v>396</v>
      </c>
      <c r="BC5">
        <v>404</v>
      </c>
      <c r="BD5">
        <v>408</v>
      </c>
      <c r="BE5">
        <v>410</v>
      </c>
      <c r="BF5">
        <v>411</v>
      </c>
      <c r="BG5">
        <v>413</v>
      </c>
      <c r="BH5">
        <v>416</v>
      </c>
      <c r="BI5">
        <v>400</v>
      </c>
      <c r="BJ5">
        <v>417</v>
      </c>
      <c r="BK5">
        <v>419</v>
      </c>
      <c r="BL5">
        <v>420</v>
      </c>
      <c r="BM5">
        <v>428</v>
      </c>
      <c r="BN5">
        <v>428</v>
      </c>
      <c r="BO5">
        <v>432</v>
      </c>
      <c r="BP5">
        <v>435</v>
      </c>
      <c r="BQ5">
        <v>437</v>
      </c>
      <c r="BR5">
        <v>438</v>
      </c>
      <c r="BS5">
        <v>443</v>
      </c>
      <c r="BT5">
        <v>446</v>
      </c>
      <c r="BU5">
        <v>452</v>
      </c>
      <c r="BV5">
        <v>453</v>
      </c>
      <c r="BW5">
        <v>454</v>
      </c>
      <c r="BX5">
        <v>454</v>
      </c>
      <c r="BY5">
        <v>455</v>
      </c>
      <c r="BZ5">
        <v>455</v>
      </c>
      <c r="CA5">
        <v>457</v>
      </c>
      <c r="CB5">
        <v>462</v>
      </c>
      <c r="CC5">
        <v>465</v>
      </c>
      <c r="CD5">
        <v>465</v>
      </c>
      <c r="CE5">
        <v>466</v>
      </c>
      <c r="CF5">
        <v>467</v>
      </c>
      <c r="CG5">
        <v>469</v>
      </c>
      <c r="CH5">
        <v>469</v>
      </c>
      <c r="CI5">
        <v>470</v>
      </c>
      <c r="CJ5">
        <v>470</v>
      </c>
      <c r="CK5">
        <v>472</v>
      </c>
      <c r="CL5">
        <v>477</v>
      </c>
      <c r="CM5">
        <v>480</v>
      </c>
      <c r="CN5">
        <v>481</v>
      </c>
      <c r="CO5">
        <v>481</v>
      </c>
      <c r="CP5">
        <v>481</v>
      </c>
      <c r="CQ5">
        <v>483</v>
      </c>
      <c r="CR5">
        <v>485</v>
      </c>
      <c r="CS5">
        <v>486</v>
      </c>
      <c r="CT5">
        <v>489</v>
      </c>
      <c r="CU5">
        <v>492</v>
      </c>
      <c r="CV5">
        <v>500</v>
      </c>
      <c r="CW5">
        <v>501</v>
      </c>
      <c r="CX5">
        <v>507</v>
      </c>
      <c r="CY5">
        <v>510</v>
      </c>
      <c r="CZ5">
        <v>511</v>
      </c>
      <c r="DA5">
        <v>513</v>
      </c>
      <c r="DB5">
        <v>514</v>
      </c>
      <c r="DC5">
        <v>518</v>
      </c>
      <c r="DD5">
        <v>519</v>
      </c>
      <c r="DE5">
        <v>521</v>
      </c>
      <c r="DF5">
        <v>525</v>
      </c>
      <c r="DG5">
        <v>532</v>
      </c>
      <c r="DH5">
        <v>534</v>
      </c>
      <c r="DI5">
        <v>540</v>
      </c>
      <c r="DJ5">
        <v>543</v>
      </c>
      <c r="DK5">
        <v>540</v>
      </c>
      <c r="DL5">
        <v>542</v>
      </c>
      <c r="DM5">
        <v>545</v>
      </c>
      <c r="DN5">
        <v>549</v>
      </c>
      <c r="DO5">
        <v>553</v>
      </c>
      <c r="DP5">
        <v>559</v>
      </c>
      <c r="DQ5">
        <v>559</v>
      </c>
      <c r="DR5">
        <v>560</v>
      </c>
      <c r="DS5">
        <v>560</v>
      </c>
      <c r="DT5" s="41">
        <v>561</v>
      </c>
      <c r="DU5">
        <v>565</v>
      </c>
      <c r="DV5">
        <v>567</v>
      </c>
      <c r="DW5">
        <v>572</v>
      </c>
      <c r="DX5">
        <v>573</v>
      </c>
      <c r="DY5">
        <v>578</v>
      </c>
      <c r="DZ5">
        <v>580</v>
      </c>
      <c r="EA5">
        <v>582</v>
      </c>
      <c r="EB5">
        <v>588</v>
      </c>
      <c r="EC5">
        <v>593</v>
      </c>
      <c r="ED5">
        <v>598</v>
      </c>
      <c r="EE5">
        <v>601</v>
      </c>
      <c r="EF5">
        <v>607</v>
      </c>
      <c r="EG5">
        <v>614</v>
      </c>
      <c r="EH5">
        <v>615</v>
      </c>
      <c r="EI5">
        <v>617</v>
      </c>
      <c r="EJ5">
        <v>617</v>
      </c>
      <c r="EK5">
        <v>620</v>
      </c>
      <c r="EL5">
        <v>620</v>
      </c>
      <c r="EM5">
        <v>626</v>
      </c>
      <c r="EN5">
        <v>629</v>
      </c>
      <c r="EO5">
        <v>632</v>
      </c>
      <c r="EP5">
        <v>633</v>
      </c>
      <c r="EQ5">
        <v>635</v>
      </c>
      <c r="ER5">
        <v>638</v>
      </c>
      <c r="ES5">
        <v>639</v>
      </c>
      <c r="ET5">
        <v>646</v>
      </c>
      <c r="EU5">
        <v>652</v>
      </c>
      <c r="EV5">
        <v>655</v>
      </c>
      <c r="EW5">
        <v>659</v>
      </c>
      <c r="EX5">
        <v>660</v>
      </c>
      <c r="EY5">
        <v>662</v>
      </c>
      <c r="EZ5">
        <v>664</v>
      </c>
      <c r="FA5">
        <v>666</v>
      </c>
      <c r="FB5">
        <v>672</v>
      </c>
      <c r="FC5">
        <v>674</v>
      </c>
      <c r="FD5">
        <v>677</v>
      </c>
      <c r="FE5">
        <v>676</v>
      </c>
      <c r="FF5">
        <v>676</v>
      </c>
      <c r="FG5">
        <v>678</v>
      </c>
      <c r="FH5">
        <v>683</v>
      </c>
      <c r="FI5">
        <v>688</v>
      </c>
      <c r="FJ5">
        <v>695</v>
      </c>
      <c r="FK5">
        <v>697</v>
      </c>
      <c r="FL5">
        <v>698</v>
      </c>
      <c r="FM5">
        <v>703</v>
      </c>
      <c r="FN5">
        <v>709</v>
      </c>
      <c r="FO5">
        <v>713</v>
      </c>
      <c r="FP5">
        <v>720</v>
      </c>
      <c r="FQ5">
        <v>722</v>
      </c>
      <c r="FR5">
        <v>734</v>
      </c>
      <c r="FS5">
        <v>734</v>
      </c>
      <c r="FT5">
        <v>738</v>
      </c>
      <c r="FU5">
        <v>740</v>
      </c>
      <c r="FV5">
        <v>744</v>
      </c>
      <c r="FW5">
        <v>747</v>
      </c>
      <c r="FX5">
        <v>749</v>
      </c>
      <c r="FY5">
        <v>751</v>
      </c>
      <c r="FZ5">
        <v>752</v>
      </c>
      <c r="GA5">
        <v>754</v>
      </c>
      <c r="GB5">
        <v>757</v>
      </c>
      <c r="GC5">
        <v>760</v>
      </c>
      <c r="GD5">
        <v>764</v>
      </c>
      <c r="GE5">
        <v>767</v>
      </c>
      <c r="GF5">
        <v>770</v>
      </c>
      <c r="GG5">
        <v>770</v>
      </c>
      <c r="GH5">
        <v>774</v>
      </c>
      <c r="GI5">
        <v>774</v>
      </c>
      <c r="GJ5">
        <v>780</v>
      </c>
      <c r="GK5">
        <v>784</v>
      </c>
      <c r="GL5">
        <v>788</v>
      </c>
      <c r="GM5">
        <v>788</v>
      </c>
      <c r="GN5">
        <v>791</v>
      </c>
      <c r="GO5">
        <v>791</v>
      </c>
      <c r="GP5">
        <v>797</v>
      </c>
      <c r="GQ5">
        <v>799</v>
      </c>
      <c r="GR5">
        <v>808</v>
      </c>
      <c r="GS5">
        <v>810</v>
      </c>
      <c r="GT5">
        <v>810</v>
      </c>
      <c r="GU5">
        <v>812</v>
      </c>
      <c r="GV5">
        <v>816</v>
      </c>
      <c r="GW5">
        <v>822</v>
      </c>
      <c r="GX5">
        <v>823</v>
      </c>
      <c r="GY5">
        <v>826</v>
      </c>
      <c r="GZ5">
        <v>832</v>
      </c>
      <c r="HA5">
        <v>837</v>
      </c>
      <c r="HB5">
        <v>838</v>
      </c>
      <c r="HC5">
        <v>844</v>
      </c>
      <c r="HD5">
        <v>848</v>
      </c>
      <c r="HE5">
        <v>850</v>
      </c>
      <c r="HF5">
        <v>855</v>
      </c>
      <c r="HG5">
        <v>862</v>
      </c>
      <c r="HH5">
        <v>865</v>
      </c>
      <c r="HI5">
        <v>867</v>
      </c>
      <c r="HJ5">
        <v>878</v>
      </c>
      <c r="HK5">
        <v>883</v>
      </c>
      <c r="HL5">
        <v>885</v>
      </c>
      <c r="HM5">
        <v>893</v>
      </c>
      <c r="HN5">
        <v>901</v>
      </c>
      <c r="HO5">
        <v>912</v>
      </c>
      <c r="HP5">
        <v>920</v>
      </c>
      <c r="HQ5">
        <v>929</v>
      </c>
      <c r="HR5">
        <v>952</v>
      </c>
      <c r="HS5">
        <v>957</v>
      </c>
      <c r="HT5">
        <v>969</v>
      </c>
      <c r="HU5">
        <v>975</v>
      </c>
      <c r="HV5">
        <v>983</v>
      </c>
      <c r="HW5">
        <v>986</v>
      </c>
      <c r="HX5">
        <v>1001</v>
      </c>
      <c r="HY5">
        <v>1010</v>
      </c>
      <c r="HZ5">
        <v>1025</v>
      </c>
      <c r="IA5">
        <v>1026</v>
      </c>
      <c r="IB5">
        <v>1032</v>
      </c>
      <c r="IC5">
        <v>1046</v>
      </c>
      <c r="ID5">
        <v>1063</v>
      </c>
      <c r="IE5">
        <v>1071</v>
      </c>
      <c r="IF5">
        <v>1076</v>
      </c>
      <c r="IG5">
        <v>1083</v>
      </c>
      <c r="IH5">
        <v>1093</v>
      </c>
      <c r="II5">
        <v>1123</v>
      </c>
      <c r="IJ5">
        <v>1134</v>
      </c>
      <c r="IK5">
        <v>1143</v>
      </c>
      <c r="IL5">
        <v>1156</v>
      </c>
      <c r="IM5">
        <v>1168</v>
      </c>
      <c r="IN5">
        <v>1181</v>
      </c>
      <c r="IO5">
        <v>1192</v>
      </c>
      <c r="IP5">
        <v>1219</v>
      </c>
      <c r="IQ5">
        <v>1233</v>
      </c>
      <c r="IR5">
        <v>1248</v>
      </c>
      <c r="IS5">
        <v>1260</v>
      </c>
      <c r="IT5">
        <v>1281</v>
      </c>
      <c r="IU5">
        <v>1287</v>
      </c>
      <c r="IV5">
        <v>1299</v>
      </c>
      <c r="IW5">
        <v>1319</v>
      </c>
      <c r="IX5">
        <v>1330</v>
      </c>
      <c r="IY5">
        <v>1343</v>
      </c>
      <c r="IZ5">
        <v>1360</v>
      </c>
      <c r="JA5">
        <v>1369</v>
      </c>
      <c r="JB5">
        <v>1373</v>
      </c>
      <c r="JC5">
        <v>1385</v>
      </c>
      <c r="JD5">
        <v>1391</v>
      </c>
      <c r="JE5">
        <v>1402</v>
      </c>
      <c r="JF5">
        <v>1409</v>
      </c>
      <c r="JG5">
        <v>1418</v>
      </c>
      <c r="JH5">
        <v>1440</v>
      </c>
      <c r="JI5">
        <v>1451</v>
      </c>
      <c r="JJ5">
        <v>1471</v>
      </c>
      <c r="JK5">
        <v>1488</v>
      </c>
      <c r="JL5">
        <v>1501</v>
      </c>
      <c r="JM5">
        <v>1511</v>
      </c>
      <c r="JN5">
        <v>1526</v>
      </c>
      <c r="JO5">
        <v>1538</v>
      </c>
      <c r="JP5">
        <v>1562</v>
      </c>
      <c r="JQ5">
        <v>1587</v>
      </c>
      <c r="JR5">
        <v>1599</v>
      </c>
      <c r="JS5">
        <v>1606</v>
      </c>
      <c r="JT5">
        <v>1620</v>
      </c>
      <c r="JU5">
        <v>1634</v>
      </c>
      <c r="JV5">
        <v>1655</v>
      </c>
      <c r="JW5">
        <v>1675</v>
      </c>
      <c r="JX5">
        <v>1692</v>
      </c>
      <c r="JY5">
        <v>1716</v>
      </c>
      <c r="JZ5">
        <v>1725</v>
      </c>
      <c r="KA5">
        <v>1748</v>
      </c>
      <c r="KB5">
        <v>1765</v>
      </c>
      <c r="KC5">
        <v>1781</v>
      </c>
      <c r="KD5">
        <v>1796</v>
      </c>
      <c r="KE5">
        <v>1831</v>
      </c>
      <c r="KF5">
        <v>1853</v>
      </c>
      <c r="KG5">
        <v>1862</v>
      </c>
      <c r="KH5">
        <v>1881</v>
      </c>
      <c r="KI5">
        <v>1896</v>
      </c>
      <c r="KJ5">
        <v>1909</v>
      </c>
      <c r="KK5">
        <v>1925</v>
      </c>
      <c r="KL5">
        <v>1937</v>
      </c>
      <c r="KM5">
        <v>1949</v>
      </c>
      <c r="KN5">
        <v>1961</v>
      </c>
      <c r="KO5">
        <v>1974</v>
      </c>
      <c r="KP5">
        <v>1982</v>
      </c>
      <c r="KQ5">
        <v>1996</v>
      </c>
      <c r="KR5">
        <v>2010</v>
      </c>
      <c r="KS5">
        <v>2016</v>
      </c>
      <c r="KT5">
        <v>2032</v>
      </c>
      <c r="KU5">
        <v>2035</v>
      </c>
      <c r="KV5">
        <v>2043</v>
      </c>
      <c r="KW5">
        <v>2048</v>
      </c>
      <c r="KX5">
        <v>2056</v>
      </c>
      <c r="KY5">
        <v>2074</v>
      </c>
      <c r="KZ5">
        <v>2092</v>
      </c>
      <c r="LA5">
        <v>2105</v>
      </c>
      <c r="LB5">
        <v>2113</v>
      </c>
      <c r="LC5">
        <v>2123</v>
      </c>
      <c r="LD5">
        <v>2126</v>
      </c>
      <c r="LE5">
        <v>2134</v>
      </c>
      <c r="LF5">
        <v>2142</v>
      </c>
      <c r="LG5">
        <v>2145</v>
      </c>
      <c r="LH5">
        <v>2149</v>
      </c>
      <c r="LI5">
        <v>2156</v>
      </c>
      <c r="LJ5">
        <v>2169</v>
      </c>
      <c r="LK5">
        <v>2173</v>
      </c>
      <c r="LL5">
        <v>2182</v>
      </c>
      <c r="LM5">
        <v>2192</v>
      </c>
      <c r="LN5">
        <v>2199</v>
      </c>
      <c r="LO5">
        <v>2205</v>
      </c>
      <c r="LP5">
        <v>2214</v>
      </c>
      <c r="LQ5">
        <v>2222</v>
      </c>
      <c r="LR5">
        <v>2226</v>
      </c>
      <c r="LS5" s="33">
        <v>2245</v>
      </c>
      <c r="LT5" s="33">
        <v>2255</v>
      </c>
      <c r="LU5" s="33">
        <v>2262</v>
      </c>
      <c r="LV5" s="33">
        <v>2268</v>
      </c>
      <c r="LW5" s="33">
        <v>2268</v>
      </c>
    </row>
    <row r="6" spans="1:335" x14ac:dyDescent="0.3">
      <c r="A6" s="7">
        <v>4</v>
      </c>
      <c r="B6" s="5">
        <v>85</v>
      </c>
      <c r="C6" s="4">
        <v>96</v>
      </c>
      <c r="D6">
        <v>108</v>
      </c>
      <c r="E6">
        <v>135</v>
      </c>
      <c r="F6">
        <v>145</v>
      </c>
      <c r="G6">
        <v>168</v>
      </c>
      <c r="H6">
        <v>185</v>
      </c>
      <c r="I6">
        <v>223</v>
      </c>
      <c r="J6">
        <v>244</v>
      </c>
      <c r="K6" s="17">
        <v>267</v>
      </c>
      <c r="L6">
        <v>288</v>
      </c>
      <c r="M6">
        <v>303</v>
      </c>
      <c r="N6">
        <v>312</v>
      </c>
      <c r="O6">
        <v>326</v>
      </c>
      <c r="P6">
        <v>361</v>
      </c>
      <c r="Q6">
        <v>389</v>
      </c>
      <c r="R6">
        <v>423</v>
      </c>
      <c r="S6">
        <v>459</v>
      </c>
      <c r="T6">
        <v>477</v>
      </c>
      <c r="U6">
        <v>499</v>
      </c>
      <c r="V6">
        <v>515</v>
      </c>
      <c r="W6">
        <v>543</v>
      </c>
      <c r="X6">
        <v>562</v>
      </c>
      <c r="Y6">
        <v>595</v>
      </c>
      <c r="Z6">
        <v>636</v>
      </c>
      <c r="AA6">
        <v>663</v>
      </c>
      <c r="AB6">
        <v>681</v>
      </c>
      <c r="AC6">
        <v>702</v>
      </c>
      <c r="AD6">
        <v>727</v>
      </c>
      <c r="AE6">
        <v>774</v>
      </c>
      <c r="AF6">
        <v>849</v>
      </c>
      <c r="AG6">
        <v>889</v>
      </c>
      <c r="AH6">
        <v>931</v>
      </c>
      <c r="AI6">
        <v>980</v>
      </c>
      <c r="AJ6">
        <v>1009</v>
      </c>
      <c r="AK6">
        <v>1044</v>
      </c>
      <c r="AL6">
        <v>1089</v>
      </c>
      <c r="AM6">
        <v>1150</v>
      </c>
      <c r="AN6">
        <v>1203</v>
      </c>
      <c r="AO6">
        <v>1241</v>
      </c>
      <c r="AP6">
        <v>1275</v>
      </c>
      <c r="AQ6">
        <v>1298</v>
      </c>
      <c r="AR6">
        <v>1328</v>
      </c>
      <c r="AS6">
        <v>1377</v>
      </c>
      <c r="AT6">
        <v>1409</v>
      </c>
      <c r="AU6">
        <v>1450</v>
      </c>
      <c r="AV6">
        <v>1463</v>
      </c>
      <c r="AW6">
        <v>1497</v>
      </c>
      <c r="AX6">
        <v>1528</v>
      </c>
      <c r="AY6">
        <v>1569</v>
      </c>
      <c r="AZ6">
        <v>1642</v>
      </c>
      <c r="BA6">
        <v>1657</v>
      </c>
      <c r="BB6">
        <v>1666</v>
      </c>
      <c r="BC6">
        <v>1707</v>
      </c>
      <c r="BD6">
        <v>1737</v>
      </c>
      <c r="BE6">
        <v>1759</v>
      </c>
      <c r="BF6">
        <v>1771</v>
      </c>
      <c r="BG6">
        <v>1785</v>
      </c>
      <c r="BH6">
        <v>1795</v>
      </c>
      <c r="BI6">
        <v>1828</v>
      </c>
      <c r="BJ6">
        <v>1840</v>
      </c>
      <c r="BK6">
        <v>1846</v>
      </c>
      <c r="BL6">
        <v>1852</v>
      </c>
      <c r="BM6">
        <v>1889</v>
      </c>
      <c r="BN6">
        <v>1913</v>
      </c>
      <c r="BO6">
        <v>1926</v>
      </c>
      <c r="BP6">
        <v>1943</v>
      </c>
      <c r="BQ6">
        <v>1955</v>
      </c>
      <c r="BR6">
        <v>1964</v>
      </c>
      <c r="BS6">
        <v>1984</v>
      </c>
      <c r="BT6">
        <v>1999</v>
      </c>
      <c r="BU6">
        <v>2009</v>
      </c>
      <c r="BV6">
        <v>2019</v>
      </c>
      <c r="BW6">
        <v>2031</v>
      </c>
      <c r="BX6">
        <v>2047</v>
      </c>
      <c r="BY6">
        <v>2052</v>
      </c>
      <c r="BZ6">
        <v>2064</v>
      </c>
      <c r="CA6">
        <v>2072</v>
      </c>
      <c r="CB6">
        <v>2078</v>
      </c>
      <c r="CC6">
        <v>2091</v>
      </c>
      <c r="CD6">
        <v>2100</v>
      </c>
      <c r="CE6">
        <v>2108</v>
      </c>
      <c r="CF6">
        <v>2113</v>
      </c>
      <c r="CG6">
        <v>2123</v>
      </c>
      <c r="CH6">
        <v>2127</v>
      </c>
      <c r="CI6">
        <v>2133</v>
      </c>
      <c r="CJ6">
        <v>2136</v>
      </c>
      <c r="CK6">
        <v>2143</v>
      </c>
      <c r="CL6">
        <v>2148</v>
      </c>
      <c r="CM6">
        <v>2155</v>
      </c>
      <c r="CN6">
        <v>2161</v>
      </c>
      <c r="CO6">
        <v>2165</v>
      </c>
      <c r="CP6">
        <v>2168</v>
      </c>
      <c r="CQ6">
        <v>2177</v>
      </c>
      <c r="CR6">
        <v>2177</v>
      </c>
      <c r="CS6">
        <v>2180</v>
      </c>
      <c r="CT6">
        <v>2186</v>
      </c>
      <c r="CU6">
        <v>2195</v>
      </c>
      <c r="CV6">
        <v>2202</v>
      </c>
      <c r="CW6">
        <v>2209</v>
      </c>
      <c r="CX6">
        <v>2216</v>
      </c>
      <c r="CY6">
        <v>2225</v>
      </c>
      <c r="CZ6">
        <v>2232</v>
      </c>
      <c r="DA6">
        <v>2239</v>
      </c>
      <c r="DB6">
        <v>2244</v>
      </c>
      <c r="DC6">
        <v>2252</v>
      </c>
      <c r="DD6">
        <v>2258</v>
      </c>
      <c r="DE6">
        <v>2262</v>
      </c>
      <c r="DF6">
        <v>2266</v>
      </c>
      <c r="DG6">
        <v>2273</v>
      </c>
      <c r="DH6">
        <v>2283</v>
      </c>
      <c r="DI6">
        <v>2301</v>
      </c>
      <c r="DJ6">
        <v>2316</v>
      </c>
      <c r="DK6">
        <v>2320</v>
      </c>
      <c r="DL6">
        <v>2329</v>
      </c>
      <c r="DM6">
        <v>2342</v>
      </c>
      <c r="DN6">
        <v>2352</v>
      </c>
      <c r="DO6">
        <v>2374</v>
      </c>
      <c r="DP6">
        <v>2384</v>
      </c>
      <c r="DQ6">
        <v>2389</v>
      </c>
      <c r="DR6">
        <v>2403</v>
      </c>
      <c r="DS6">
        <v>2415</v>
      </c>
      <c r="DT6" s="41">
        <v>2434</v>
      </c>
      <c r="DU6">
        <v>2446</v>
      </c>
      <c r="DV6">
        <v>2455</v>
      </c>
      <c r="DW6">
        <v>2473</v>
      </c>
      <c r="DX6">
        <v>2483</v>
      </c>
      <c r="DY6">
        <v>2500</v>
      </c>
      <c r="DZ6">
        <v>2506</v>
      </c>
      <c r="EA6">
        <v>2522</v>
      </c>
      <c r="EB6">
        <v>2534</v>
      </c>
      <c r="EC6">
        <v>2538</v>
      </c>
      <c r="ED6">
        <v>2553</v>
      </c>
      <c r="EE6">
        <v>2564</v>
      </c>
      <c r="EF6">
        <v>2569</v>
      </c>
      <c r="EG6">
        <v>2588</v>
      </c>
      <c r="EH6">
        <v>2596</v>
      </c>
      <c r="EI6">
        <v>2604</v>
      </c>
      <c r="EJ6">
        <v>2611</v>
      </c>
      <c r="EK6">
        <v>2620</v>
      </c>
      <c r="EL6">
        <v>2626</v>
      </c>
      <c r="EM6">
        <v>2634</v>
      </c>
      <c r="EN6">
        <v>2645</v>
      </c>
      <c r="EO6">
        <v>2656</v>
      </c>
      <c r="EP6">
        <v>2659</v>
      </c>
      <c r="EQ6">
        <v>2673</v>
      </c>
      <c r="ER6">
        <v>2682</v>
      </c>
      <c r="ES6">
        <v>2687</v>
      </c>
      <c r="ET6">
        <v>2693</v>
      </c>
      <c r="EU6">
        <v>2699</v>
      </c>
      <c r="EV6">
        <v>2709</v>
      </c>
      <c r="EW6">
        <v>2710</v>
      </c>
      <c r="EX6">
        <v>2714</v>
      </c>
      <c r="EY6">
        <v>2727</v>
      </c>
      <c r="EZ6">
        <v>2728</v>
      </c>
      <c r="FA6">
        <v>2739</v>
      </c>
      <c r="FB6">
        <v>2745</v>
      </c>
      <c r="FC6">
        <v>2751</v>
      </c>
      <c r="FD6">
        <v>2761</v>
      </c>
      <c r="FE6">
        <v>2764</v>
      </c>
      <c r="FF6">
        <v>2767</v>
      </c>
      <c r="FG6">
        <v>2768</v>
      </c>
      <c r="FH6">
        <v>2769</v>
      </c>
      <c r="FI6">
        <v>2781</v>
      </c>
      <c r="FJ6">
        <v>2792</v>
      </c>
      <c r="FK6">
        <v>2798</v>
      </c>
      <c r="FL6">
        <v>2805</v>
      </c>
      <c r="FM6">
        <v>2812</v>
      </c>
      <c r="FN6">
        <v>2821</v>
      </c>
      <c r="FO6">
        <v>2823</v>
      </c>
      <c r="FP6">
        <v>2831</v>
      </c>
      <c r="FQ6">
        <v>2843</v>
      </c>
      <c r="FR6">
        <v>2850</v>
      </c>
      <c r="FS6">
        <v>2852</v>
      </c>
      <c r="FT6">
        <v>2858</v>
      </c>
      <c r="FU6">
        <v>2865</v>
      </c>
      <c r="FV6">
        <v>2875</v>
      </c>
      <c r="FW6">
        <v>2882</v>
      </c>
      <c r="FX6">
        <v>2891</v>
      </c>
      <c r="FY6">
        <v>2891</v>
      </c>
      <c r="FZ6">
        <v>2891</v>
      </c>
      <c r="GA6">
        <v>2895</v>
      </c>
      <c r="GB6">
        <v>2898</v>
      </c>
      <c r="GC6">
        <v>2900</v>
      </c>
      <c r="GD6">
        <v>2910</v>
      </c>
      <c r="GE6">
        <v>2916</v>
      </c>
      <c r="GF6">
        <v>2927</v>
      </c>
      <c r="GG6">
        <v>2927</v>
      </c>
      <c r="GH6">
        <v>2943</v>
      </c>
      <c r="GI6">
        <v>2952</v>
      </c>
      <c r="GJ6">
        <v>2957</v>
      </c>
      <c r="GK6">
        <v>2972</v>
      </c>
      <c r="GL6">
        <v>2985</v>
      </c>
      <c r="GM6">
        <v>2998</v>
      </c>
      <c r="GN6">
        <v>3008</v>
      </c>
      <c r="GO6">
        <v>3020</v>
      </c>
      <c r="GP6">
        <v>3032</v>
      </c>
      <c r="GQ6">
        <v>3038</v>
      </c>
      <c r="GR6">
        <v>3044</v>
      </c>
      <c r="GS6">
        <v>3054</v>
      </c>
      <c r="GT6">
        <v>3065</v>
      </c>
      <c r="GU6">
        <v>3073</v>
      </c>
      <c r="GV6">
        <v>3081</v>
      </c>
      <c r="GW6">
        <v>3089</v>
      </c>
      <c r="GX6">
        <v>3091</v>
      </c>
      <c r="GY6">
        <v>3108</v>
      </c>
      <c r="GZ6">
        <v>3119</v>
      </c>
      <c r="HA6">
        <v>3129</v>
      </c>
      <c r="HB6">
        <v>3139</v>
      </c>
      <c r="HC6">
        <v>3150</v>
      </c>
      <c r="HD6">
        <v>3159</v>
      </c>
      <c r="HE6">
        <v>3173</v>
      </c>
      <c r="HF6">
        <v>3182</v>
      </c>
      <c r="HG6">
        <v>3197</v>
      </c>
      <c r="HH6">
        <v>3212</v>
      </c>
      <c r="HI6">
        <v>3233</v>
      </c>
      <c r="HJ6">
        <v>3244</v>
      </c>
      <c r="HK6">
        <v>3254</v>
      </c>
      <c r="HL6">
        <v>3271</v>
      </c>
      <c r="HM6">
        <v>3284</v>
      </c>
      <c r="HN6">
        <v>3303</v>
      </c>
      <c r="HO6">
        <v>3314</v>
      </c>
      <c r="HP6">
        <v>3331</v>
      </c>
      <c r="HQ6">
        <v>3344</v>
      </c>
      <c r="HR6">
        <v>3378</v>
      </c>
      <c r="HS6">
        <v>3391</v>
      </c>
      <c r="HT6">
        <v>3414</v>
      </c>
      <c r="HU6">
        <v>3433</v>
      </c>
      <c r="HV6">
        <v>3463</v>
      </c>
      <c r="HW6">
        <v>3473</v>
      </c>
      <c r="HX6">
        <v>3505</v>
      </c>
      <c r="HY6">
        <v>3524</v>
      </c>
      <c r="HZ6">
        <v>3555</v>
      </c>
      <c r="IA6">
        <v>3570</v>
      </c>
      <c r="IB6">
        <v>3592</v>
      </c>
      <c r="IC6">
        <v>3618</v>
      </c>
      <c r="ID6">
        <v>3629</v>
      </c>
      <c r="IE6">
        <v>3642</v>
      </c>
      <c r="IF6">
        <v>3657</v>
      </c>
      <c r="IG6">
        <v>3681</v>
      </c>
      <c r="IH6">
        <v>3711</v>
      </c>
      <c r="II6">
        <v>3766</v>
      </c>
      <c r="IJ6">
        <v>3796</v>
      </c>
      <c r="IK6">
        <v>3812</v>
      </c>
      <c r="IL6">
        <v>3825</v>
      </c>
      <c r="IM6">
        <v>3849</v>
      </c>
      <c r="IN6">
        <v>3891</v>
      </c>
      <c r="IO6">
        <v>3924</v>
      </c>
      <c r="IP6">
        <v>3979</v>
      </c>
      <c r="IQ6">
        <v>4018</v>
      </c>
      <c r="IR6">
        <v>4054</v>
      </c>
      <c r="IS6">
        <v>4085</v>
      </c>
      <c r="IT6">
        <v>4130</v>
      </c>
      <c r="IU6">
        <v>4152</v>
      </c>
      <c r="IV6">
        <v>4186</v>
      </c>
      <c r="IW6">
        <v>4237</v>
      </c>
      <c r="IX6">
        <v>4265</v>
      </c>
      <c r="IY6">
        <v>4295</v>
      </c>
      <c r="IZ6">
        <v>4339</v>
      </c>
      <c r="JA6">
        <v>4379</v>
      </c>
      <c r="JB6">
        <v>4405</v>
      </c>
      <c r="JC6">
        <v>4439</v>
      </c>
      <c r="JD6">
        <v>4468</v>
      </c>
      <c r="JE6">
        <v>4508</v>
      </c>
      <c r="JF6">
        <v>4526</v>
      </c>
      <c r="JG6">
        <v>4547</v>
      </c>
      <c r="JH6">
        <v>4588</v>
      </c>
      <c r="JI6">
        <v>4621</v>
      </c>
      <c r="JJ6">
        <v>4659</v>
      </c>
      <c r="JK6">
        <v>4739</v>
      </c>
      <c r="JL6">
        <v>4749</v>
      </c>
      <c r="JM6">
        <v>4773</v>
      </c>
      <c r="JN6">
        <v>4802</v>
      </c>
      <c r="JO6">
        <v>4827</v>
      </c>
      <c r="JP6">
        <v>4867</v>
      </c>
      <c r="JQ6">
        <v>4912</v>
      </c>
      <c r="JR6">
        <v>4954</v>
      </c>
      <c r="JS6">
        <v>4978</v>
      </c>
      <c r="JT6">
        <v>5017</v>
      </c>
      <c r="JU6">
        <v>5064</v>
      </c>
      <c r="JV6">
        <v>5101</v>
      </c>
      <c r="JW6">
        <v>5165</v>
      </c>
      <c r="JX6">
        <v>5207</v>
      </c>
      <c r="JY6">
        <v>5262</v>
      </c>
      <c r="JZ6">
        <v>5292</v>
      </c>
      <c r="KA6">
        <v>5369</v>
      </c>
      <c r="KB6">
        <v>5396</v>
      </c>
      <c r="KC6">
        <v>5432</v>
      </c>
      <c r="KD6">
        <v>5477</v>
      </c>
      <c r="KE6">
        <v>5515</v>
      </c>
      <c r="KF6">
        <v>5569</v>
      </c>
      <c r="KG6">
        <v>5599</v>
      </c>
      <c r="KH6">
        <v>5626</v>
      </c>
      <c r="KI6">
        <v>5652</v>
      </c>
      <c r="KJ6">
        <v>5679</v>
      </c>
      <c r="KK6">
        <v>5738</v>
      </c>
      <c r="KL6">
        <v>5762</v>
      </c>
      <c r="KM6">
        <v>5792</v>
      </c>
      <c r="KN6">
        <v>5817</v>
      </c>
      <c r="KO6">
        <v>5845</v>
      </c>
      <c r="KP6">
        <v>5864</v>
      </c>
      <c r="KQ6">
        <v>5888</v>
      </c>
      <c r="KR6">
        <v>5924</v>
      </c>
      <c r="KS6">
        <v>5966</v>
      </c>
      <c r="KT6">
        <v>5989</v>
      </c>
      <c r="KU6">
        <v>6007</v>
      </c>
      <c r="KV6">
        <v>6022</v>
      </c>
      <c r="KW6">
        <v>6035</v>
      </c>
      <c r="KX6">
        <v>6053</v>
      </c>
      <c r="KY6">
        <v>6079</v>
      </c>
      <c r="KZ6">
        <v>6104</v>
      </c>
      <c r="LA6">
        <v>6125</v>
      </c>
      <c r="LB6">
        <v>6139</v>
      </c>
      <c r="LC6">
        <v>6161</v>
      </c>
      <c r="LD6">
        <v>6169</v>
      </c>
      <c r="LE6">
        <v>6193</v>
      </c>
      <c r="LF6">
        <v>6213</v>
      </c>
      <c r="LG6">
        <v>6230</v>
      </c>
      <c r="LH6">
        <v>6246</v>
      </c>
      <c r="LI6">
        <v>6261</v>
      </c>
      <c r="LJ6">
        <v>6281</v>
      </c>
      <c r="LK6">
        <v>6293</v>
      </c>
      <c r="LL6">
        <v>6307</v>
      </c>
      <c r="LM6">
        <v>6329</v>
      </c>
      <c r="LN6">
        <v>6342</v>
      </c>
      <c r="LO6">
        <v>6349</v>
      </c>
      <c r="LP6">
        <v>6359</v>
      </c>
      <c r="LQ6">
        <v>6372</v>
      </c>
      <c r="LR6">
        <v>6375</v>
      </c>
      <c r="LS6" s="33">
        <v>6388</v>
      </c>
      <c r="LT6" s="33">
        <v>6398</v>
      </c>
      <c r="LU6" s="33">
        <v>6414</v>
      </c>
      <c r="LV6" s="33">
        <v>6424</v>
      </c>
      <c r="LW6" s="33">
        <v>6438</v>
      </c>
    </row>
    <row r="7" spans="1:335" x14ac:dyDescent="0.3">
      <c r="A7" s="7">
        <v>5</v>
      </c>
      <c r="B7" s="5">
        <v>76</v>
      </c>
      <c r="C7" s="4">
        <v>83</v>
      </c>
      <c r="D7">
        <v>98</v>
      </c>
      <c r="E7">
        <v>122</v>
      </c>
      <c r="F7">
        <v>126</v>
      </c>
      <c r="G7">
        <v>136</v>
      </c>
      <c r="H7">
        <v>150</v>
      </c>
      <c r="I7">
        <v>179</v>
      </c>
      <c r="J7">
        <v>198</v>
      </c>
      <c r="K7" s="17">
        <v>210</v>
      </c>
      <c r="L7">
        <v>231</v>
      </c>
      <c r="M7">
        <v>250</v>
      </c>
      <c r="N7">
        <v>257</v>
      </c>
      <c r="O7">
        <v>262</v>
      </c>
      <c r="P7">
        <v>278</v>
      </c>
      <c r="Q7">
        <v>311</v>
      </c>
      <c r="R7">
        <v>328</v>
      </c>
      <c r="S7">
        <v>350</v>
      </c>
      <c r="T7">
        <v>363</v>
      </c>
      <c r="U7">
        <v>383</v>
      </c>
      <c r="V7">
        <v>404</v>
      </c>
      <c r="W7">
        <v>429</v>
      </c>
      <c r="X7">
        <v>456</v>
      </c>
      <c r="Y7">
        <v>488</v>
      </c>
      <c r="Z7">
        <v>513</v>
      </c>
      <c r="AA7">
        <v>552</v>
      </c>
      <c r="AB7">
        <v>571</v>
      </c>
      <c r="AC7">
        <v>587</v>
      </c>
      <c r="AD7">
        <v>622</v>
      </c>
      <c r="AE7">
        <v>646</v>
      </c>
      <c r="AF7">
        <v>699</v>
      </c>
      <c r="AG7">
        <v>722</v>
      </c>
      <c r="AH7">
        <v>768</v>
      </c>
      <c r="AI7">
        <v>799</v>
      </c>
      <c r="AJ7">
        <v>819</v>
      </c>
      <c r="AK7">
        <v>846</v>
      </c>
      <c r="AL7">
        <v>887</v>
      </c>
      <c r="AM7">
        <v>930</v>
      </c>
      <c r="AN7">
        <v>971</v>
      </c>
      <c r="AO7">
        <v>993</v>
      </c>
      <c r="AP7">
        <v>1008</v>
      </c>
      <c r="AQ7">
        <v>1017</v>
      </c>
      <c r="AR7">
        <v>1032</v>
      </c>
      <c r="AS7">
        <v>1054</v>
      </c>
      <c r="AT7">
        <v>1070</v>
      </c>
      <c r="AU7">
        <v>1087</v>
      </c>
      <c r="AV7">
        <v>1111</v>
      </c>
      <c r="AW7">
        <v>1133</v>
      </c>
      <c r="AX7">
        <v>1157</v>
      </c>
      <c r="AY7">
        <v>1177</v>
      </c>
      <c r="AZ7">
        <v>1204</v>
      </c>
      <c r="BA7">
        <v>1225</v>
      </c>
      <c r="BB7">
        <v>1242</v>
      </c>
      <c r="BC7">
        <v>1270</v>
      </c>
      <c r="BD7">
        <v>1286</v>
      </c>
      <c r="BE7">
        <v>1303</v>
      </c>
      <c r="BF7">
        <v>1315</v>
      </c>
      <c r="BG7">
        <v>1327</v>
      </c>
      <c r="BH7">
        <v>1331</v>
      </c>
      <c r="BI7">
        <v>1351</v>
      </c>
      <c r="BJ7">
        <v>1364</v>
      </c>
      <c r="BK7">
        <v>1376</v>
      </c>
      <c r="BL7">
        <v>1379</v>
      </c>
      <c r="BM7">
        <v>1388</v>
      </c>
      <c r="BN7">
        <v>1400</v>
      </c>
      <c r="BO7">
        <v>1414</v>
      </c>
      <c r="BP7">
        <v>1420</v>
      </c>
      <c r="BQ7">
        <v>1428</v>
      </c>
      <c r="BR7">
        <v>1433</v>
      </c>
      <c r="BS7">
        <v>1442</v>
      </c>
      <c r="BT7">
        <v>1447</v>
      </c>
      <c r="BU7">
        <v>1457</v>
      </c>
      <c r="BV7">
        <v>1468</v>
      </c>
      <c r="BW7">
        <v>1471</v>
      </c>
      <c r="BX7">
        <v>1477</v>
      </c>
      <c r="BY7">
        <v>1481</v>
      </c>
      <c r="BZ7">
        <v>1486</v>
      </c>
      <c r="CA7">
        <v>1489</v>
      </c>
      <c r="CB7">
        <v>1498</v>
      </c>
      <c r="CC7">
        <v>1502</v>
      </c>
      <c r="CD7">
        <v>1507</v>
      </c>
      <c r="CE7">
        <v>1513</v>
      </c>
      <c r="CF7">
        <v>1517</v>
      </c>
      <c r="CG7">
        <v>1521</v>
      </c>
      <c r="CH7">
        <v>1527</v>
      </c>
      <c r="CI7">
        <v>1529</v>
      </c>
      <c r="CJ7">
        <v>1532</v>
      </c>
      <c r="CK7">
        <v>1540</v>
      </c>
      <c r="CL7">
        <v>1546</v>
      </c>
      <c r="CM7">
        <v>1547</v>
      </c>
      <c r="CN7">
        <v>1552</v>
      </c>
      <c r="CO7">
        <v>1554</v>
      </c>
      <c r="CP7">
        <v>1555</v>
      </c>
      <c r="CQ7">
        <v>1561</v>
      </c>
      <c r="CR7">
        <v>1564</v>
      </c>
      <c r="CS7">
        <v>1566</v>
      </c>
      <c r="CT7">
        <v>1569</v>
      </c>
      <c r="CU7">
        <v>1580</v>
      </c>
      <c r="CV7">
        <v>1584</v>
      </c>
      <c r="CW7">
        <v>1590</v>
      </c>
      <c r="CX7">
        <v>1595</v>
      </c>
      <c r="CY7">
        <v>1601</v>
      </c>
      <c r="CZ7">
        <v>1608</v>
      </c>
      <c r="DA7">
        <v>1617</v>
      </c>
      <c r="DB7">
        <v>1624</v>
      </c>
      <c r="DC7">
        <v>1637</v>
      </c>
      <c r="DD7">
        <v>1646</v>
      </c>
      <c r="DE7">
        <v>1654</v>
      </c>
      <c r="DF7">
        <v>1667</v>
      </c>
      <c r="DG7">
        <v>1676</v>
      </c>
      <c r="DH7">
        <v>1693</v>
      </c>
      <c r="DI7">
        <v>1708</v>
      </c>
      <c r="DJ7">
        <v>1723</v>
      </c>
      <c r="DK7">
        <v>1732</v>
      </c>
      <c r="DL7">
        <v>1744</v>
      </c>
      <c r="DM7">
        <v>1754</v>
      </c>
      <c r="DN7">
        <v>1759</v>
      </c>
      <c r="DO7">
        <v>1769</v>
      </c>
      <c r="DP7">
        <v>1778</v>
      </c>
      <c r="DQ7">
        <v>1790</v>
      </c>
      <c r="DR7">
        <v>1798</v>
      </c>
      <c r="DS7">
        <v>1808</v>
      </c>
      <c r="DT7" s="41">
        <v>1821</v>
      </c>
      <c r="DU7">
        <v>1834</v>
      </c>
      <c r="DV7">
        <v>1838</v>
      </c>
      <c r="DW7">
        <v>1851</v>
      </c>
      <c r="DX7">
        <v>1857</v>
      </c>
      <c r="DY7">
        <v>1869</v>
      </c>
      <c r="DZ7">
        <v>1881</v>
      </c>
      <c r="EA7">
        <v>1892</v>
      </c>
      <c r="EB7">
        <v>1915</v>
      </c>
      <c r="EC7">
        <v>1929</v>
      </c>
      <c r="ED7">
        <v>1946</v>
      </c>
      <c r="EE7">
        <v>1959</v>
      </c>
      <c r="EF7">
        <v>1975</v>
      </c>
      <c r="EG7">
        <v>1990</v>
      </c>
      <c r="EH7">
        <v>1992</v>
      </c>
      <c r="EI7">
        <v>2005</v>
      </c>
      <c r="EJ7">
        <v>2022</v>
      </c>
      <c r="EK7">
        <v>2030</v>
      </c>
      <c r="EL7">
        <v>2033</v>
      </c>
      <c r="EM7">
        <v>2037</v>
      </c>
      <c r="EN7">
        <v>2047</v>
      </c>
      <c r="EO7">
        <v>2056</v>
      </c>
      <c r="EP7">
        <v>2069</v>
      </c>
      <c r="EQ7">
        <v>2072</v>
      </c>
      <c r="ER7">
        <v>2077</v>
      </c>
      <c r="ES7">
        <v>2080</v>
      </c>
      <c r="ET7">
        <v>2093</v>
      </c>
      <c r="EU7">
        <v>2104</v>
      </c>
      <c r="EV7">
        <v>2121</v>
      </c>
      <c r="EW7">
        <v>2127</v>
      </c>
      <c r="EX7">
        <v>2134</v>
      </c>
      <c r="EY7">
        <v>2138</v>
      </c>
      <c r="EZ7">
        <v>2140</v>
      </c>
      <c r="FA7">
        <v>2145</v>
      </c>
      <c r="FB7">
        <v>2158</v>
      </c>
      <c r="FC7">
        <v>2166</v>
      </c>
      <c r="FD7">
        <v>2174</v>
      </c>
      <c r="FE7">
        <v>2182</v>
      </c>
      <c r="FF7">
        <v>2187</v>
      </c>
      <c r="FG7">
        <v>2191</v>
      </c>
      <c r="FH7">
        <v>2197</v>
      </c>
      <c r="FI7">
        <v>2216</v>
      </c>
      <c r="FJ7">
        <v>2225</v>
      </c>
      <c r="FK7">
        <v>2235</v>
      </c>
      <c r="FL7">
        <v>2245</v>
      </c>
      <c r="FM7">
        <v>2256</v>
      </c>
      <c r="FN7">
        <v>2266</v>
      </c>
      <c r="FO7">
        <v>2273</v>
      </c>
      <c r="FP7">
        <v>2291</v>
      </c>
      <c r="FQ7">
        <v>2301</v>
      </c>
      <c r="FR7">
        <v>2309</v>
      </c>
      <c r="FS7">
        <v>2316</v>
      </c>
      <c r="FT7">
        <v>2323</v>
      </c>
      <c r="FU7">
        <v>2332</v>
      </c>
      <c r="FV7">
        <v>2344</v>
      </c>
      <c r="FW7">
        <v>2357</v>
      </c>
      <c r="FX7">
        <v>2368</v>
      </c>
      <c r="FY7">
        <v>2379</v>
      </c>
      <c r="FZ7">
        <v>2381</v>
      </c>
      <c r="GA7">
        <v>2387</v>
      </c>
      <c r="GB7">
        <v>2390</v>
      </c>
      <c r="GC7">
        <v>2400</v>
      </c>
      <c r="GD7">
        <v>2423</v>
      </c>
      <c r="GE7">
        <v>2441</v>
      </c>
      <c r="GF7">
        <v>2459</v>
      </c>
      <c r="GG7">
        <v>2471</v>
      </c>
      <c r="GH7">
        <v>2491</v>
      </c>
      <c r="GI7">
        <v>2503</v>
      </c>
      <c r="GJ7">
        <v>2523</v>
      </c>
      <c r="GK7">
        <v>2546</v>
      </c>
      <c r="GL7">
        <v>2553</v>
      </c>
      <c r="GM7">
        <v>2563</v>
      </c>
      <c r="GN7">
        <v>2570</v>
      </c>
      <c r="GO7">
        <v>2577</v>
      </c>
      <c r="GP7">
        <v>2582</v>
      </c>
      <c r="GQ7">
        <v>2590</v>
      </c>
      <c r="GR7">
        <v>2612</v>
      </c>
      <c r="GS7">
        <v>2622</v>
      </c>
      <c r="GT7">
        <v>2631</v>
      </c>
      <c r="GU7">
        <v>2634</v>
      </c>
      <c r="GV7">
        <v>2644</v>
      </c>
      <c r="GW7">
        <v>2649</v>
      </c>
      <c r="GX7">
        <v>2656</v>
      </c>
      <c r="GY7">
        <v>2669</v>
      </c>
      <c r="GZ7">
        <v>2684</v>
      </c>
      <c r="HA7">
        <v>2691</v>
      </c>
      <c r="HB7">
        <v>2694</v>
      </c>
      <c r="HC7">
        <v>2706</v>
      </c>
      <c r="HD7">
        <v>2716</v>
      </c>
      <c r="HE7">
        <v>2729</v>
      </c>
      <c r="HF7">
        <v>2734</v>
      </c>
      <c r="HG7">
        <v>2743</v>
      </c>
      <c r="HH7">
        <v>2761</v>
      </c>
      <c r="HI7">
        <v>2769</v>
      </c>
      <c r="HJ7">
        <v>2777</v>
      </c>
      <c r="HK7">
        <v>2783</v>
      </c>
      <c r="HL7">
        <v>2796</v>
      </c>
      <c r="HM7">
        <v>2809</v>
      </c>
      <c r="HN7">
        <v>2825</v>
      </c>
      <c r="HO7">
        <v>2836</v>
      </c>
      <c r="HP7">
        <v>2848</v>
      </c>
      <c r="HQ7">
        <v>2853</v>
      </c>
      <c r="HR7">
        <v>2883</v>
      </c>
      <c r="HS7">
        <v>2907</v>
      </c>
      <c r="HT7">
        <v>2921</v>
      </c>
      <c r="HU7">
        <v>2947</v>
      </c>
      <c r="HV7">
        <v>2968</v>
      </c>
      <c r="HW7">
        <v>2984</v>
      </c>
      <c r="HX7">
        <v>3029</v>
      </c>
      <c r="HY7">
        <v>3055</v>
      </c>
      <c r="HZ7">
        <v>3081</v>
      </c>
      <c r="IA7">
        <v>3102</v>
      </c>
      <c r="IB7">
        <v>3121</v>
      </c>
      <c r="IC7">
        <v>3146</v>
      </c>
      <c r="ID7">
        <v>3165</v>
      </c>
      <c r="IE7">
        <v>3183</v>
      </c>
      <c r="IF7">
        <v>3197</v>
      </c>
      <c r="IG7">
        <v>3217</v>
      </c>
      <c r="IH7">
        <v>3239</v>
      </c>
      <c r="II7">
        <v>3296</v>
      </c>
      <c r="IJ7">
        <v>3313</v>
      </c>
      <c r="IK7">
        <v>3326</v>
      </c>
      <c r="IL7">
        <v>3343</v>
      </c>
      <c r="IM7">
        <v>3362</v>
      </c>
      <c r="IN7">
        <v>3418</v>
      </c>
      <c r="IO7">
        <v>3468</v>
      </c>
      <c r="IP7">
        <v>3531</v>
      </c>
      <c r="IQ7">
        <v>3569</v>
      </c>
      <c r="IR7">
        <v>3597</v>
      </c>
      <c r="IS7">
        <v>3638</v>
      </c>
      <c r="IT7">
        <v>3674</v>
      </c>
      <c r="IU7">
        <v>3717</v>
      </c>
      <c r="IV7">
        <v>3751</v>
      </c>
      <c r="IW7">
        <v>3778</v>
      </c>
      <c r="IX7">
        <v>3800</v>
      </c>
      <c r="IY7">
        <v>3820</v>
      </c>
      <c r="IZ7">
        <v>3877</v>
      </c>
      <c r="JA7">
        <v>3910</v>
      </c>
      <c r="JB7">
        <v>3946</v>
      </c>
      <c r="JC7">
        <v>3983</v>
      </c>
      <c r="JD7">
        <v>4022</v>
      </c>
      <c r="JE7">
        <v>4067</v>
      </c>
      <c r="JF7">
        <v>4091</v>
      </c>
      <c r="JG7">
        <v>4102</v>
      </c>
      <c r="JH7">
        <v>4143</v>
      </c>
      <c r="JI7">
        <v>4175</v>
      </c>
      <c r="JJ7">
        <v>4224</v>
      </c>
      <c r="JK7">
        <v>4314</v>
      </c>
      <c r="JL7">
        <v>4338</v>
      </c>
      <c r="JM7">
        <v>4383</v>
      </c>
      <c r="JN7">
        <v>4415</v>
      </c>
      <c r="JO7">
        <v>4444</v>
      </c>
      <c r="JP7">
        <v>4479</v>
      </c>
      <c r="JQ7">
        <v>4506</v>
      </c>
      <c r="JR7">
        <v>4536</v>
      </c>
      <c r="JS7">
        <v>4556</v>
      </c>
      <c r="JT7">
        <v>4591</v>
      </c>
      <c r="JU7">
        <v>4645</v>
      </c>
      <c r="JV7">
        <v>4687</v>
      </c>
      <c r="JW7">
        <v>4733</v>
      </c>
      <c r="JX7">
        <v>4799</v>
      </c>
      <c r="JY7">
        <v>4859</v>
      </c>
      <c r="JZ7">
        <v>4893</v>
      </c>
      <c r="KA7">
        <v>4955</v>
      </c>
      <c r="KB7">
        <v>4971</v>
      </c>
      <c r="KC7">
        <v>5005</v>
      </c>
      <c r="KD7">
        <v>5046</v>
      </c>
      <c r="KE7">
        <v>5105</v>
      </c>
      <c r="KF7">
        <v>5152</v>
      </c>
      <c r="KG7">
        <v>5178</v>
      </c>
      <c r="KH7">
        <v>5209</v>
      </c>
      <c r="KI7">
        <v>5221</v>
      </c>
      <c r="KJ7">
        <v>5248</v>
      </c>
      <c r="KK7">
        <v>5280</v>
      </c>
      <c r="KL7">
        <v>5307</v>
      </c>
      <c r="KM7">
        <v>5340</v>
      </c>
      <c r="KN7">
        <v>5377</v>
      </c>
      <c r="KO7">
        <v>5405</v>
      </c>
      <c r="KP7">
        <v>5422</v>
      </c>
      <c r="KQ7">
        <v>5456</v>
      </c>
      <c r="KR7">
        <v>5495</v>
      </c>
      <c r="KS7">
        <v>5527</v>
      </c>
      <c r="KT7">
        <v>5567</v>
      </c>
      <c r="KU7">
        <v>5585</v>
      </c>
      <c r="KV7">
        <v>5605</v>
      </c>
      <c r="KW7">
        <v>5623</v>
      </c>
      <c r="KX7">
        <v>5646</v>
      </c>
      <c r="KY7">
        <v>5709</v>
      </c>
      <c r="KZ7">
        <v>5750</v>
      </c>
      <c r="LA7">
        <v>5782</v>
      </c>
      <c r="LB7">
        <v>5794</v>
      </c>
      <c r="LC7">
        <v>5821</v>
      </c>
      <c r="LD7">
        <v>5838</v>
      </c>
      <c r="LE7">
        <v>5875</v>
      </c>
      <c r="LF7">
        <v>5895</v>
      </c>
      <c r="LG7">
        <v>5922</v>
      </c>
      <c r="LH7">
        <v>5943</v>
      </c>
      <c r="LI7">
        <v>5967</v>
      </c>
      <c r="LJ7">
        <v>6000</v>
      </c>
      <c r="LK7">
        <v>6005</v>
      </c>
      <c r="LL7">
        <v>6027</v>
      </c>
      <c r="LM7">
        <v>6045</v>
      </c>
      <c r="LN7">
        <v>6063</v>
      </c>
      <c r="LO7">
        <v>6074</v>
      </c>
      <c r="LP7">
        <v>6097</v>
      </c>
      <c r="LQ7">
        <v>6106</v>
      </c>
      <c r="LR7">
        <v>6121</v>
      </c>
      <c r="LS7" s="33">
        <v>6140</v>
      </c>
      <c r="LT7" s="33">
        <v>6165</v>
      </c>
      <c r="LU7" s="33">
        <v>6189</v>
      </c>
      <c r="LV7" s="33">
        <v>6206</v>
      </c>
      <c r="LW7" s="33">
        <v>6221</v>
      </c>
    </row>
    <row r="8" spans="1:335" x14ac:dyDescent="0.3">
      <c r="A8" s="7">
        <v>6</v>
      </c>
      <c r="B8" s="5">
        <v>101</v>
      </c>
      <c r="C8" s="4">
        <v>112</v>
      </c>
      <c r="D8">
        <v>130</v>
      </c>
      <c r="E8">
        <v>154</v>
      </c>
      <c r="F8">
        <v>156</v>
      </c>
      <c r="G8">
        <v>187</v>
      </c>
      <c r="H8">
        <v>202</v>
      </c>
      <c r="I8">
        <v>235</v>
      </c>
      <c r="J8">
        <v>241</v>
      </c>
      <c r="K8" s="17">
        <v>255</v>
      </c>
      <c r="L8">
        <v>266</v>
      </c>
      <c r="M8">
        <v>281</v>
      </c>
      <c r="N8">
        <v>288</v>
      </c>
      <c r="O8">
        <v>290</v>
      </c>
      <c r="P8">
        <v>298</v>
      </c>
      <c r="Q8">
        <v>313</v>
      </c>
      <c r="R8">
        <v>337</v>
      </c>
      <c r="S8">
        <v>353</v>
      </c>
      <c r="T8">
        <v>355</v>
      </c>
      <c r="U8">
        <v>366</v>
      </c>
      <c r="V8">
        <v>374</v>
      </c>
      <c r="W8">
        <v>387</v>
      </c>
      <c r="X8">
        <v>406</v>
      </c>
      <c r="Y8">
        <v>409</v>
      </c>
      <c r="Z8">
        <v>414</v>
      </c>
      <c r="AA8">
        <v>419</v>
      </c>
      <c r="AB8">
        <v>405</v>
      </c>
      <c r="AC8">
        <v>414</v>
      </c>
      <c r="AD8">
        <v>433</v>
      </c>
      <c r="AE8">
        <v>450</v>
      </c>
      <c r="AF8">
        <v>468</v>
      </c>
      <c r="AG8">
        <v>476</v>
      </c>
      <c r="AH8">
        <v>489</v>
      </c>
      <c r="AI8">
        <v>499</v>
      </c>
      <c r="AJ8">
        <v>525</v>
      </c>
      <c r="AK8">
        <v>533</v>
      </c>
      <c r="AL8">
        <v>548</v>
      </c>
      <c r="AM8">
        <v>570</v>
      </c>
      <c r="AN8">
        <v>584</v>
      </c>
      <c r="AO8">
        <v>596</v>
      </c>
      <c r="AP8">
        <v>602</v>
      </c>
      <c r="AQ8">
        <v>610</v>
      </c>
      <c r="AR8">
        <v>616</v>
      </c>
      <c r="AS8">
        <v>624</v>
      </c>
      <c r="AT8">
        <v>635</v>
      </c>
      <c r="AU8">
        <v>644</v>
      </c>
      <c r="AV8">
        <v>646</v>
      </c>
      <c r="AW8">
        <v>652</v>
      </c>
      <c r="AX8">
        <v>657</v>
      </c>
      <c r="AY8">
        <v>662</v>
      </c>
      <c r="AZ8">
        <v>680</v>
      </c>
      <c r="BA8">
        <v>682</v>
      </c>
      <c r="BB8">
        <v>687</v>
      </c>
      <c r="BC8">
        <v>692</v>
      </c>
      <c r="BD8">
        <v>705</v>
      </c>
      <c r="BE8">
        <v>709</v>
      </c>
      <c r="BF8">
        <v>713</v>
      </c>
      <c r="BG8">
        <v>722</v>
      </c>
      <c r="BH8">
        <v>729</v>
      </c>
      <c r="BI8">
        <v>750</v>
      </c>
      <c r="BJ8">
        <v>755</v>
      </c>
      <c r="BK8">
        <v>757</v>
      </c>
      <c r="BL8">
        <v>758</v>
      </c>
      <c r="BM8">
        <v>768</v>
      </c>
      <c r="BN8">
        <v>774</v>
      </c>
      <c r="BO8">
        <v>782</v>
      </c>
      <c r="BP8">
        <v>787</v>
      </c>
      <c r="BQ8">
        <v>795</v>
      </c>
      <c r="BR8">
        <v>798</v>
      </c>
      <c r="BS8">
        <v>805</v>
      </c>
      <c r="BT8">
        <v>817</v>
      </c>
      <c r="BU8">
        <v>821</v>
      </c>
      <c r="BV8">
        <v>828</v>
      </c>
      <c r="BW8">
        <v>833</v>
      </c>
      <c r="BX8">
        <v>835</v>
      </c>
      <c r="BY8">
        <v>839</v>
      </c>
      <c r="BZ8">
        <v>843</v>
      </c>
      <c r="CA8">
        <v>848</v>
      </c>
      <c r="CB8">
        <v>854</v>
      </c>
      <c r="CC8">
        <v>858</v>
      </c>
      <c r="CD8">
        <v>860</v>
      </c>
      <c r="CE8">
        <v>865</v>
      </c>
      <c r="CF8">
        <v>877</v>
      </c>
      <c r="CG8">
        <v>879</v>
      </c>
      <c r="CH8">
        <v>882</v>
      </c>
      <c r="CI8">
        <v>887</v>
      </c>
      <c r="CJ8">
        <v>891</v>
      </c>
      <c r="CK8">
        <v>899</v>
      </c>
      <c r="CL8">
        <v>904</v>
      </c>
      <c r="CM8">
        <v>911</v>
      </c>
      <c r="CN8">
        <v>919</v>
      </c>
      <c r="CO8">
        <v>926</v>
      </c>
      <c r="CP8">
        <v>929</v>
      </c>
      <c r="CQ8">
        <v>933</v>
      </c>
      <c r="CR8">
        <v>934</v>
      </c>
      <c r="CS8">
        <v>940</v>
      </c>
      <c r="CT8">
        <v>943</v>
      </c>
      <c r="CU8">
        <v>949</v>
      </c>
      <c r="CV8">
        <v>960</v>
      </c>
      <c r="CW8">
        <v>961</v>
      </c>
      <c r="CX8">
        <v>973</v>
      </c>
      <c r="CY8">
        <v>980</v>
      </c>
      <c r="CZ8">
        <v>988</v>
      </c>
      <c r="DA8">
        <v>992</v>
      </c>
      <c r="DB8">
        <v>998</v>
      </c>
      <c r="DC8">
        <v>1010</v>
      </c>
      <c r="DD8">
        <v>1017</v>
      </c>
      <c r="DE8">
        <v>1021</v>
      </c>
      <c r="DF8">
        <v>1038</v>
      </c>
      <c r="DG8">
        <v>1053</v>
      </c>
      <c r="DH8">
        <v>1065</v>
      </c>
      <c r="DI8">
        <v>1070</v>
      </c>
      <c r="DJ8">
        <v>1077</v>
      </c>
      <c r="DK8">
        <v>1080</v>
      </c>
      <c r="DL8">
        <v>1087</v>
      </c>
      <c r="DM8">
        <v>1094</v>
      </c>
      <c r="DN8">
        <v>1098</v>
      </c>
      <c r="DO8">
        <v>1106</v>
      </c>
      <c r="DP8">
        <v>1116</v>
      </c>
      <c r="DQ8">
        <v>1121</v>
      </c>
      <c r="DR8">
        <v>1125</v>
      </c>
      <c r="DS8">
        <v>1138</v>
      </c>
      <c r="DT8" s="41">
        <v>1147</v>
      </c>
      <c r="DU8">
        <v>1150</v>
      </c>
      <c r="DV8">
        <v>1152</v>
      </c>
      <c r="DW8">
        <v>1163</v>
      </c>
      <c r="DX8">
        <v>1172</v>
      </c>
      <c r="DY8">
        <v>1179</v>
      </c>
      <c r="DZ8">
        <v>1188</v>
      </c>
      <c r="EA8">
        <v>1198</v>
      </c>
      <c r="EB8">
        <v>1215</v>
      </c>
      <c r="EC8">
        <v>1220</v>
      </c>
      <c r="ED8">
        <v>1236</v>
      </c>
      <c r="EE8">
        <v>1244</v>
      </c>
      <c r="EF8">
        <v>1256</v>
      </c>
      <c r="EG8">
        <v>1265</v>
      </c>
      <c r="EH8">
        <v>1271</v>
      </c>
      <c r="EI8">
        <v>1276</v>
      </c>
      <c r="EJ8">
        <v>1280</v>
      </c>
      <c r="EK8">
        <v>1287</v>
      </c>
      <c r="EL8">
        <v>1287</v>
      </c>
      <c r="EM8">
        <v>1295</v>
      </c>
      <c r="EN8">
        <v>1297</v>
      </c>
      <c r="EO8">
        <v>1305</v>
      </c>
      <c r="EP8">
        <v>1306</v>
      </c>
      <c r="EQ8">
        <v>1317</v>
      </c>
      <c r="ER8">
        <v>1326</v>
      </c>
      <c r="ES8">
        <v>1336</v>
      </c>
      <c r="ET8">
        <v>1339</v>
      </c>
      <c r="EU8">
        <v>1348</v>
      </c>
      <c r="EV8">
        <v>1354</v>
      </c>
      <c r="EW8">
        <v>1360</v>
      </c>
      <c r="EX8">
        <v>1365</v>
      </c>
      <c r="EY8">
        <v>1374</v>
      </c>
      <c r="EZ8">
        <v>1380</v>
      </c>
      <c r="FA8">
        <v>1389</v>
      </c>
      <c r="FB8">
        <v>1392</v>
      </c>
      <c r="FC8">
        <v>1399</v>
      </c>
      <c r="FD8">
        <v>1403</v>
      </c>
      <c r="FE8">
        <v>1411</v>
      </c>
      <c r="FF8">
        <v>1414</v>
      </c>
      <c r="FG8">
        <v>1417</v>
      </c>
      <c r="FH8">
        <v>1419</v>
      </c>
      <c r="FI8">
        <v>1427</v>
      </c>
      <c r="FJ8">
        <v>1431</v>
      </c>
      <c r="FK8">
        <v>1437</v>
      </c>
      <c r="FL8">
        <v>1440</v>
      </c>
      <c r="FM8">
        <v>1455</v>
      </c>
      <c r="FN8">
        <v>1462</v>
      </c>
      <c r="FO8">
        <v>1464</v>
      </c>
      <c r="FP8">
        <v>1467</v>
      </c>
      <c r="FQ8">
        <v>1472</v>
      </c>
      <c r="FR8">
        <v>1478</v>
      </c>
      <c r="FS8">
        <v>1480</v>
      </c>
      <c r="FT8">
        <v>1488</v>
      </c>
      <c r="FU8">
        <v>1489</v>
      </c>
      <c r="FV8">
        <v>1494</v>
      </c>
      <c r="FW8">
        <v>1504</v>
      </c>
      <c r="FX8">
        <v>1510</v>
      </c>
      <c r="FY8">
        <v>1512</v>
      </c>
      <c r="FZ8">
        <v>1515</v>
      </c>
      <c r="GA8">
        <v>1520</v>
      </c>
      <c r="GB8">
        <v>1522</v>
      </c>
      <c r="GC8">
        <v>1528</v>
      </c>
      <c r="GD8">
        <v>1536</v>
      </c>
      <c r="GE8">
        <v>1539</v>
      </c>
      <c r="GF8">
        <v>1542</v>
      </c>
      <c r="GG8">
        <v>1545</v>
      </c>
      <c r="GH8">
        <v>1561</v>
      </c>
      <c r="GI8">
        <v>1566</v>
      </c>
      <c r="GJ8">
        <v>1577</v>
      </c>
      <c r="GK8">
        <v>1583</v>
      </c>
      <c r="GL8">
        <v>1590</v>
      </c>
      <c r="GM8">
        <v>1595</v>
      </c>
      <c r="GN8">
        <v>1599</v>
      </c>
      <c r="GO8">
        <v>1604</v>
      </c>
      <c r="GP8">
        <v>1613</v>
      </c>
      <c r="GQ8">
        <v>1616</v>
      </c>
      <c r="GR8">
        <v>1623</v>
      </c>
      <c r="GS8">
        <v>1631</v>
      </c>
      <c r="GT8">
        <v>1639</v>
      </c>
      <c r="GU8">
        <v>1642</v>
      </c>
      <c r="GV8">
        <v>1651</v>
      </c>
      <c r="GW8">
        <v>1657</v>
      </c>
      <c r="GX8">
        <v>1664</v>
      </c>
      <c r="GY8" s="49">
        <v>1674</v>
      </c>
      <c r="GZ8">
        <v>1693</v>
      </c>
      <c r="HA8">
        <v>1700</v>
      </c>
      <c r="HB8">
        <v>1707</v>
      </c>
      <c r="HC8">
        <v>1727</v>
      </c>
      <c r="HD8">
        <v>1737</v>
      </c>
      <c r="HE8">
        <v>1756</v>
      </c>
      <c r="HF8">
        <v>1769</v>
      </c>
      <c r="HG8">
        <v>1786</v>
      </c>
      <c r="HH8">
        <v>1796</v>
      </c>
      <c r="HI8">
        <v>1800</v>
      </c>
      <c r="HJ8">
        <v>1815</v>
      </c>
      <c r="HK8">
        <v>1829</v>
      </c>
      <c r="HL8">
        <v>1837</v>
      </c>
      <c r="HM8">
        <v>1854</v>
      </c>
      <c r="HN8">
        <v>1868</v>
      </c>
      <c r="HO8">
        <v>1885</v>
      </c>
      <c r="HP8">
        <v>1902</v>
      </c>
      <c r="HQ8">
        <v>1924</v>
      </c>
      <c r="HR8">
        <v>1959</v>
      </c>
      <c r="HS8">
        <v>1989</v>
      </c>
      <c r="HT8">
        <v>2016</v>
      </c>
      <c r="HU8">
        <v>2057</v>
      </c>
      <c r="HV8">
        <v>2090</v>
      </c>
      <c r="HW8">
        <v>2111</v>
      </c>
      <c r="HX8">
        <v>2154</v>
      </c>
      <c r="HY8">
        <v>2182</v>
      </c>
      <c r="HZ8">
        <v>2222</v>
      </c>
      <c r="IA8">
        <v>2243</v>
      </c>
      <c r="IB8">
        <v>2274</v>
      </c>
      <c r="IC8">
        <v>2302</v>
      </c>
      <c r="ID8">
        <v>2322</v>
      </c>
      <c r="IE8">
        <v>2341</v>
      </c>
      <c r="IF8">
        <v>2365</v>
      </c>
      <c r="IG8">
        <v>2401</v>
      </c>
      <c r="IH8">
        <v>2428</v>
      </c>
      <c r="II8">
        <v>2469</v>
      </c>
      <c r="IJ8">
        <v>2490</v>
      </c>
      <c r="IK8">
        <v>2502</v>
      </c>
      <c r="IL8">
        <v>2526</v>
      </c>
      <c r="IM8">
        <v>2550</v>
      </c>
      <c r="IN8">
        <v>2607</v>
      </c>
      <c r="IO8">
        <v>2658</v>
      </c>
      <c r="IP8">
        <v>2715</v>
      </c>
      <c r="IQ8">
        <v>2758</v>
      </c>
      <c r="IR8">
        <v>2778</v>
      </c>
      <c r="IS8" s="49">
        <v>2818</v>
      </c>
      <c r="IT8">
        <v>2849</v>
      </c>
      <c r="IU8">
        <v>2895</v>
      </c>
      <c r="IV8">
        <v>2924</v>
      </c>
      <c r="IW8">
        <v>2957</v>
      </c>
      <c r="IX8">
        <v>3005</v>
      </c>
      <c r="IY8">
        <v>3022</v>
      </c>
      <c r="IZ8">
        <v>3056</v>
      </c>
      <c r="JA8">
        <v>3092</v>
      </c>
      <c r="JB8">
        <v>3117</v>
      </c>
      <c r="JC8">
        <v>3163</v>
      </c>
      <c r="JD8">
        <v>3202</v>
      </c>
      <c r="JE8">
        <v>3248</v>
      </c>
      <c r="JF8">
        <v>3262</v>
      </c>
      <c r="JG8">
        <v>3280</v>
      </c>
      <c r="JH8">
        <v>3329</v>
      </c>
      <c r="JI8">
        <v>3352</v>
      </c>
      <c r="JJ8">
        <v>3379</v>
      </c>
      <c r="JK8">
        <v>3436</v>
      </c>
      <c r="JL8">
        <v>3467</v>
      </c>
      <c r="JM8">
        <v>3473</v>
      </c>
      <c r="JN8">
        <v>3511</v>
      </c>
      <c r="JO8">
        <v>3540</v>
      </c>
      <c r="JP8">
        <v>3587</v>
      </c>
      <c r="JQ8">
        <v>3618</v>
      </c>
      <c r="JR8">
        <v>3655</v>
      </c>
      <c r="JS8">
        <v>3696</v>
      </c>
      <c r="JT8">
        <v>3723</v>
      </c>
      <c r="JU8">
        <v>3799</v>
      </c>
      <c r="JV8">
        <v>3844</v>
      </c>
      <c r="JW8">
        <v>3903</v>
      </c>
      <c r="JX8">
        <v>3957</v>
      </c>
      <c r="JY8">
        <v>4021</v>
      </c>
      <c r="JZ8">
        <v>4047</v>
      </c>
      <c r="KA8">
        <v>4097</v>
      </c>
      <c r="KB8">
        <v>4123</v>
      </c>
      <c r="KC8">
        <v>4153</v>
      </c>
      <c r="KD8">
        <v>4209</v>
      </c>
      <c r="KE8">
        <v>4265</v>
      </c>
      <c r="KF8">
        <v>4321</v>
      </c>
      <c r="KG8">
        <v>4348</v>
      </c>
      <c r="KH8">
        <v>4383</v>
      </c>
      <c r="KI8">
        <v>4418</v>
      </c>
      <c r="KJ8">
        <v>4452</v>
      </c>
      <c r="KK8">
        <v>4507</v>
      </c>
      <c r="KL8">
        <v>4528</v>
      </c>
      <c r="KM8">
        <v>4560</v>
      </c>
      <c r="KN8">
        <v>4578</v>
      </c>
      <c r="KO8">
        <v>4601</v>
      </c>
      <c r="KP8">
        <v>4624</v>
      </c>
      <c r="KQ8">
        <v>4664</v>
      </c>
      <c r="KR8">
        <v>4694</v>
      </c>
      <c r="KS8">
        <v>4725</v>
      </c>
      <c r="KT8">
        <v>4739</v>
      </c>
      <c r="KU8">
        <v>4754</v>
      </c>
      <c r="KV8">
        <v>4764</v>
      </c>
      <c r="KW8">
        <v>4769</v>
      </c>
      <c r="KX8">
        <v>4792</v>
      </c>
      <c r="KY8">
        <v>4826</v>
      </c>
      <c r="KZ8">
        <v>4858</v>
      </c>
      <c r="LA8">
        <v>4876</v>
      </c>
      <c r="LB8">
        <v>4886</v>
      </c>
      <c r="LC8">
        <v>4905</v>
      </c>
      <c r="LD8">
        <v>4913</v>
      </c>
      <c r="LE8">
        <v>4939</v>
      </c>
      <c r="LF8">
        <v>4955</v>
      </c>
      <c r="LG8">
        <v>4972</v>
      </c>
      <c r="LH8">
        <v>4990</v>
      </c>
      <c r="LI8">
        <v>4996</v>
      </c>
      <c r="LJ8">
        <v>5008</v>
      </c>
      <c r="LK8">
        <v>5014</v>
      </c>
      <c r="LL8">
        <v>5039</v>
      </c>
      <c r="LM8">
        <v>5057</v>
      </c>
      <c r="LN8">
        <v>5070</v>
      </c>
      <c r="LO8">
        <v>5092</v>
      </c>
      <c r="LP8">
        <v>5101</v>
      </c>
      <c r="LQ8">
        <v>5117</v>
      </c>
      <c r="LR8">
        <v>5134</v>
      </c>
      <c r="LS8" s="33">
        <v>5171</v>
      </c>
      <c r="LT8" s="33">
        <v>5197</v>
      </c>
      <c r="LU8" s="33">
        <v>5235</v>
      </c>
      <c r="LV8" s="33">
        <v>5259</v>
      </c>
      <c r="LW8" s="33">
        <v>5267</v>
      </c>
    </row>
    <row r="9" spans="1:335" x14ac:dyDescent="0.3">
      <c r="A9" s="7">
        <v>7</v>
      </c>
      <c r="B9" s="5">
        <v>60</v>
      </c>
      <c r="C9" s="4">
        <v>66</v>
      </c>
      <c r="D9">
        <v>83</v>
      </c>
      <c r="E9">
        <v>104</v>
      </c>
      <c r="F9">
        <v>117</v>
      </c>
      <c r="G9">
        <v>138</v>
      </c>
      <c r="H9">
        <v>154</v>
      </c>
      <c r="I9">
        <v>186</v>
      </c>
      <c r="J9">
        <v>219</v>
      </c>
      <c r="K9" s="17">
        <v>238</v>
      </c>
      <c r="L9">
        <v>266</v>
      </c>
      <c r="M9">
        <v>284</v>
      </c>
      <c r="N9">
        <v>292</v>
      </c>
      <c r="O9">
        <v>296</v>
      </c>
      <c r="P9">
        <v>322</v>
      </c>
      <c r="Q9">
        <v>361</v>
      </c>
      <c r="R9">
        <v>382</v>
      </c>
      <c r="S9">
        <v>402</v>
      </c>
      <c r="T9">
        <v>440</v>
      </c>
      <c r="U9">
        <v>454</v>
      </c>
      <c r="V9">
        <v>482</v>
      </c>
      <c r="W9">
        <v>492</v>
      </c>
      <c r="X9">
        <v>508</v>
      </c>
      <c r="Y9">
        <v>522</v>
      </c>
      <c r="Z9">
        <v>543</v>
      </c>
      <c r="AA9">
        <v>570</v>
      </c>
      <c r="AB9">
        <v>578</v>
      </c>
      <c r="AC9">
        <v>594</v>
      </c>
      <c r="AD9">
        <v>630</v>
      </c>
      <c r="AE9">
        <v>659</v>
      </c>
      <c r="AF9">
        <v>701</v>
      </c>
      <c r="AG9">
        <v>711</v>
      </c>
      <c r="AH9">
        <v>751</v>
      </c>
      <c r="AI9">
        <v>769</v>
      </c>
      <c r="AJ9">
        <v>791</v>
      </c>
      <c r="AK9">
        <v>802</v>
      </c>
      <c r="AL9">
        <v>823</v>
      </c>
      <c r="AM9">
        <v>860</v>
      </c>
      <c r="AN9">
        <v>882</v>
      </c>
      <c r="AO9">
        <v>910</v>
      </c>
      <c r="AP9">
        <v>930</v>
      </c>
      <c r="AQ9">
        <v>943</v>
      </c>
      <c r="AR9">
        <v>960</v>
      </c>
      <c r="AS9">
        <v>979</v>
      </c>
      <c r="AT9">
        <v>989</v>
      </c>
      <c r="AU9">
        <v>1016</v>
      </c>
      <c r="AV9">
        <v>1030</v>
      </c>
      <c r="AW9">
        <v>1058</v>
      </c>
      <c r="AX9">
        <v>1080</v>
      </c>
      <c r="AY9">
        <v>1091</v>
      </c>
      <c r="AZ9">
        <v>1134</v>
      </c>
      <c r="BA9">
        <v>1147</v>
      </c>
      <c r="BB9">
        <v>1159</v>
      </c>
      <c r="BC9">
        <v>1168</v>
      </c>
      <c r="BD9">
        <v>1180</v>
      </c>
      <c r="BE9">
        <v>1194</v>
      </c>
      <c r="BF9">
        <v>1204</v>
      </c>
      <c r="BG9">
        <v>1219</v>
      </c>
      <c r="BH9">
        <v>1224</v>
      </c>
      <c r="BI9">
        <v>1269</v>
      </c>
      <c r="BJ9">
        <v>1285</v>
      </c>
      <c r="BK9">
        <v>1296</v>
      </c>
      <c r="BL9">
        <v>1298</v>
      </c>
      <c r="BM9">
        <v>1310</v>
      </c>
      <c r="BN9">
        <v>1317</v>
      </c>
      <c r="BO9">
        <v>1325</v>
      </c>
      <c r="BP9">
        <v>1335</v>
      </c>
      <c r="BQ9">
        <v>1345</v>
      </c>
      <c r="BR9">
        <v>1351</v>
      </c>
      <c r="BS9">
        <v>1363</v>
      </c>
      <c r="BT9">
        <v>1371</v>
      </c>
      <c r="BU9">
        <v>1375</v>
      </c>
      <c r="BV9">
        <v>1383</v>
      </c>
      <c r="BW9">
        <v>1395</v>
      </c>
      <c r="BX9">
        <v>1407</v>
      </c>
      <c r="BY9">
        <v>1409</v>
      </c>
      <c r="BZ9">
        <v>1413</v>
      </c>
      <c r="CA9">
        <v>1415</v>
      </c>
      <c r="CB9">
        <v>1423</v>
      </c>
      <c r="CC9">
        <v>1432</v>
      </c>
      <c r="CD9">
        <v>1435</v>
      </c>
      <c r="CE9">
        <v>1436</v>
      </c>
      <c r="CF9">
        <v>1439</v>
      </c>
      <c r="CG9">
        <v>1446</v>
      </c>
      <c r="CH9">
        <v>1453</v>
      </c>
      <c r="CI9">
        <v>1456</v>
      </c>
      <c r="CJ9">
        <v>1457</v>
      </c>
      <c r="CK9">
        <v>1459</v>
      </c>
      <c r="CL9">
        <v>1463</v>
      </c>
      <c r="CM9">
        <v>1470</v>
      </c>
      <c r="CN9">
        <v>1475</v>
      </c>
      <c r="CO9">
        <v>1482</v>
      </c>
      <c r="CP9">
        <v>1485</v>
      </c>
      <c r="CQ9">
        <v>1487</v>
      </c>
      <c r="CR9">
        <v>1490</v>
      </c>
      <c r="CS9">
        <v>1495</v>
      </c>
      <c r="CT9">
        <v>1500</v>
      </c>
      <c r="CU9">
        <v>1511</v>
      </c>
      <c r="CV9">
        <v>1525</v>
      </c>
      <c r="CW9">
        <v>1531</v>
      </c>
      <c r="CX9">
        <v>1538</v>
      </c>
      <c r="CY9">
        <v>1547</v>
      </c>
      <c r="CZ9">
        <v>1551</v>
      </c>
      <c r="DA9">
        <v>1563</v>
      </c>
      <c r="DB9">
        <v>1572</v>
      </c>
      <c r="DC9">
        <v>1584</v>
      </c>
      <c r="DD9">
        <v>1592</v>
      </c>
      <c r="DE9">
        <v>1596</v>
      </c>
      <c r="DF9">
        <v>1613</v>
      </c>
      <c r="DG9">
        <v>1623</v>
      </c>
      <c r="DH9">
        <v>1629</v>
      </c>
      <c r="DI9">
        <v>1646</v>
      </c>
      <c r="DJ9">
        <v>1665</v>
      </c>
      <c r="DK9">
        <v>1669</v>
      </c>
      <c r="DL9">
        <v>1682</v>
      </c>
      <c r="DM9">
        <v>1692</v>
      </c>
      <c r="DN9">
        <v>1699</v>
      </c>
      <c r="DO9">
        <v>1706</v>
      </c>
      <c r="DP9">
        <v>1728</v>
      </c>
      <c r="DQ9">
        <v>1738</v>
      </c>
      <c r="DR9">
        <v>1752</v>
      </c>
      <c r="DS9">
        <v>1770</v>
      </c>
      <c r="DT9" s="41">
        <v>1782</v>
      </c>
      <c r="DU9">
        <v>1794</v>
      </c>
      <c r="DV9">
        <v>1807</v>
      </c>
      <c r="DW9">
        <v>1814</v>
      </c>
      <c r="DX9">
        <v>1820</v>
      </c>
      <c r="DY9">
        <v>1829</v>
      </c>
      <c r="DZ9">
        <v>1851</v>
      </c>
      <c r="EA9">
        <v>1857</v>
      </c>
      <c r="EB9">
        <v>1869</v>
      </c>
      <c r="EC9">
        <v>1875</v>
      </c>
      <c r="ED9">
        <v>1891</v>
      </c>
      <c r="EE9">
        <v>1901</v>
      </c>
      <c r="EF9">
        <v>1914</v>
      </c>
      <c r="EG9">
        <v>1933</v>
      </c>
      <c r="EH9">
        <v>1946</v>
      </c>
      <c r="EI9">
        <v>1957</v>
      </c>
      <c r="EJ9">
        <v>1965</v>
      </c>
      <c r="EK9">
        <v>1973</v>
      </c>
      <c r="EL9">
        <v>1981</v>
      </c>
      <c r="EM9">
        <v>1989</v>
      </c>
      <c r="EN9">
        <v>2002</v>
      </c>
      <c r="EO9">
        <v>2012</v>
      </c>
      <c r="EP9">
        <v>2024</v>
      </c>
      <c r="EQ9">
        <v>2032</v>
      </c>
      <c r="ER9">
        <v>2039</v>
      </c>
      <c r="ES9">
        <v>2042</v>
      </c>
      <c r="ET9">
        <v>2044</v>
      </c>
      <c r="EU9">
        <v>2054</v>
      </c>
      <c r="EV9">
        <v>2067</v>
      </c>
      <c r="EW9">
        <v>2074</v>
      </c>
      <c r="EX9">
        <v>2084</v>
      </c>
      <c r="EY9">
        <v>2088</v>
      </c>
      <c r="EZ9">
        <v>2091</v>
      </c>
      <c r="FA9">
        <v>2103</v>
      </c>
      <c r="FB9">
        <v>2106</v>
      </c>
      <c r="FC9">
        <v>2113</v>
      </c>
      <c r="FD9">
        <v>2121</v>
      </c>
      <c r="FE9">
        <v>2123</v>
      </c>
      <c r="FF9">
        <v>2128</v>
      </c>
      <c r="FG9">
        <v>2131</v>
      </c>
      <c r="FH9">
        <v>2133</v>
      </c>
      <c r="FI9">
        <v>2141</v>
      </c>
      <c r="FJ9">
        <v>2139</v>
      </c>
      <c r="FK9">
        <v>2152</v>
      </c>
      <c r="FL9">
        <v>2154</v>
      </c>
      <c r="FM9">
        <v>2164</v>
      </c>
      <c r="FN9">
        <v>2167</v>
      </c>
      <c r="FO9">
        <v>2173</v>
      </c>
      <c r="FP9">
        <v>2183</v>
      </c>
      <c r="FQ9">
        <v>2181</v>
      </c>
      <c r="FR9">
        <v>2191</v>
      </c>
      <c r="FS9">
        <v>2197</v>
      </c>
      <c r="FT9">
        <v>2203</v>
      </c>
      <c r="FU9">
        <v>2204</v>
      </c>
      <c r="FV9">
        <v>2208</v>
      </c>
      <c r="FW9">
        <v>2212</v>
      </c>
      <c r="FX9">
        <v>2215</v>
      </c>
      <c r="FY9">
        <v>2218</v>
      </c>
      <c r="FZ9">
        <v>2222</v>
      </c>
      <c r="GA9">
        <v>2228</v>
      </c>
      <c r="GB9">
        <v>2232</v>
      </c>
      <c r="GC9">
        <v>2233</v>
      </c>
      <c r="GD9">
        <v>2242</v>
      </c>
      <c r="GE9">
        <v>2246</v>
      </c>
      <c r="GF9">
        <v>2243</v>
      </c>
      <c r="GG9">
        <v>2248</v>
      </c>
      <c r="GH9">
        <v>2260</v>
      </c>
      <c r="GI9">
        <v>2267</v>
      </c>
      <c r="GJ9">
        <v>2272</v>
      </c>
      <c r="GK9">
        <v>2280</v>
      </c>
      <c r="GL9">
        <v>2293</v>
      </c>
      <c r="GM9">
        <v>2299</v>
      </c>
      <c r="GN9">
        <v>2298</v>
      </c>
      <c r="GO9">
        <v>2303</v>
      </c>
      <c r="GP9">
        <v>2317</v>
      </c>
      <c r="GQ9">
        <v>2318</v>
      </c>
      <c r="GR9">
        <v>2334</v>
      </c>
      <c r="GS9">
        <v>2344</v>
      </c>
      <c r="GT9">
        <v>2345</v>
      </c>
      <c r="GU9">
        <v>2344</v>
      </c>
      <c r="GV9">
        <v>2350</v>
      </c>
      <c r="GW9">
        <v>2353</v>
      </c>
      <c r="GX9">
        <v>2357</v>
      </c>
      <c r="GY9">
        <v>2363</v>
      </c>
      <c r="GZ9">
        <v>2374</v>
      </c>
      <c r="HA9">
        <v>2384</v>
      </c>
      <c r="HB9">
        <v>2389</v>
      </c>
      <c r="HC9">
        <v>2395</v>
      </c>
      <c r="HD9">
        <v>2402</v>
      </c>
      <c r="HE9">
        <v>2415</v>
      </c>
      <c r="HF9">
        <v>2418</v>
      </c>
      <c r="HG9">
        <v>2435</v>
      </c>
      <c r="HH9">
        <v>2447</v>
      </c>
      <c r="HI9">
        <v>2458</v>
      </c>
      <c r="HJ9">
        <v>2470</v>
      </c>
      <c r="HK9">
        <v>2477</v>
      </c>
      <c r="HL9">
        <v>2487</v>
      </c>
      <c r="HM9">
        <v>2494</v>
      </c>
      <c r="HN9">
        <v>2503</v>
      </c>
      <c r="HO9">
        <v>2512</v>
      </c>
      <c r="HP9">
        <v>2517</v>
      </c>
      <c r="HQ9">
        <v>2523</v>
      </c>
      <c r="HR9">
        <v>2548</v>
      </c>
      <c r="HS9">
        <v>2561</v>
      </c>
      <c r="HT9">
        <v>2582</v>
      </c>
      <c r="HU9">
        <v>2603</v>
      </c>
      <c r="HV9">
        <v>2617</v>
      </c>
      <c r="HW9">
        <v>2629</v>
      </c>
      <c r="HX9">
        <v>2652</v>
      </c>
      <c r="HY9">
        <v>2673</v>
      </c>
      <c r="HZ9">
        <v>2697</v>
      </c>
      <c r="IA9">
        <v>2712</v>
      </c>
      <c r="IB9">
        <v>2738</v>
      </c>
      <c r="IC9">
        <v>2769</v>
      </c>
      <c r="ID9">
        <v>2780</v>
      </c>
      <c r="IE9">
        <v>2799</v>
      </c>
      <c r="IF9">
        <v>2812</v>
      </c>
      <c r="IG9">
        <v>2850</v>
      </c>
      <c r="IH9">
        <v>2882</v>
      </c>
      <c r="II9">
        <v>2934</v>
      </c>
      <c r="IJ9">
        <v>2955</v>
      </c>
      <c r="IK9">
        <v>2970</v>
      </c>
      <c r="IL9">
        <v>2996</v>
      </c>
      <c r="IM9">
        <v>3017</v>
      </c>
      <c r="IN9">
        <v>3067</v>
      </c>
      <c r="IO9">
        <v>3116</v>
      </c>
      <c r="IP9">
        <v>3172</v>
      </c>
      <c r="IQ9">
        <v>3215</v>
      </c>
      <c r="IR9">
        <v>3243</v>
      </c>
      <c r="IS9">
        <v>3289</v>
      </c>
      <c r="IT9">
        <v>3329</v>
      </c>
      <c r="IU9">
        <v>3370</v>
      </c>
      <c r="IV9">
        <v>3398</v>
      </c>
      <c r="IW9">
        <v>3434</v>
      </c>
      <c r="IX9">
        <v>3490</v>
      </c>
      <c r="IY9">
        <v>3505</v>
      </c>
      <c r="IZ9">
        <v>3541</v>
      </c>
      <c r="JA9">
        <v>3583</v>
      </c>
      <c r="JB9">
        <v>3609</v>
      </c>
      <c r="JC9">
        <v>3625</v>
      </c>
      <c r="JD9">
        <v>3657</v>
      </c>
      <c r="JE9">
        <v>3693</v>
      </c>
      <c r="JF9">
        <v>3725</v>
      </c>
      <c r="JG9">
        <v>3747</v>
      </c>
      <c r="JH9">
        <v>3771</v>
      </c>
      <c r="JI9">
        <v>3807</v>
      </c>
      <c r="JJ9">
        <v>3831</v>
      </c>
      <c r="JK9">
        <v>3899</v>
      </c>
      <c r="JL9">
        <v>3911</v>
      </c>
      <c r="JM9">
        <v>3947</v>
      </c>
      <c r="JN9">
        <v>3984</v>
      </c>
      <c r="JO9">
        <v>4030</v>
      </c>
      <c r="JP9">
        <v>4039</v>
      </c>
      <c r="JQ9">
        <v>4075</v>
      </c>
      <c r="JR9">
        <v>4118</v>
      </c>
      <c r="JS9">
        <v>4129</v>
      </c>
      <c r="JT9">
        <v>4172</v>
      </c>
      <c r="JU9">
        <v>4202</v>
      </c>
      <c r="JV9">
        <v>4231</v>
      </c>
      <c r="JW9">
        <v>4275</v>
      </c>
      <c r="JX9">
        <v>4327</v>
      </c>
      <c r="JY9">
        <v>4351</v>
      </c>
      <c r="JZ9">
        <v>4375</v>
      </c>
      <c r="KA9">
        <v>4446</v>
      </c>
      <c r="KB9">
        <v>4476</v>
      </c>
      <c r="KC9">
        <v>4496</v>
      </c>
      <c r="KD9">
        <v>4536</v>
      </c>
      <c r="KE9">
        <v>4573</v>
      </c>
      <c r="KF9">
        <v>4602</v>
      </c>
      <c r="KG9">
        <v>4639</v>
      </c>
      <c r="KH9">
        <v>4687</v>
      </c>
      <c r="KI9">
        <v>4710</v>
      </c>
      <c r="KJ9">
        <v>4740</v>
      </c>
      <c r="KK9">
        <v>4774</v>
      </c>
      <c r="KL9">
        <v>4797</v>
      </c>
      <c r="KM9">
        <v>4827</v>
      </c>
      <c r="KN9">
        <v>4864</v>
      </c>
      <c r="KO9">
        <v>4892</v>
      </c>
      <c r="KP9">
        <v>4922</v>
      </c>
      <c r="KQ9">
        <v>4951</v>
      </c>
      <c r="KR9">
        <v>4991</v>
      </c>
      <c r="KS9">
        <v>5024</v>
      </c>
      <c r="KT9">
        <v>5047</v>
      </c>
      <c r="KU9">
        <v>5074</v>
      </c>
      <c r="KV9">
        <v>5099</v>
      </c>
      <c r="KW9">
        <v>5102</v>
      </c>
      <c r="KX9">
        <v>5123</v>
      </c>
      <c r="KY9">
        <v>5154</v>
      </c>
      <c r="KZ9">
        <v>5179</v>
      </c>
      <c r="LA9">
        <v>5191</v>
      </c>
      <c r="LB9">
        <v>5212</v>
      </c>
      <c r="LC9">
        <v>5237</v>
      </c>
      <c r="LD9">
        <v>5247</v>
      </c>
      <c r="LE9">
        <v>5266</v>
      </c>
      <c r="LF9">
        <v>5287</v>
      </c>
      <c r="LG9">
        <v>5305</v>
      </c>
      <c r="LH9">
        <v>5316</v>
      </c>
      <c r="LI9">
        <v>5327</v>
      </c>
      <c r="LJ9">
        <v>5341</v>
      </c>
      <c r="LK9">
        <v>5354</v>
      </c>
      <c r="LL9">
        <v>5363</v>
      </c>
      <c r="LM9">
        <v>5395</v>
      </c>
      <c r="LN9">
        <v>5414</v>
      </c>
      <c r="LO9">
        <v>5433</v>
      </c>
      <c r="LP9">
        <v>5445</v>
      </c>
      <c r="LQ9">
        <v>5455</v>
      </c>
      <c r="LR9">
        <v>5466</v>
      </c>
      <c r="LS9" s="33">
        <v>5485</v>
      </c>
      <c r="LT9" s="33">
        <v>5505</v>
      </c>
      <c r="LU9" s="33">
        <v>5524</v>
      </c>
      <c r="LV9" s="33">
        <v>5535</v>
      </c>
      <c r="LW9" s="33">
        <v>5561</v>
      </c>
    </row>
    <row r="10" spans="1:335" x14ac:dyDescent="0.3">
      <c r="A10" s="7">
        <v>8</v>
      </c>
      <c r="B10" s="5">
        <v>44</v>
      </c>
      <c r="C10" s="4">
        <v>51</v>
      </c>
      <c r="D10">
        <v>58</v>
      </c>
      <c r="E10">
        <v>76</v>
      </c>
      <c r="F10">
        <v>101</v>
      </c>
      <c r="G10">
        <v>108</v>
      </c>
      <c r="H10">
        <v>128</v>
      </c>
      <c r="I10">
        <v>168</v>
      </c>
      <c r="J10">
        <v>178</v>
      </c>
      <c r="K10" s="17">
        <v>192</v>
      </c>
      <c r="L10">
        <v>202</v>
      </c>
      <c r="M10">
        <v>218</v>
      </c>
      <c r="N10">
        <v>228</v>
      </c>
      <c r="O10">
        <v>237</v>
      </c>
      <c r="P10">
        <v>259</v>
      </c>
      <c r="Q10">
        <v>293</v>
      </c>
      <c r="R10">
        <v>316</v>
      </c>
      <c r="S10">
        <v>339</v>
      </c>
      <c r="T10">
        <v>354</v>
      </c>
      <c r="U10">
        <v>376</v>
      </c>
      <c r="V10">
        <v>445</v>
      </c>
      <c r="W10">
        <v>458</v>
      </c>
      <c r="X10">
        <v>477</v>
      </c>
      <c r="Y10">
        <v>498</v>
      </c>
      <c r="Z10">
        <v>518</v>
      </c>
      <c r="AA10">
        <v>530</v>
      </c>
      <c r="AB10">
        <v>535</v>
      </c>
      <c r="AC10">
        <v>560</v>
      </c>
      <c r="AD10">
        <v>597</v>
      </c>
      <c r="AE10">
        <v>632</v>
      </c>
      <c r="AF10">
        <v>677</v>
      </c>
      <c r="AG10">
        <v>692</v>
      </c>
      <c r="AH10">
        <v>713</v>
      </c>
      <c r="AI10">
        <v>737</v>
      </c>
      <c r="AJ10">
        <v>751</v>
      </c>
      <c r="AK10">
        <v>775</v>
      </c>
      <c r="AL10">
        <v>799</v>
      </c>
      <c r="AM10">
        <v>830</v>
      </c>
      <c r="AN10">
        <v>862</v>
      </c>
      <c r="AO10">
        <v>888</v>
      </c>
      <c r="AP10">
        <v>899</v>
      </c>
      <c r="AQ10">
        <v>909</v>
      </c>
      <c r="AR10">
        <v>925</v>
      </c>
      <c r="AS10">
        <v>937</v>
      </c>
      <c r="AT10">
        <v>977</v>
      </c>
      <c r="AU10">
        <v>1010</v>
      </c>
      <c r="AV10">
        <v>1015</v>
      </c>
      <c r="AW10">
        <v>1040</v>
      </c>
      <c r="AX10">
        <v>1054</v>
      </c>
      <c r="AY10">
        <v>1078</v>
      </c>
      <c r="AZ10">
        <v>1101</v>
      </c>
      <c r="BA10">
        <v>1112</v>
      </c>
      <c r="BB10">
        <v>1120</v>
      </c>
      <c r="BC10">
        <v>1136</v>
      </c>
      <c r="BD10">
        <v>1147</v>
      </c>
      <c r="BE10">
        <v>1156</v>
      </c>
      <c r="BF10">
        <v>1174</v>
      </c>
      <c r="BG10">
        <v>1191</v>
      </c>
      <c r="BH10">
        <v>1196</v>
      </c>
      <c r="BI10">
        <v>1242</v>
      </c>
      <c r="BJ10">
        <v>1259</v>
      </c>
      <c r="BK10">
        <v>1269</v>
      </c>
      <c r="BL10">
        <v>1278</v>
      </c>
      <c r="BM10">
        <v>1300</v>
      </c>
      <c r="BN10">
        <v>1323</v>
      </c>
      <c r="BO10">
        <v>1340</v>
      </c>
      <c r="BP10">
        <v>1354</v>
      </c>
      <c r="BQ10">
        <v>1367</v>
      </c>
      <c r="BR10">
        <v>1379</v>
      </c>
      <c r="BS10">
        <v>1394</v>
      </c>
      <c r="BT10">
        <v>1402</v>
      </c>
      <c r="BU10">
        <v>1413</v>
      </c>
      <c r="BV10">
        <v>1421</v>
      </c>
      <c r="BW10">
        <v>1427</v>
      </c>
      <c r="BX10">
        <v>1440</v>
      </c>
      <c r="BY10">
        <v>1448</v>
      </c>
      <c r="BZ10">
        <v>1450</v>
      </c>
      <c r="CA10">
        <v>1454</v>
      </c>
      <c r="CB10">
        <v>1466</v>
      </c>
      <c r="CC10">
        <v>1472</v>
      </c>
      <c r="CD10">
        <v>1478</v>
      </c>
      <c r="CE10">
        <v>1480</v>
      </c>
      <c r="CF10">
        <v>1486</v>
      </c>
      <c r="CG10">
        <v>1489</v>
      </c>
      <c r="CH10">
        <v>1493</v>
      </c>
      <c r="CI10">
        <v>1498</v>
      </c>
      <c r="CJ10">
        <v>1502</v>
      </c>
      <c r="CK10">
        <v>1503</v>
      </c>
      <c r="CL10">
        <v>1505</v>
      </c>
      <c r="CM10">
        <v>1514</v>
      </c>
      <c r="CN10">
        <v>1517</v>
      </c>
      <c r="CO10">
        <v>1522</v>
      </c>
      <c r="CP10">
        <v>1527</v>
      </c>
      <c r="CQ10">
        <v>1533</v>
      </c>
      <c r="CR10">
        <v>1533</v>
      </c>
      <c r="CS10">
        <v>1537</v>
      </c>
      <c r="CT10">
        <v>1542</v>
      </c>
      <c r="CU10">
        <v>1543</v>
      </c>
      <c r="CV10">
        <v>1561</v>
      </c>
      <c r="CW10">
        <v>1565</v>
      </c>
      <c r="CX10">
        <v>1576</v>
      </c>
      <c r="CY10">
        <v>1586</v>
      </c>
      <c r="CZ10">
        <v>1597</v>
      </c>
      <c r="DA10">
        <v>1604</v>
      </c>
      <c r="DB10">
        <v>1610</v>
      </c>
      <c r="DC10">
        <v>1618</v>
      </c>
      <c r="DD10">
        <v>1624</v>
      </c>
      <c r="DE10">
        <v>1627</v>
      </c>
      <c r="DF10">
        <v>1638</v>
      </c>
      <c r="DG10">
        <v>1641</v>
      </c>
      <c r="DH10">
        <v>1649</v>
      </c>
      <c r="DI10">
        <v>1661</v>
      </c>
      <c r="DJ10">
        <v>1686</v>
      </c>
      <c r="DK10">
        <v>1688</v>
      </c>
      <c r="DL10">
        <v>1702</v>
      </c>
      <c r="DM10">
        <v>1715</v>
      </c>
      <c r="DN10">
        <v>1725</v>
      </c>
      <c r="DO10">
        <v>1740</v>
      </c>
      <c r="DP10">
        <v>1749</v>
      </c>
      <c r="DQ10">
        <v>1760</v>
      </c>
      <c r="DR10">
        <v>1768</v>
      </c>
      <c r="DS10">
        <v>1781</v>
      </c>
      <c r="DT10" s="41">
        <v>1793</v>
      </c>
      <c r="DU10">
        <v>1805</v>
      </c>
      <c r="DV10">
        <v>1811</v>
      </c>
      <c r="DW10">
        <v>1830</v>
      </c>
      <c r="DX10">
        <v>1840</v>
      </c>
      <c r="DY10">
        <v>1855</v>
      </c>
      <c r="DZ10">
        <v>1865</v>
      </c>
      <c r="EA10">
        <v>1876</v>
      </c>
      <c r="EB10">
        <v>1889</v>
      </c>
      <c r="EC10">
        <v>1895</v>
      </c>
      <c r="ED10">
        <v>1904</v>
      </c>
      <c r="EE10">
        <v>1914</v>
      </c>
      <c r="EF10">
        <v>1919</v>
      </c>
      <c r="EG10">
        <v>1937</v>
      </c>
      <c r="EH10">
        <v>1941</v>
      </c>
      <c r="EI10">
        <v>1951</v>
      </c>
      <c r="EJ10">
        <v>1960</v>
      </c>
      <c r="EK10">
        <v>1970</v>
      </c>
      <c r="EL10">
        <v>1975</v>
      </c>
      <c r="EM10">
        <v>1981</v>
      </c>
      <c r="EN10">
        <v>1992</v>
      </c>
      <c r="EO10">
        <v>2004</v>
      </c>
      <c r="EP10">
        <v>2015</v>
      </c>
      <c r="EQ10">
        <v>2018</v>
      </c>
      <c r="ER10">
        <v>2023</v>
      </c>
      <c r="ES10">
        <v>2029</v>
      </c>
      <c r="ET10">
        <v>2039</v>
      </c>
      <c r="EU10">
        <v>2051</v>
      </c>
      <c r="EV10">
        <v>2060</v>
      </c>
      <c r="EW10">
        <v>2069</v>
      </c>
      <c r="EX10">
        <v>2072</v>
      </c>
      <c r="EY10">
        <v>2081</v>
      </c>
      <c r="EZ10">
        <v>2092</v>
      </c>
      <c r="FA10">
        <v>2099</v>
      </c>
      <c r="FB10">
        <v>2108</v>
      </c>
      <c r="FC10">
        <v>2117</v>
      </c>
      <c r="FD10">
        <v>2121</v>
      </c>
      <c r="FE10">
        <v>2132</v>
      </c>
      <c r="FF10">
        <v>2140</v>
      </c>
      <c r="FG10">
        <v>2144</v>
      </c>
      <c r="FH10">
        <v>2147</v>
      </c>
      <c r="FI10">
        <v>2161</v>
      </c>
      <c r="FJ10">
        <v>2170</v>
      </c>
      <c r="FK10">
        <v>2169</v>
      </c>
      <c r="FL10">
        <v>2170</v>
      </c>
      <c r="FM10">
        <v>2176</v>
      </c>
      <c r="FN10">
        <v>2184</v>
      </c>
      <c r="FO10">
        <v>2191</v>
      </c>
      <c r="FP10">
        <v>2193</v>
      </c>
      <c r="FQ10">
        <v>2196</v>
      </c>
      <c r="FR10">
        <v>2202</v>
      </c>
      <c r="FS10">
        <v>2204</v>
      </c>
      <c r="FT10">
        <v>2208</v>
      </c>
      <c r="FU10">
        <v>2211</v>
      </c>
      <c r="FV10">
        <v>2216</v>
      </c>
      <c r="FW10">
        <v>2221</v>
      </c>
      <c r="FX10">
        <v>2226</v>
      </c>
      <c r="FY10">
        <v>2232</v>
      </c>
      <c r="FZ10">
        <v>2233</v>
      </c>
      <c r="GA10">
        <v>2239</v>
      </c>
      <c r="GB10">
        <v>2240</v>
      </c>
      <c r="GC10">
        <v>2244</v>
      </c>
      <c r="GD10">
        <v>2248</v>
      </c>
      <c r="GE10">
        <v>2255</v>
      </c>
      <c r="GF10">
        <v>2257</v>
      </c>
      <c r="GG10">
        <v>2258</v>
      </c>
      <c r="GH10">
        <v>2274</v>
      </c>
      <c r="GI10">
        <v>2276</v>
      </c>
      <c r="GJ10">
        <v>2284</v>
      </c>
      <c r="GK10">
        <v>2295</v>
      </c>
      <c r="GL10">
        <v>2300</v>
      </c>
      <c r="GM10">
        <v>2312</v>
      </c>
      <c r="GN10">
        <v>2313</v>
      </c>
      <c r="GO10">
        <v>2325</v>
      </c>
      <c r="GP10">
        <v>2329</v>
      </c>
      <c r="GQ10">
        <v>2337</v>
      </c>
      <c r="GR10">
        <v>2339</v>
      </c>
      <c r="GS10">
        <v>2346</v>
      </c>
      <c r="GT10">
        <v>2347</v>
      </c>
      <c r="GU10">
        <v>2349</v>
      </c>
      <c r="GV10">
        <v>2352</v>
      </c>
      <c r="GW10">
        <v>2357</v>
      </c>
      <c r="GX10">
        <v>2362</v>
      </c>
      <c r="GY10">
        <v>2371</v>
      </c>
      <c r="GZ10">
        <v>2383</v>
      </c>
      <c r="HA10">
        <v>2384</v>
      </c>
      <c r="HB10">
        <v>2394</v>
      </c>
      <c r="HC10">
        <v>2405</v>
      </c>
      <c r="HD10">
        <v>2410</v>
      </c>
      <c r="HE10">
        <v>2423</v>
      </c>
      <c r="HF10">
        <v>2433</v>
      </c>
      <c r="HG10">
        <v>2457</v>
      </c>
      <c r="HH10">
        <v>2469</v>
      </c>
      <c r="HI10">
        <v>2476</v>
      </c>
      <c r="HJ10">
        <v>2480</v>
      </c>
      <c r="HK10">
        <v>2488</v>
      </c>
      <c r="HL10">
        <v>2501</v>
      </c>
      <c r="HM10">
        <v>2507</v>
      </c>
      <c r="HN10">
        <v>2521</v>
      </c>
      <c r="HO10">
        <v>2532</v>
      </c>
      <c r="HP10">
        <v>2543</v>
      </c>
      <c r="HQ10">
        <v>2554</v>
      </c>
      <c r="HR10">
        <v>2579</v>
      </c>
      <c r="HS10">
        <v>2592</v>
      </c>
      <c r="HT10">
        <v>2611</v>
      </c>
      <c r="HU10">
        <v>2633</v>
      </c>
      <c r="HV10">
        <v>2645</v>
      </c>
      <c r="HW10">
        <v>2653</v>
      </c>
      <c r="HX10">
        <v>2682</v>
      </c>
      <c r="HY10">
        <v>2693</v>
      </c>
      <c r="HZ10">
        <v>2725</v>
      </c>
      <c r="IA10">
        <v>2742</v>
      </c>
      <c r="IB10">
        <v>2754</v>
      </c>
      <c r="IC10">
        <v>2781</v>
      </c>
      <c r="ID10">
        <v>2794</v>
      </c>
      <c r="IE10">
        <v>2802</v>
      </c>
      <c r="IF10">
        <v>2818</v>
      </c>
      <c r="IG10">
        <v>2870</v>
      </c>
      <c r="IH10">
        <v>2893</v>
      </c>
      <c r="II10">
        <v>2929</v>
      </c>
      <c r="IJ10">
        <v>2944</v>
      </c>
      <c r="IK10">
        <v>2957</v>
      </c>
      <c r="IL10">
        <v>2970</v>
      </c>
      <c r="IM10">
        <v>2989</v>
      </c>
      <c r="IN10">
        <v>3031</v>
      </c>
      <c r="IO10">
        <v>3063</v>
      </c>
      <c r="IP10">
        <v>3108</v>
      </c>
      <c r="IQ10">
        <v>3141</v>
      </c>
      <c r="IR10">
        <v>3170</v>
      </c>
      <c r="IS10" s="49">
        <v>3212</v>
      </c>
      <c r="IT10">
        <v>3259</v>
      </c>
      <c r="IU10">
        <v>3302</v>
      </c>
      <c r="IV10">
        <v>3351</v>
      </c>
      <c r="IW10">
        <v>3408</v>
      </c>
      <c r="IX10">
        <v>3435</v>
      </c>
      <c r="IY10">
        <v>3472</v>
      </c>
      <c r="IZ10">
        <v>3518</v>
      </c>
      <c r="JA10">
        <v>3561</v>
      </c>
      <c r="JB10">
        <v>3603</v>
      </c>
      <c r="JC10">
        <v>3651</v>
      </c>
      <c r="JD10">
        <v>3688</v>
      </c>
      <c r="JE10">
        <v>3711</v>
      </c>
      <c r="JF10">
        <v>3737</v>
      </c>
      <c r="JG10">
        <v>3773</v>
      </c>
      <c r="JH10">
        <v>3818</v>
      </c>
      <c r="JI10">
        <v>3853</v>
      </c>
      <c r="JJ10">
        <v>3895</v>
      </c>
      <c r="JK10">
        <v>3970</v>
      </c>
      <c r="JL10">
        <v>4006</v>
      </c>
      <c r="JM10">
        <v>4035</v>
      </c>
      <c r="JN10">
        <v>4058</v>
      </c>
      <c r="JO10">
        <v>4096</v>
      </c>
      <c r="JP10">
        <v>4137</v>
      </c>
      <c r="JQ10">
        <v>4173</v>
      </c>
      <c r="JR10">
        <v>4201</v>
      </c>
      <c r="JS10">
        <v>4216</v>
      </c>
      <c r="JT10">
        <v>4270</v>
      </c>
      <c r="JU10">
        <v>4298</v>
      </c>
      <c r="JV10">
        <v>4339</v>
      </c>
      <c r="JW10">
        <v>4387</v>
      </c>
      <c r="JX10">
        <v>4425</v>
      </c>
      <c r="JY10">
        <v>4456</v>
      </c>
      <c r="JZ10">
        <v>4493</v>
      </c>
      <c r="KA10">
        <v>4552</v>
      </c>
      <c r="KB10">
        <v>4571</v>
      </c>
      <c r="KC10">
        <v>4596</v>
      </c>
      <c r="KD10">
        <v>4629</v>
      </c>
      <c r="KE10">
        <v>4699</v>
      </c>
      <c r="KF10">
        <v>4734</v>
      </c>
      <c r="KG10">
        <v>4765</v>
      </c>
      <c r="KH10">
        <v>4795</v>
      </c>
      <c r="KI10">
        <v>4811</v>
      </c>
      <c r="KJ10">
        <v>4848</v>
      </c>
      <c r="KK10">
        <v>4887</v>
      </c>
      <c r="KL10">
        <v>4914</v>
      </c>
      <c r="KM10">
        <v>4948</v>
      </c>
      <c r="KN10">
        <v>4977</v>
      </c>
      <c r="KO10">
        <v>5008</v>
      </c>
      <c r="KP10">
        <v>5028</v>
      </c>
      <c r="KQ10">
        <v>5067</v>
      </c>
      <c r="KR10">
        <v>5100</v>
      </c>
      <c r="KS10">
        <v>5134</v>
      </c>
      <c r="KT10">
        <v>5160</v>
      </c>
      <c r="KU10">
        <v>5185</v>
      </c>
      <c r="KV10">
        <v>5206</v>
      </c>
      <c r="KW10">
        <v>5212</v>
      </c>
      <c r="KX10">
        <v>5231</v>
      </c>
      <c r="KY10">
        <v>5260</v>
      </c>
      <c r="KZ10">
        <v>5301</v>
      </c>
      <c r="LA10">
        <v>5328</v>
      </c>
      <c r="LB10">
        <v>5342</v>
      </c>
      <c r="LC10">
        <v>5357</v>
      </c>
      <c r="LD10">
        <v>5367</v>
      </c>
      <c r="LE10">
        <v>5402</v>
      </c>
      <c r="LF10">
        <v>5417</v>
      </c>
      <c r="LG10">
        <v>5431</v>
      </c>
      <c r="LH10">
        <v>5457</v>
      </c>
      <c r="LI10">
        <v>5467</v>
      </c>
      <c r="LJ10">
        <v>5497</v>
      </c>
      <c r="LK10">
        <v>5498</v>
      </c>
      <c r="LL10">
        <v>5512</v>
      </c>
      <c r="LM10">
        <v>5535</v>
      </c>
      <c r="LN10">
        <v>5544</v>
      </c>
      <c r="LO10">
        <v>5556</v>
      </c>
      <c r="LP10">
        <v>5573</v>
      </c>
      <c r="LQ10">
        <v>5489</v>
      </c>
      <c r="LR10">
        <v>5605</v>
      </c>
      <c r="LS10" s="33">
        <v>5638</v>
      </c>
      <c r="LT10" s="33">
        <v>5662</v>
      </c>
      <c r="LU10" s="33">
        <v>5699</v>
      </c>
      <c r="LV10" s="33">
        <v>5713</v>
      </c>
      <c r="LW10" s="33">
        <v>5736</v>
      </c>
    </row>
    <row r="11" spans="1:335" x14ac:dyDescent="0.3">
      <c r="A11" s="8" t="s">
        <v>31</v>
      </c>
      <c r="B11" s="6">
        <v>25</v>
      </c>
      <c r="C11" s="4">
        <v>24</v>
      </c>
      <c r="D11">
        <v>40</v>
      </c>
      <c r="E11">
        <v>40</v>
      </c>
      <c r="F11">
        <v>71</v>
      </c>
      <c r="G11">
        <v>44</v>
      </c>
      <c r="H11">
        <v>45</v>
      </c>
      <c r="I11">
        <v>51</v>
      </c>
      <c r="J11">
        <v>21</v>
      </c>
      <c r="K11" s="17">
        <v>42</v>
      </c>
      <c r="L11">
        <v>33</v>
      </c>
      <c r="M11">
        <v>18</v>
      </c>
      <c r="N11">
        <v>29</v>
      </c>
      <c r="O11">
        <v>86</v>
      </c>
      <c r="P11">
        <v>92</v>
      </c>
      <c r="Q11">
        <v>57</v>
      </c>
      <c r="R11">
        <v>25</v>
      </c>
      <c r="S11">
        <v>34</v>
      </c>
      <c r="T11">
        <v>45</v>
      </c>
      <c r="U11">
        <v>54</v>
      </c>
      <c r="V11">
        <v>72</v>
      </c>
      <c r="W11">
        <v>89</v>
      </c>
      <c r="X11">
        <v>97</v>
      </c>
      <c r="Y11">
        <v>110</v>
      </c>
      <c r="Z11">
        <v>134</v>
      </c>
      <c r="AA11">
        <v>134</v>
      </c>
      <c r="AB11">
        <v>150</v>
      </c>
      <c r="AC11">
        <v>132</v>
      </c>
      <c r="AD11">
        <v>40</v>
      </c>
      <c r="AE11">
        <v>46</v>
      </c>
      <c r="AF11">
        <v>60</v>
      </c>
      <c r="AG11">
        <v>66</v>
      </c>
      <c r="AH11">
        <v>79</v>
      </c>
      <c r="AI11">
        <v>71</v>
      </c>
      <c r="AJ11">
        <v>71</v>
      </c>
      <c r="AK11">
        <v>73</v>
      </c>
      <c r="AL11">
        <v>73</v>
      </c>
      <c r="AM11">
        <v>74</v>
      </c>
      <c r="AN11">
        <v>71</v>
      </c>
      <c r="AO11">
        <v>79</v>
      </c>
      <c r="AP11">
        <v>82</v>
      </c>
      <c r="AQ11">
        <v>83</v>
      </c>
      <c r="AR11">
        <v>83</v>
      </c>
      <c r="AS11">
        <v>95</v>
      </c>
      <c r="AT11">
        <v>95</v>
      </c>
      <c r="AU11">
        <v>101</v>
      </c>
      <c r="AV11">
        <v>103</v>
      </c>
      <c r="AW11">
        <v>102</v>
      </c>
      <c r="AX11">
        <v>116</v>
      </c>
      <c r="AY11">
        <v>118</v>
      </c>
      <c r="AZ11">
        <v>120</v>
      </c>
      <c r="BA11">
        <v>122</v>
      </c>
      <c r="BB11">
        <v>123</v>
      </c>
      <c r="BC11">
        <v>126</v>
      </c>
      <c r="BD11">
        <v>128</v>
      </c>
      <c r="BE11">
        <v>129</v>
      </c>
      <c r="BF11">
        <v>131</v>
      </c>
      <c r="BG11">
        <v>136</v>
      </c>
      <c r="BH11">
        <v>137</v>
      </c>
      <c r="BI11">
        <v>149</v>
      </c>
      <c r="BJ11">
        <v>154</v>
      </c>
      <c r="BK11">
        <v>143</v>
      </c>
      <c r="BL11">
        <v>145</v>
      </c>
      <c r="BM11">
        <v>146</v>
      </c>
      <c r="BN11">
        <v>155</v>
      </c>
      <c r="BO11">
        <v>153</v>
      </c>
      <c r="BP11">
        <v>156</v>
      </c>
      <c r="BQ11">
        <v>157</v>
      </c>
      <c r="BR11">
        <v>164</v>
      </c>
      <c r="BS11">
        <v>168</v>
      </c>
      <c r="BT11">
        <v>170</v>
      </c>
      <c r="BU11">
        <v>173</v>
      </c>
      <c r="BV11">
        <v>173</v>
      </c>
      <c r="BW11">
        <v>176</v>
      </c>
      <c r="BX11">
        <v>175</v>
      </c>
      <c r="BY11">
        <v>175</v>
      </c>
      <c r="BZ11">
        <v>158</v>
      </c>
      <c r="CA11">
        <v>159</v>
      </c>
      <c r="CB11">
        <v>162</v>
      </c>
      <c r="CC11">
        <v>163</v>
      </c>
      <c r="CD11">
        <v>164</v>
      </c>
      <c r="CE11">
        <v>165</v>
      </c>
      <c r="CF11">
        <v>166</v>
      </c>
      <c r="CG11">
        <v>166</v>
      </c>
      <c r="CH11">
        <v>166</v>
      </c>
      <c r="CI11">
        <v>166</v>
      </c>
      <c r="CJ11">
        <v>167</v>
      </c>
      <c r="CK11">
        <v>164</v>
      </c>
      <c r="CL11">
        <v>164</v>
      </c>
      <c r="CM11">
        <v>165</v>
      </c>
      <c r="CN11">
        <v>165</v>
      </c>
      <c r="CO11">
        <v>166</v>
      </c>
      <c r="CP11">
        <v>167</v>
      </c>
      <c r="CQ11">
        <v>169</v>
      </c>
      <c r="CR11">
        <v>170</v>
      </c>
      <c r="CS11">
        <v>171</v>
      </c>
      <c r="CT11">
        <v>171</v>
      </c>
      <c r="CU11">
        <v>173</v>
      </c>
      <c r="CV11">
        <v>173</v>
      </c>
      <c r="CW11">
        <v>175</v>
      </c>
      <c r="CX11">
        <v>179</v>
      </c>
      <c r="CY11">
        <v>178</v>
      </c>
      <c r="CZ11">
        <v>178</v>
      </c>
      <c r="DA11">
        <v>184</v>
      </c>
      <c r="DB11">
        <v>179</v>
      </c>
      <c r="DC11">
        <v>180</v>
      </c>
      <c r="DD11">
        <v>179</v>
      </c>
      <c r="DE11">
        <v>179</v>
      </c>
      <c r="DF11">
        <v>179</v>
      </c>
      <c r="DG11">
        <v>179</v>
      </c>
      <c r="DH11">
        <v>184</v>
      </c>
      <c r="DI11">
        <v>204</v>
      </c>
      <c r="DJ11">
        <v>207</v>
      </c>
      <c r="DK11">
        <v>214</v>
      </c>
      <c r="DL11">
        <v>214</v>
      </c>
      <c r="DM11">
        <v>215</v>
      </c>
      <c r="DN11">
        <v>219</v>
      </c>
      <c r="DO11">
        <v>219</v>
      </c>
      <c r="DP11">
        <v>220</v>
      </c>
      <c r="DQ11">
        <v>222</v>
      </c>
      <c r="DR11">
        <v>224</v>
      </c>
      <c r="DS11">
        <v>224</v>
      </c>
      <c r="DT11" s="41">
        <v>224</v>
      </c>
      <c r="DU11">
        <v>228</v>
      </c>
      <c r="DV11">
        <v>227</v>
      </c>
      <c r="DW11">
        <v>228</v>
      </c>
      <c r="DX11">
        <v>227</v>
      </c>
      <c r="DY11">
        <v>227</v>
      </c>
      <c r="DZ11">
        <v>225</v>
      </c>
      <c r="EA11">
        <v>225</v>
      </c>
      <c r="EB11">
        <v>228</v>
      </c>
      <c r="EC11">
        <v>231</v>
      </c>
      <c r="ED11">
        <v>233</v>
      </c>
      <c r="EE11">
        <v>233</v>
      </c>
      <c r="EF11">
        <v>236</v>
      </c>
      <c r="EG11">
        <v>236</v>
      </c>
      <c r="EH11">
        <v>237</v>
      </c>
      <c r="EI11">
        <v>239</v>
      </c>
      <c r="EJ11">
        <v>239</v>
      </c>
      <c r="EK11">
        <v>239</v>
      </c>
      <c r="EL11">
        <v>240</v>
      </c>
      <c r="EM11">
        <v>240</v>
      </c>
      <c r="EN11">
        <v>241</v>
      </c>
      <c r="EO11">
        <v>244</v>
      </c>
      <c r="EP11">
        <v>245</v>
      </c>
      <c r="EQ11">
        <v>245</v>
      </c>
      <c r="ER11">
        <v>246</v>
      </c>
      <c r="ES11">
        <v>247</v>
      </c>
      <c r="ET11">
        <v>249</v>
      </c>
      <c r="EU11">
        <v>252</v>
      </c>
      <c r="EV11">
        <v>254</v>
      </c>
      <c r="EW11">
        <v>254</v>
      </c>
      <c r="EX11">
        <v>255</v>
      </c>
      <c r="EY11">
        <v>258</v>
      </c>
      <c r="EZ11">
        <v>257</v>
      </c>
      <c r="FA11">
        <v>259</v>
      </c>
      <c r="FB11">
        <v>257</v>
      </c>
      <c r="FC11">
        <v>259</v>
      </c>
      <c r="FD11">
        <v>260</v>
      </c>
      <c r="FE11">
        <v>259</v>
      </c>
      <c r="FF11">
        <v>259</v>
      </c>
      <c r="FG11">
        <v>261</v>
      </c>
      <c r="FH11">
        <v>262</v>
      </c>
      <c r="FI11">
        <v>262</v>
      </c>
      <c r="FJ11">
        <v>264</v>
      </c>
      <c r="FK11">
        <v>263</v>
      </c>
      <c r="FL11">
        <v>262</v>
      </c>
      <c r="FM11">
        <v>263</v>
      </c>
      <c r="FN11">
        <v>264</v>
      </c>
      <c r="FO11">
        <v>265</v>
      </c>
      <c r="FP11">
        <v>266</v>
      </c>
      <c r="FQ11">
        <v>270</v>
      </c>
      <c r="FR11">
        <v>268</v>
      </c>
      <c r="FS11">
        <v>268</v>
      </c>
      <c r="FT11">
        <v>268</v>
      </c>
      <c r="FU11">
        <v>272</v>
      </c>
      <c r="FV11">
        <v>276</v>
      </c>
      <c r="FW11">
        <v>278</v>
      </c>
      <c r="FX11">
        <v>277</v>
      </c>
      <c r="FY11">
        <v>282</v>
      </c>
      <c r="FZ11">
        <v>283</v>
      </c>
      <c r="GA11">
        <v>283</v>
      </c>
      <c r="GB11">
        <v>284</v>
      </c>
      <c r="GC11">
        <v>284</v>
      </c>
      <c r="GD11">
        <v>286</v>
      </c>
      <c r="GE11">
        <v>286</v>
      </c>
      <c r="GF11">
        <v>287</v>
      </c>
      <c r="GG11">
        <v>288</v>
      </c>
      <c r="GH11">
        <v>289</v>
      </c>
      <c r="GI11">
        <v>291</v>
      </c>
      <c r="GJ11">
        <v>294</v>
      </c>
      <c r="GK11">
        <v>291</v>
      </c>
      <c r="GL11">
        <v>298</v>
      </c>
      <c r="GM11">
        <v>301</v>
      </c>
      <c r="GN11">
        <v>302</v>
      </c>
      <c r="GO11">
        <v>304</v>
      </c>
      <c r="GP11">
        <v>308</v>
      </c>
      <c r="GQ11">
        <v>310</v>
      </c>
      <c r="GR11">
        <v>318</v>
      </c>
      <c r="GS11">
        <v>319</v>
      </c>
      <c r="GT11">
        <v>320</v>
      </c>
      <c r="GU11">
        <v>321</v>
      </c>
      <c r="GV11">
        <v>320</v>
      </c>
      <c r="GW11">
        <v>337</v>
      </c>
      <c r="GX11">
        <v>331</v>
      </c>
      <c r="GY11">
        <v>332</v>
      </c>
      <c r="GZ11">
        <v>338</v>
      </c>
      <c r="HA11">
        <v>338</v>
      </c>
      <c r="HB11">
        <v>339</v>
      </c>
      <c r="HC11">
        <v>339</v>
      </c>
      <c r="HD11">
        <v>341</v>
      </c>
      <c r="HE11">
        <v>340</v>
      </c>
      <c r="HF11">
        <v>341</v>
      </c>
      <c r="HG11">
        <v>347</v>
      </c>
      <c r="HH11">
        <v>351</v>
      </c>
      <c r="HI11">
        <v>350</v>
      </c>
      <c r="HJ11">
        <v>353</v>
      </c>
      <c r="HK11">
        <v>354</v>
      </c>
      <c r="HL11">
        <v>357</v>
      </c>
      <c r="HM11">
        <v>356</v>
      </c>
      <c r="HN11">
        <v>357</v>
      </c>
      <c r="HO11">
        <v>360</v>
      </c>
      <c r="HP11">
        <v>360</v>
      </c>
      <c r="HQ11">
        <v>361</v>
      </c>
      <c r="HR11">
        <v>366</v>
      </c>
      <c r="HS11">
        <v>367</v>
      </c>
      <c r="HT11">
        <v>373</v>
      </c>
      <c r="HU11">
        <v>345</v>
      </c>
      <c r="HV11">
        <v>350</v>
      </c>
      <c r="HW11">
        <v>350</v>
      </c>
      <c r="HX11">
        <v>352</v>
      </c>
      <c r="HY11">
        <v>356</v>
      </c>
      <c r="HZ11">
        <v>358</v>
      </c>
      <c r="IA11">
        <v>368</v>
      </c>
      <c r="IB11">
        <v>368</v>
      </c>
      <c r="IC11">
        <v>376</v>
      </c>
      <c r="ID11">
        <v>381</v>
      </c>
      <c r="IE11">
        <v>385</v>
      </c>
      <c r="IF11">
        <v>386</v>
      </c>
      <c r="IG11">
        <v>376</v>
      </c>
      <c r="IH11">
        <v>384</v>
      </c>
      <c r="II11">
        <v>405</v>
      </c>
      <c r="IJ11">
        <v>409</v>
      </c>
      <c r="IK11">
        <v>412</v>
      </c>
      <c r="IL11">
        <v>412</v>
      </c>
      <c r="IM11">
        <v>417</v>
      </c>
      <c r="IN11">
        <v>424</v>
      </c>
      <c r="IO11">
        <v>444</v>
      </c>
      <c r="IP11">
        <v>447</v>
      </c>
      <c r="IQ11">
        <v>460</v>
      </c>
      <c r="IR11">
        <v>456</v>
      </c>
      <c r="IS11">
        <v>461</v>
      </c>
      <c r="IT11">
        <v>463</v>
      </c>
      <c r="IU11">
        <v>475</v>
      </c>
      <c r="IV11">
        <v>484</v>
      </c>
      <c r="IW11">
        <v>491</v>
      </c>
      <c r="IX11">
        <v>494</v>
      </c>
      <c r="IY11">
        <v>491</v>
      </c>
      <c r="IZ11">
        <v>501</v>
      </c>
      <c r="JA11">
        <v>522</v>
      </c>
      <c r="JB11">
        <v>539</v>
      </c>
      <c r="JC11">
        <v>549</v>
      </c>
      <c r="JD11">
        <v>554</v>
      </c>
      <c r="JE11">
        <v>568</v>
      </c>
      <c r="JF11">
        <v>569</v>
      </c>
      <c r="JG11">
        <v>576</v>
      </c>
      <c r="JH11">
        <v>586</v>
      </c>
      <c r="JI11">
        <v>591</v>
      </c>
      <c r="JJ11">
        <v>602</v>
      </c>
      <c r="JK11">
        <v>608</v>
      </c>
      <c r="JL11">
        <v>612</v>
      </c>
      <c r="JM11">
        <v>617</v>
      </c>
      <c r="JN11">
        <v>622</v>
      </c>
      <c r="JO11">
        <v>635</v>
      </c>
      <c r="JP11">
        <v>635</v>
      </c>
      <c r="JQ11">
        <v>639</v>
      </c>
      <c r="JR11">
        <v>643</v>
      </c>
      <c r="JS11">
        <v>644</v>
      </c>
      <c r="JT11">
        <v>642</v>
      </c>
      <c r="JU11">
        <v>659</v>
      </c>
      <c r="JV11">
        <v>666</v>
      </c>
      <c r="JW11">
        <v>671</v>
      </c>
      <c r="JX11">
        <v>683</v>
      </c>
      <c r="JY11">
        <v>696</v>
      </c>
      <c r="JZ11">
        <v>695</v>
      </c>
      <c r="KA11">
        <v>708</v>
      </c>
      <c r="KB11">
        <v>711</v>
      </c>
      <c r="KC11">
        <v>715</v>
      </c>
      <c r="KD11">
        <v>745</v>
      </c>
      <c r="KE11">
        <v>767</v>
      </c>
      <c r="KF11">
        <v>779</v>
      </c>
      <c r="KG11">
        <v>782</v>
      </c>
      <c r="KH11">
        <v>787</v>
      </c>
      <c r="KI11">
        <v>782</v>
      </c>
      <c r="KJ11">
        <v>794</v>
      </c>
      <c r="KK11">
        <v>810</v>
      </c>
      <c r="KL11">
        <v>815</v>
      </c>
      <c r="KM11">
        <v>818</v>
      </c>
      <c r="KN11">
        <v>820</v>
      </c>
      <c r="KO11">
        <v>835</v>
      </c>
      <c r="KP11">
        <v>854</v>
      </c>
      <c r="KQ11">
        <v>870</v>
      </c>
      <c r="KR11">
        <v>876</v>
      </c>
      <c r="KS11">
        <v>888</v>
      </c>
      <c r="KT11">
        <v>897</v>
      </c>
      <c r="KU11">
        <v>897</v>
      </c>
      <c r="KV11">
        <v>906</v>
      </c>
      <c r="KW11">
        <v>900</v>
      </c>
      <c r="KX11">
        <v>916</v>
      </c>
      <c r="KY11">
        <v>925</v>
      </c>
      <c r="KZ11">
        <v>928</v>
      </c>
      <c r="LA11">
        <v>932</v>
      </c>
      <c r="LB11">
        <v>930</v>
      </c>
      <c r="LC11">
        <v>937</v>
      </c>
      <c r="LD11">
        <v>936</v>
      </c>
      <c r="LE11">
        <v>937</v>
      </c>
      <c r="LF11">
        <v>941</v>
      </c>
      <c r="LG11">
        <v>948</v>
      </c>
      <c r="LH11">
        <v>952</v>
      </c>
      <c r="LI11">
        <v>948</v>
      </c>
      <c r="LJ11">
        <v>950</v>
      </c>
      <c r="LK11">
        <v>952</v>
      </c>
      <c r="LL11">
        <v>950</v>
      </c>
      <c r="LM11">
        <v>954</v>
      </c>
      <c r="LN11">
        <v>948</v>
      </c>
      <c r="LO11">
        <v>949</v>
      </c>
      <c r="LP11">
        <v>953</v>
      </c>
      <c r="LQ11">
        <v>953</v>
      </c>
      <c r="LR11">
        <v>956</v>
      </c>
      <c r="LS11" s="33">
        <v>957</v>
      </c>
      <c r="LT11" s="33">
        <v>966</v>
      </c>
      <c r="LU11" s="33">
        <v>965</v>
      </c>
      <c r="LV11" s="33">
        <v>968</v>
      </c>
      <c r="LW11" s="33">
        <v>955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LR18"/>
  <sheetViews>
    <sheetView zoomScaleNormal="100" workbookViewId="0">
      <pane xSplit="1" topLeftCell="LL1" activePane="topRight" state="frozen"/>
      <selection pane="topRight" activeCell="LS4" sqref="LS4"/>
    </sheetView>
  </sheetViews>
  <sheetFormatPr defaultRowHeight="14.4" x14ac:dyDescent="0.3"/>
  <cols>
    <col min="1" max="1" width="22.6640625" style="16" customWidth="1"/>
    <col min="2" max="2" width="8.109375" customWidth="1"/>
    <col min="10" max="12" width="10.5546875" bestFit="1" customWidth="1"/>
    <col min="194" max="194" width="10.6640625" bestFit="1" customWidth="1"/>
    <col min="199" max="199" width="10.6640625" bestFit="1" customWidth="1"/>
    <col min="221" max="221" width="10.6640625" bestFit="1" customWidth="1"/>
    <col min="235" max="235" width="10.6640625" bestFit="1" customWidth="1"/>
    <col min="237" max="238" width="10.6640625" bestFit="1" customWidth="1"/>
    <col min="240" max="241" width="10.6640625" bestFit="1" customWidth="1"/>
    <col min="242" max="242" width="9.6640625" bestFit="1" customWidth="1"/>
    <col min="248" max="248" width="9.6640625" bestFit="1" customWidth="1"/>
    <col min="252" max="252" width="10.6640625" bestFit="1" customWidth="1"/>
    <col min="254" max="254" width="10.6640625" bestFit="1" customWidth="1"/>
    <col min="257" max="257" width="10.6640625" bestFit="1" customWidth="1"/>
    <col min="262" max="263" width="10.6640625" bestFit="1" customWidth="1"/>
    <col min="293" max="293" width="9.6640625" bestFit="1" customWidth="1"/>
    <col min="298" max="298" width="9.6640625" style="58" bestFit="1" customWidth="1"/>
    <col min="328" max="328" width="8.77734375" style="10"/>
  </cols>
  <sheetData>
    <row r="2" spans="1:330" s="2" customFormat="1" x14ac:dyDescent="0.3">
      <c r="A2" s="15"/>
      <c r="B2" s="12">
        <v>43926</v>
      </c>
      <c r="C2" s="9">
        <v>43927</v>
      </c>
      <c r="D2" s="9">
        <v>43928</v>
      </c>
      <c r="E2" s="9">
        <v>43929</v>
      </c>
      <c r="F2" s="9">
        <v>43930</v>
      </c>
      <c r="G2" s="9">
        <v>43931</v>
      </c>
      <c r="H2" s="9">
        <v>43932</v>
      </c>
      <c r="I2" s="9">
        <v>43933</v>
      </c>
      <c r="J2" s="9">
        <v>43934</v>
      </c>
      <c r="K2" s="9">
        <v>43935</v>
      </c>
      <c r="L2" s="9">
        <v>43936</v>
      </c>
      <c r="M2" s="9">
        <v>43937</v>
      </c>
      <c r="N2" s="9">
        <v>43938</v>
      </c>
      <c r="O2" s="9">
        <v>43939</v>
      </c>
      <c r="P2" s="9">
        <v>43940</v>
      </c>
      <c r="Q2" s="9">
        <v>43941</v>
      </c>
      <c r="R2" s="9">
        <v>43942</v>
      </c>
      <c r="S2" s="9">
        <v>43943</v>
      </c>
      <c r="T2" s="9">
        <v>43944</v>
      </c>
      <c r="U2" s="9">
        <v>43945</v>
      </c>
      <c r="V2" s="9">
        <v>43946</v>
      </c>
      <c r="W2" s="9">
        <v>43947</v>
      </c>
      <c r="X2" s="9">
        <v>43948</v>
      </c>
      <c r="Y2" s="9">
        <v>43949</v>
      </c>
      <c r="Z2" s="9">
        <v>43950</v>
      </c>
      <c r="AA2" s="9">
        <v>43951</v>
      </c>
      <c r="AB2" s="9">
        <v>43952</v>
      </c>
      <c r="AC2" s="9">
        <v>43953</v>
      </c>
      <c r="AD2" s="9">
        <v>43954</v>
      </c>
      <c r="AE2" s="9">
        <v>43955</v>
      </c>
      <c r="AF2" s="9">
        <v>43956</v>
      </c>
      <c r="AG2" s="9">
        <v>43957</v>
      </c>
      <c r="AH2" s="9">
        <v>43958</v>
      </c>
      <c r="AI2" s="9">
        <v>43959</v>
      </c>
      <c r="AJ2" s="9">
        <v>43960</v>
      </c>
      <c r="AK2" s="9">
        <v>43961</v>
      </c>
      <c r="AL2" s="9">
        <v>43962</v>
      </c>
      <c r="AM2" s="9">
        <v>43963</v>
      </c>
      <c r="AN2" s="9">
        <v>43964</v>
      </c>
      <c r="AO2" s="9">
        <v>43965</v>
      </c>
      <c r="AP2" s="9">
        <v>43966</v>
      </c>
      <c r="AQ2" s="9">
        <v>43967</v>
      </c>
      <c r="AR2" s="9">
        <v>43968</v>
      </c>
      <c r="AS2" s="9">
        <v>43969</v>
      </c>
      <c r="AT2" s="9">
        <v>43970</v>
      </c>
      <c r="AU2" s="9">
        <v>43971</v>
      </c>
      <c r="AV2" s="9">
        <v>43972</v>
      </c>
      <c r="AW2" s="9">
        <v>43973</v>
      </c>
      <c r="AX2" s="9">
        <v>43974</v>
      </c>
      <c r="AY2" s="9">
        <v>43975</v>
      </c>
      <c r="AZ2" s="9">
        <v>43976</v>
      </c>
      <c r="BA2" s="9">
        <v>43977</v>
      </c>
      <c r="BB2" s="9">
        <v>43978</v>
      </c>
      <c r="BC2" s="9">
        <v>43979</v>
      </c>
      <c r="BD2" s="9">
        <v>43980</v>
      </c>
      <c r="BE2" s="9">
        <v>43981</v>
      </c>
      <c r="BF2" s="9">
        <v>43982</v>
      </c>
      <c r="BG2" s="9">
        <v>43983</v>
      </c>
      <c r="BH2" s="9">
        <v>43984</v>
      </c>
      <c r="BI2" s="9">
        <v>43985</v>
      </c>
      <c r="BJ2" s="9">
        <v>43986</v>
      </c>
      <c r="BK2" s="9">
        <v>43987</v>
      </c>
      <c r="BL2" s="9">
        <v>43988</v>
      </c>
      <c r="BM2" s="9">
        <v>43989</v>
      </c>
      <c r="BN2" s="9">
        <v>43990</v>
      </c>
      <c r="BO2" s="9">
        <v>43991</v>
      </c>
      <c r="BP2" s="9">
        <v>43992</v>
      </c>
      <c r="BQ2" s="9">
        <v>43993</v>
      </c>
      <c r="BR2" s="9">
        <v>43994</v>
      </c>
      <c r="BS2" s="9">
        <v>43995</v>
      </c>
      <c r="BT2" s="9">
        <v>43996</v>
      </c>
      <c r="BU2" s="9">
        <v>43997</v>
      </c>
      <c r="BV2" s="9">
        <v>43998</v>
      </c>
      <c r="BW2" s="9">
        <v>43999</v>
      </c>
      <c r="BX2" s="9">
        <v>44000</v>
      </c>
      <c r="BY2" s="9">
        <v>44001</v>
      </c>
      <c r="BZ2" s="9">
        <v>44002</v>
      </c>
      <c r="CA2" s="9">
        <v>44003</v>
      </c>
      <c r="CB2" s="9">
        <v>44004</v>
      </c>
      <c r="CC2" s="9">
        <v>44005</v>
      </c>
      <c r="CD2" s="9">
        <v>44006</v>
      </c>
      <c r="CE2" s="9">
        <v>44007</v>
      </c>
      <c r="CF2" s="9">
        <v>44008</v>
      </c>
      <c r="CG2" s="9">
        <v>44009</v>
      </c>
      <c r="CH2" s="9">
        <v>44010</v>
      </c>
      <c r="CI2" s="9">
        <v>44011</v>
      </c>
      <c r="CJ2" s="9">
        <v>44012</v>
      </c>
      <c r="CK2" s="9">
        <v>44013</v>
      </c>
      <c r="CL2" s="9">
        <v>44014</v>
      </c>
      <c r="CM2" s="9">
        <v>44015</v>
      </c>
      <c r="CN2" s="9">
        <v>44016</v>
      </c>
      <c r="CO2" s="9">
        <v>44017</v>
      </c>
      <c r="CP2" s="9">
        <v>44018</v>
      </c>
      <c r="CQ2" s="9">
        <v>44019</v>
      </c>
      <c r="CR2" s="9">
        <v>44020</v>
      </c>
      <c r="CS2" s="9">
        <v>44021</v>
      </c>
      <c r="CT2" s="9">
        <v>44022</v>
      </c>
      <c r="CU2" s="9">
        <v>44023</v>
      </c>
      <c r="CV2" s="9">
        <v>44024</v>
      </c>
      <c r="CW2" s="9">
        <v>44025</v>
      </c>
      <c r="CX2" s="9">
        <v>44026</v>
      </c>
      <c r="CY2" s="9">
        <v>44027</v>
      </c>
      <c r="CZ2" s="9">
        <v>44028</v>
      </c>
      <c r="DA2" s="9">
        <v>44029</v>
      </c>
      <c r="DB2" s="9">
        <v>44030</v>
      </c>
      <c r="DC2" s="9">
        <v>44031</v>
      </c>
      <c r="DD2" s="9">
        <v>44032</v>
      </c>
      <c r="DE2" s="9">
        <v>44033</v>
      </c>
      <c r="DF2" s="9">
        <v>44034</v>
      </c>
      <c r="DG2" s="9">
        <v>44035</v>
      </c>
      <c r="DH2" s="9">
        <v>44036</v>
      </c>
      <c r="DI2" s="9">
        <v>44037</v>
      </c>
      <c r="DJ2" s="9">
        <v>44038</v>
      </c>
      <c r="DK2" s="9">
        <v>44039</v>
      </c>
      <c r="DL2" s="9">
        <v>44040</v>
      </c>
      <c r="DM2" s="9">
        <v>44041</v>
      </c>
      <c r="DN2" s="9">
        <v>44042</v>
      </c>
      <c r="DO2" s="9">
        <v>44043</v>
      </c>
      <c r="DP2" s="9">
        <v>44044</v>
      </c>
      <c r="DQ2" s="9">
        <v>44045</v>
      </c>
      <c r="DR2" s="9">
        <v>44046</v>
      </c>
      <c r="DS2" s="9">
        <v>44047</v>
      </c>
      <c r="DT2" s="9">
        <v>44048</v>
      </c>
      <c r="DU2" s="9">
        <v>44049</v>
      </c>
      <c r="DV2" s="9">
        <v>44050</v>
      </c>
      <c r="DW2" s="9">
        <v>44051</v>
      </c>
      <c r="DX2" s="9">
        <v>44052</v>
      </c>
      <c r="DY2" s="9">
        <v>44053</v>
      </c>
      <c r="DZ2" s="9">
        <v>44054</v>
      </c>
      <c r="EA2" s="9">
        <v>44055</v>
      </c>
      <c r="EB2" s="9">
        <v>44056</v>
      </c>
      <c r="EC2" s="9">
        <v>44057</v>
      </c>
      <c r="ED2" s="9">
        <v>44058</v>
      </c>
      <c r="EE2" s="9">
        <v>44059</v>
      </c>
      <c r="EF2" s="9">
        <v>44060</v>
      </c>
      <c r="EG2" s="9">
        <v>44061</v>
      </c>
      <c r="EH2" s="9">
        <v>44062</v>
      </c>
      <c r="EI2" s="9">
        <v>44063</v>
      </c>
      <c r="EJ2" s="9">
        <v>44064</v>
      </c>
      <c r="EK2" s="9">
        <v>44065</v>
      </c>
      <c r="EL2" s="9">
        <v>44066</v>
      </c>
      <c r="EM2" s="9">
        <v>44067</v>
      </c>
      <c r="EN2" s="9">
        <v>44068</v>
      </c>
      <c r="EO2" s="9">
        <v>44069</v>
      </c>
      <c r="EP2" s="9">
        <v>44070</v>
      </c>
      <c r="EQ2" s="9">
        <v>44071</v>
      </c>
      <c r="ER2" s="9">
        <v>44072</v>
      </c>
      <c r="ES2" s="9">
        <v>44073</v>
      </c>
      <c r="ET2" s="9">
        <v>44074</v>
      </c>
      <c r="EU2" s="9">
        <v>44075</v>
      </c>
      <c r="EV2" s="9">
        <v>44076</v>
      </c>
      <c r="EW2" s="9">
        <v>44077</v>
      </c>
      <c r="EX2" s="9">
        <v>44078</v>
      </c>
      <c r="EY2" s="9">
        <v>44079</v>
      </c>
      <c r="EZ2" s="9">
        <v>44080</v>
      </c>
      <c r="FA2" s="9">
        <v>44081</v>
      </c>
      <c r="FB2" s="9">
        <v>44082</v>
      </c>
      <c r="FC2" s="9">
        <v>44083</v>
      </c>
      <c r="FD2" s="9">
        <v>44084</v>
      </c>
      <c r="FE2" s="9">
        <v>44085</v>
      </c>
      <c r="FF2" s="9">
        <v>44086</v>
      </c>
      <c r="FG2" s="9">
        <v>44087</v>
      </c>
      <c r="FH2" s="9">
        <v>44088</v>
      </c>
      <c r="FI2" s="9">
        <v>44089</v>
      </c>
      <c r="FJ2" s="9">
        <v>44090</v>
      </c>
      <c r="FK2" s="9">
        <v>44091</v>
      </c>
      <c r="FL2" s="9">
        <v>44092</v>
      </c>
      <c r="FM2" s="9">
        <v>44093</v>
      </c>
      <c r="FN2" s="9">
        <v>44094</v>
      </c>
      <c r="FO2" s="9">
        <v>44095</v>
      </c>
      <c r="FP2" s="9">
        <v>44096</v>
      </c>
      <c r="FQ2" s="9">
        <v>44097</v>
      </c>
      <c r="FR2" s="9">
        <v>44098</v>
      </c>
      <c r="FS2" s="9">
        <v>44099</v>
      </c>
      <c r="FT2" s="9">
        <v>44100</v>
      </c>
      <c r="FU2" s="9">
        <v>44101</v>
      </c>
      <c r="FV2" s="9">
        <v>44102</v>
      </c>
      <c r="FW2" s="9">
        <v>44103</v>
      </c>
      <c r="FX2" s="9">
        <v>44104</v>
      </c>
      <c r="FY2" s="9">
        <v>44105</v>
      </c>
      <c r="FZ2" s="9">
        <v>44106</v>
      </c>
      <c r="GA2" s="9">
        <v>44107</v>
      </c>
      <c r="GB2" s="9">
        <v>44108</v>
      </c>
      <c r="GC2" s="9">
        <v>44109</v>
      </c>
      <c r="GD2" s="9">
        <v>44110</v>
      </c>
      <c r="GE2" s="9">
        <v>44111</v>
      </c>
      <c r="GF2" s="9">
        <v>44112</v>
      </c>
      <c r="GG2" s="9">
        <v>44113</v>
      </c>
      <c r="GH2" s="9">
        <v>44114</v>
      </c>
      <c r="GI2" s="9">
        <v>44115</v>
      </c>
      <c r="GJ2" s="9">
        <v>44116</v>
      </c>
      <c r="GK2" s="9">
        <v>44117</v>
      </c>
      <c r="GL2" s="9">
        <v>44118</v>
      </c>
      <c r="GM2" s="9">
        <v>44119</v>
      </c>
      <c r="GN2" s="9">
        <v>44120</v>
      </c>
      <c r="GO2" s="9">
        <v>44121</v>
      </c>
      <c r="GP2" s="9">
        <v>44122</v>
      </c>
      <c r="GQ2" s="9">
        <v>44123</v>
      </c>
      <c r="GR2" s="9">
        <v>44124</v>
      </c>
      <c r="GS2" s="9">
        <v>44125</v>
      </c>
      <c r="GT2" s="9">
        <v>44126</v>
      </c>
      <c r="GU2" s="9">
        <v>44127</v>
      </c>
      <c r="GV2" s="9">
        <v>44128</v>
      </c>
      <c r="GW2" s="9">
        <v>44129</v>
      </c>
      <c r="GX2" s="9">
        <v>44130</v>
      </c>
      <c r="GY2" s="9">
        <v>44131</v>
      </c>
      <c r="GZ2" s="9">
        <v>44132</v>
      </c>
      <c r="HA2" s="9">
        <v>44133</v>
      </c>
      <c r="HB2" s="9">
        <v>44134</v>
      </c>
      <c r="HC2" s="9">
        <v>44135</v>
      </c>
      <c r="HD2" s="9">
        <v>44136</v>
      </c>
      <c r="HE2" s="9">
        <v>44137</v>
      </c>
      <c r="HF2" s="9">
        <v>44138</v>
      </c>
      <c r="HG2" s="9">
        <v>44139</v>
      </c>
      <c r="HH2" s="9">
        <v>44140</v>
      </c>
      <c r="HI2" s="9">
        <v>44141</v>
      </c>
      <c r="HJ2" s="9">
        <v>44142</v>
      </c>
      <c r="HK2" s="9">
        <v>44143</v>
      </c>
      <c r="HL2" s="9">
        <v>44144</v>
      </c>
      <c r="HM2" s="9">
        <v>44145</v>
      </c>
      <c r="HN2" s="9">
        <v>44146</v>
      </c>
      <c r="HO2" s="9">
        <v>44147</v>
      </c>
      <c r="HP2" s="9">
        <v>44148</v>
      </c>
      <c r="HQ2" s="9">
        <v>44149</v>
      </c>
      <c r="HR2" s="9">
        <v>44150</v>
      </c>
      <c r="HS2" s="9">
        <v>44151</v>
      </c>
      <c r="HT2" s="9">
        <v>44152</v>
      </c>
      <c r="HU2" s="9">
        <v>44153</v>
      </c>
      <c r="HV2" s="9">
        <v>44154</v>
      </c>
      <c r="HW2" s="9">
        <v>44155</v>
      </c>
      <c r="HX2" s="9">
        <v>44156</v>
      </c>
      <c r="HY2" s="9">
        <v>44157</v>
      </c>
      <c r="HZ2" s="9">
        <v>44158</v>
      </c>
      <c r="IA2" s="9">
        <v>44159</v>
      </c>
      <c r="IB2" s="9">
        <v>44160</v>
      </c>
      <c r="IC2" s="9">
        <v>44161</v>
      </c>
      <c r="ID2" s="9">
        <v>44162</v>
      </c>
      <c r="IE2" s="9">
        <v>44163</v>
      </c>
      <c r="IF2" s="9">
        <v>44164</v>
      </c>
      <c r="IG2" s="9">
        <v>44165</v>
      </c>
      <c r="IH2" s="9">
        <v>44166</v>
      </c>
      <c r="II2" s="9">
        <v>44167</v>
      </c>
      <c r="IJ2" s="9">
        <v>44168</v>
      </c>
      <c r="IK2" s="9">
        <v>44169</v>
      </c>
      <c r="IL2" s="9">
        <v>44170</v>
      </c>
      <c r="IM2" s="9">
        <v>44171</v>
      </c>
      <c r="IN2" s="9">
        <v>44172</v>
      </c>
      <c r="IO2" s="9">
        <v>44173</v>
      </c>
      <c r="IP2" s="9">
        <v>44174</v>
      </c>
      <c r="IQ2" s="9">
        <v>44175</v>
      </c>
      <c r="IR2" s="9">
        <v>44176</v>
      </c>
      <c r="IS2" s="9">
        <v>44177</v>
      </c>
      <c r="IT2" s="9">
        <v>44178</v>
      </c>
      <c r="IU2" s="9">
        <v>44179</v>
      </c>
      <c r="IV2" s="9">
        <v>44180</v>
      </c>
      <c r="IW2" s="9">
        <v>44181</v>
      </c>
      <c r="IX2" s="9">
        <v>44182</v>
      </c>
      <c r="IY2" s="9">
        <v>44183</v>
      </c>
      <c r="IZ2" s="9">
        <v>44184</v>
      </c>
      <c r="JA2" s="9">
        <v>44185</v>
      </c>
      <c r="JB2" s="9">
        <v>44186</v>
      </c>
      <c r="JC2" s="9">
        <v>44187</v>
      </c>
      <c r="JD2" s="9">
        <v>44188</v>
      </c>
      <c r="JE2" s="9">
        <v>44189</v>
      </c>
      <c r="JF2" s="9">
        <v>44191</v>
      </c>
      <c r="JG2" s="9">
        <v>44192</v>
      </c>
      <c r="JH2" s="9">
        <v>44193</v>
      </c>
      <c r="JI2" s="9">
        <v>44194</v>
      </c>
      <c r="JJ2" s="9">
        <v>44195</v>
      </c>
      <c r="JK2" s="9">
        <v>44196</v>
      </c>
      <c r="JL2" s="9">
        <v>44197</v>
      </c>
      <c r="JM2" s="9">
        <v>44198</v>
      </c>
      <c r="JN2" s="9">
        <v>44199</v>
      </c>
      <c r="JO2" s="9">
        <v>44200</v>
      </c>
      <c r="JP2" s="9">
        <v>44201</v>
      </c>
      <c r="JQ2" s="9">
        <v>44202</v>
      </c>
      <c r="JR2" s="9">
        <v>44203</v>
      </c>
      <c r="JS2" s="9">
        <v>44204</v>
      </c>
      <c r="JT2" s="9">
        <v>44205</v>
      </c>
      <c r="JU2" s="9">
        <v>44206</v>
      </c>
      <c r="JV2" s="9">
        <v>44207</v>
      </c>
      <c r="JW2" s="9">
        <v>44208</v>
      </c>
      <c r="JX2" s="9">
        <v>44209</v>
      </c>
      <c r="JY2" s="9">
        <v>44210</v>
      </c>
      <c r="JZ2" s="9">
        <v>44211</v>
      </c>
      <c r="KA2" s="9">
        <v>44212</v>
      </c>
      <c r="KB2" s="9">
        <v>44213</v>
      </c>
      <c r="KC2" s="9">
        <v>44214</v>
      </c>
      <c r="KD2" s="9">
        <v>44215</v>
      </c>
      <c r="KE2" s="9">
        <v>44216</v>
      </c>
      <c r="KF2" s="9">
        <v>44217</v>
      </c>
      <c r="KG2" s="9">
        <v>44218</v>
      </c>
      <c r="KH2" s="9">
        <v>44219</v>
      </c>
      <c r="KI2" s="9">
        <v>44220</v>
      </c>
      <c r="KJ2" s="9">
        <v>44221</v>
      </c>
      <c r="KK2" s="9">
        <v>44222</v>
      </c>
      <c r="KL2" s="9">
        <v>44223</v>
      </c>
      <c r="KM2" s="9">
        <v>44224</v>
      </c>
      <c r="KN2" s="9">
        <v>44225</v>
      </c>
      <c r="KO2" s="9">
        <v>44226</v>
      </c>
      <c r="KP2" s="9">
        <v>44227</v>
      </c>
      <c r="KQ2" s="9">
        <v>44228</v>
      </c>
      <c r="KR2" s="9">
        <v>44229</v>
      </c>
      <c r="KS2" s="9">
        <v>44230</v>
      </c>
      <c r="KT2" s="9">
        <v>44231</v>
      </c>
      <c r="KU2" s="9">
        <v>44232</v>
      </c>
      <c r="KV2" s="9">
        <v>44233</v>
      </c>
      <c r="KW2" s="9">
        <v>44234</v>
      </c>
      <c r="KX2" s="9">
        <v>44235</v>
      </c>
      <c r="KY2" s="9">
        <v>44236</v>
      </c>
      <c r="KZ2" s="9">
        <v>44237</v>
      </c>
      <c r="LA2" s="9">
        <v>44238</v>
      </c>
      <c r="LB2" s="9">
        <v>44239</v>
      </c>
      <c r="LC2" s="9">
        <v>44240</v>
      </c>
      <c r="LD2" s="9">
        <v>44241</v>
      </c>
      <c r="LE2" s="9">
        <v>44242</v>
      </c>
      <c r="LF2" s="9">
        <v>44243</v>
      </c>
      <c r="LG2" s="9">
        <v>44244</v>
      </c>
      <c r="LH2" s="9">
        <v>44245</v>
      </c>
      <c r="LI2" s="9">
        <v>44246</v>
      </c>
      <c r="LJ2" s="9">
        <v>44247</v>
      </c>
      <c r="LK2" s="9">
        <v>44248</v>
      </c>
      <c r="LL2" s="9">
        <v>44249</v>
      </c>
      <c r="LM2" s="9">
        <v>44250</v>
      </c>
      <c r="LN2" s="9">
        <v>44251</v>
      </c>
      <c r="LO2" s="9">
        <v>44252</v>
      </c>
      <c r="LP2" s="73">
        <v>44253</v>
      </c>
      <c r="LQ2" s="9">
        <v>44254</v>
      </c>
      <c r="LR2" s="9">
        <v>44255</v>
      </c>
    </row>
    <row r="3" spans="1:330" s="2" customFormat="1" x14ac:dyDescent="0.3">
      <c r="A3" s="36" t="s">
        <v>33</v>
      </c>
      <c r="B3" s="12"/>
      <c r="C3" s="9"/>
      <c r="D3" s="9"/>
      <c r="CP3" s="4"/>
      <c r="LP3" s="74"/>
    </row>
    <row r="4" spans="1:330" x14ac:dyDescent="0.3">
      <c r="A4" s="14" t="s">
        <v>46</v>
      </c>
      <c r="B4" s="14">
        <v>1097</v>
      </c>
      <c r="C4" s="16">
        <v>1211</v>
      </c>
      <c r="D4" s="16">
        <v>1440</v>
      </c>
      <c r="E4" s="16">
        <v>1523</v>
      </c>
      <c r="F4" s="16">
        <v>1660</v>
      </c>
      <c r="G4" s="16">
        <v>1778</v>
      </c>
      <c r="H4" s="16">
        <v>1875</v>
      </c>
      <c r="I4">
        <v>1955</v>
      </c>
      <c r="J4">
        <v>2058</v>
      </c>
      <c r="K4">
        <v>2197</v>
      </c>
      <c r="L4">
        <v>2350</v>
      </c>
      <c r="M4">
        <v>2476</v>
      </c>
      <c r="N4">
        <v>2666</v>
      </c>
      <c r="O4">
        <v>2793</v>
      </c>
      <c r="P4">
        <v>2927</v>
      </c>
      <c r="Q4">
        <v>3098</v>
      </c>
      <c r="R4">
        <v>3206</v>
      </c>
      <c r="S4">
        <v>3361</v>
      </c>
      <c r="T4">
        <v>3528</v>
      </c>
      <c r="U4">
        <v>3699</v>
      </c>
      <c r="V4">
        <v>3841</v>
      </c>
      <c r="W4">
        <v>3892</v>
      </c>
      <c r="X4">
        <v>3994</v>
      </c>
      <c r="Y4">
        <v>4106</v>
      </c>
      <c r="Z4">
        <v>4323</v>
      </c>
      <c r="AA4">
        <v>4658</v>
      </c>
      <c r="AB4">
        <v>4797</v>
      </c>
      <c r="AC4">
        <v>5016</v>
      </c>
      <c r="AD4">
        <v>5170</v>
      </c>
      <c r="AE4">
        <v>5322</v>
      </c>
      <c r="AF4">
        <v>5461</v>
      </c>
      <c r="AG4">
        <v>5654</v>
      </c>
      <c r="AH4">
        <v>5899</v>
      </c>
      <c r="AI4">
        <v>6102</v>
      </c>
      <c r="AJ4">
        <v>6272</v>
      </c>
      <c r="AK4">
        <v>6389</v>
      </c>
      <c r="AL4">
        <v>6485</v>
      </c>
      <c r="AM4">
        <v>6584</v>
      </c>
      <c r="AN4">
        <v>6736</v>
      </c>
      <c r="AO4">
        <v>6871</v>
      </c>
      <c r="AP4">
        <v>7042</v>
      </c>
      <c r="AQ4">
        <v>7123</v>
      </c>
      <c r="AR4">
        <v>7270</v>
      </c>
      <c r="AS4">
        <v>7434</v>
      </c>
      <c r="AT4">
        <v>7551</v>
      </c>
      <c r="AU4">
        <v>7788</v>
      </c>
      <c r="AV4">
        <v>7893</v>
      </c>
      <c r="AW4">
        <v>7966</v>
      </c>
      <c r="AX4">
        <v>8110</v>
      </c>
      <c r="AY4">
        <v>8225</v>
      </c>
      <c r="AZ4">
        <v>8334</v>
      </c>
      <c r="BA4">
        <v>8406</v>
      </c>
      <c r="BB4">
        <v>8492</v>
      </c>
      <c r="BC4">
        <v>8538</v>
      </c>
      <c r="BD4">
        <v>8717</v>
      </c>
      <c r="BE4">
        <v>8801</v>
      </c>
      <c r="BF4">
        <v>8857</v>
      </c>
      <c r="BG4">
        <v>8886</v>
      </c>
      <c r="BH4">
        <v>9016</v>
      </c>
      <c r="BI4">
        <v>9120</v>
      </c>
      <c r="BJ4">
        <v>9199</v>
      </c>
      <c r="BK4">
        <v>9269</v>
      </c>
      <c r="BL4">
        <v>9332</v>
      </c>
      <c r="BM4">
        <v>9389</v>
      </c>
      <c r="BN4">
        <v>9474</v>
      </c>
      <c r="BO4">
        <v>9537</v>
      </c>
      <c r="BP4">
        <v>9589</v>
      </c>
      <c r="BQ4">
        <v>9654</v>
      </c>
      <c r="BR4">
        <v>9709</v>
      </c>
      <c r="BS4">
        <v>9767</v>
      </c>
      <c r="BT4">
        <v>9799</v>
      </c>
      <c r="BU4">
        <v>9818</v>
      </c>
      <c r="BV4">
        <v>9847</v>
      </c>
      <c r="BW4">
        <v>9903</v>
      </c>
      <c r="BX4">
        <v>9952</v>
      </c>
      <c r="BY4">
        <v>9984</v>
      </c>
      <c r="BZ4">
        <v>10020</v>
      </c>
      <c r="CA4">
        <v>10058</v>
      </c>
      <c r="CB4">
        <v>10094</v>
      </c>
      <c r="CC4">
        <v>10128</v>
      </c>
      <c r="CD4">
        <v>10159</v>
      </c>
      <c r="CE4">
        <v>10185</v>
      </c>
      <c r="CF4">
        <v>10216</v>
      </c>
      <c r="CG4">
        <v>10248</v>
      </c>
      <c r="CH4">
        <v>10292</v>
      </c>
      <c r="CI4">
        <v>10327</v>
      </c>
      <c r="CJ4">
        <v>10365</v>
      </c>
      <c r="CK4">
        <v>10390</v>
      </c>
      <c r="CL4">
        <v>10435</v>
      </c>
      <c r="CM4">
        <v>10447</v>
      </c>
      <c r="CN4">
        <v>10482</v>
      </c>
      <c r="CO4">
        <v>10515</v>
      </c>
      <c r="CP4">
        <v>10569</v>
      </c>
      <c r="CQ4">
        <v>10642</v>
      </c>
      <c r="CR4">
        <v>10679</v>
      </c>
      <c r="CS4">
        <v>10743</v>
      </c>
      <c r="CT4">
        <v>10801</v>
      </c>
      <c r="CU4">
        <v>10847</v>
      </c>
      <c r="CV4">
        <v>10906</v>
      </c>
      <c r="CW4">
        <v>10946</v>
      </c>
      <c r="CX4">
        <v>11206</v>
      </c>
      <c r="CY4">
        <v>11706</v>
      </c>
      <c r="CZ4">
        <v>11115</v>
      </c>
      <c r="DA4">
        <v>11194</v>
      </c>
      <c r="DB4">
        <v>11261</v>
      </c>
      <c r="DC4">
        <v>11339</v>
      </c>
      <c r="DD4">
        <v>11427</v>
      </c>
      <c r="DE4">
        <v>11529</v>
      </c>
      <c r="DF4">
        <v>11571</v>
      </c>
      <c r="DG4">
        <v>11649</v>
      </c>
      <c r="DH4">
        <v>11717</v>
      </c>
      <c r="DI4" s="33">
        <v>11780</v>
      </c>
      <c r="DJ4">
        <v>11858</v>
      </c>
      <c r="DK4">
        <v>11945</v>
      </c>
      <c r="DL4">
        <v>11999</v>
      </c>
      <c r="DM4">
        <v>12057</v>
      </c>
      <c r="DN4">
        <v>12126</v>
      </c>
      <c r="DO4">
        <v>12205</v>
      </c>
      <c r="DP4">
        <v>12274</v>
      </c>
      <c r="DQ4">
        <v>12313</v>
      </c>
      <c r="DR4">
        <v>12398</v>
      </c>
      <c r="DS4">
        <v>12443</v>
      </c>
      <c r="DT4">
        <v>12518</v>
      </c>
      <c r="DU4">
        <v>12589</v>
      </c>
      <c r="DV4">
        <v>12653</v>
      </c>
      <c r="DW4">
        <v>12753</v>
      </c>
      <c r="DX4">
        <v>12807</v>
      </c>
      <c r="DY4">
        <v>12896</v>
      </c>
      <c r="DZ4">
        <v>12959</v>
      </c>
      <c r="EA4">
        <v>13024</v>
      </c>
      <c r="EB4">
        <v>13118</v>
      </c>
      <c r="EC4" s="33">
        <v>13159</v>
      </c>
      <c r="ED4">
        <v>13220</v>
      </c>
      <c r="EE4" s="33">
        <v>13273</v>
      </c>
      <c r="EF4" s="33">
        <v>13325</v>
      </c>
      <c r="EG4" s="33">
        <v>13354</v>
      </c>
      <c r="EH4" s="47">
        <v>13409</v>
      </c>
      <c r="EI4" s="33">
        <v>13469</v>
      </c>
      <c r="EJ4" s="33">
        <v>13534</v>
      </c>
      <c r="EK4" s="33">
        <v>13590</v>
      </c>
      <c r="EL4" s="33">
        <v>13639</v>
      </c>
      <c r="EM4" s="33">
        <v>13684</v>
      </c>
      <c r="EN4" s="33">
        <v>13722</v>
      </c>
      <c r="EO4" s="33">
        <v>13794</v>
      </c>
      <c r="EP4" s="33">
        <v>13851</v>
      </c>
      <c r="EQ4" s="33">
        <v>13925</v>
      </c>
      <c r="ER4" s="33">
        <v>13959</v>
      </c>
      <c r="ES4" s="33">
        <v>13992</v>
      </c>
      <c r="ET4" s="33">
        <v>14049</v>
      </c>
      <c r="EU4" s="33">
        <v>14077</v>
      </c>
      <c r="EV4" s="33">
        <v>14135</v>
      </c>
      <c r="EW4" s="33">
        <v>14186</v>
      </c>
      <c r="EX4" s="33">
        <v>14238</v>
      </c>
      <c r="EY4" s="33">
        <v>14279</v>
      </c>
      <c r="EZ4" s="33">
        <v>14315</v>
      </c>
      <c r="FA4" s="33">
        <v>14362</v>
      </c>
      <c r="FB4" s="33">
        <v>14387</v>
      </c>
      <c r="FC4" s="33">
        <v>14412</v>
      </c>
      <c r="FD4" s="33">
        <v>14493</v>
      </c>
      <c r="FE4" s="33">
        <v>14552</v>
      </c>
      <c r="FF4" s="33">
        <v>14592</v>
      </c>
      <c r="FG4" s="33">
        <v>14622</v>
      </c>
      <c r="FH4" s="33">
        <v>14687</v>
      </c>
      <c r="FI4" s="33">
        <v>14743</v>
      </c>
      <c r="FJ4" s="33">
        <v>14790</v>
      </c>
      <c r="FK4" s="33">
        <v>14852</v>
      </c>
      <c r="FL4" s="33">
        <v>14902</v>
      </c>
      <c r="FM4" s="33">
        <v>14955</v>
      </c>
      <c r="FN4" s="33">
        <v>14978</v>
      </c>
      <c r="FO4" s="33">
        <v>15021</v>
      </c>
      <c r="FP4" s="33">
        <v>15050</v>
      </c>
      <c r="FQ4" s="33">
        <v>15106</v>
      </c>
      <c r="FR4" s="33">
        <v>15163</v>
      </c>
      <c r="FS4" s="33">
        <v>15215</v>
      </c>
      <c r="FT4" s="33">
        <v>15250</v>
      </c>
      <c r="FU4" s="33">
        <v>15264</v>
      </c>
      <c r="FV4" s="33">
        <v>15300</v>
      </c>
      <c r="FW4" s="33">
        <v>15326</v>
      </c>
      <c r="FX4" s="33">
        <v>15358</v>
      </c>
      <c r="FY4" s="33">
        <v>15423</v>
      </c>
      <c r="FZ4" s="33">
        <v>15473</v>
      </c>
      <c r="GA4" s="33">
        <v>15519</v>
      </c>
      <c r="GB4" s="33">
        <v>15547</v>
      </c>
      <c r="GC4" s="33">
        <v>15652</v>
      </c>
      <c r="GD4" s="33">
        <v>15697</v>
      </c>
      <c r="GE4" s="33">
        <v>15765</v>
      </c>
      <c r="GF4" s="33">
        <v>15843</v>
      </c>
      <c r="GG4" s="33">
        <v>15918</v>
      </c>
      <c r="GH4" s="33">
        <v>15984</v>
      </c>
      <c r="GI4" s="33">
        <v>16022</v>
      </c>
      <c r="GJ4" s="33">
        <v>16068</v>
      </c>
      <c r="GK4" s="33">
        <v>16132</v>
      </c>
      <c r="GL4" s="33">
        <v>16166</v>
      </c>
      <c r="GM4" s="33">
        <v>16255</v>
      </c>
      <c r="GN4" s="33">
        <v>16334</v>
      </c>
      <c r="GO4" s="33">
        <v>16370</v>
      </c>
      <c r="GP4" s="33">
        <v>16395</v>
      </c>
      <c r="GQ4" s="33">
        <v>16445</v>
      </c>
      <c r="GR4" s="33">
        <v>16498</v>
      </c>
      <c r="GS4" s="33">
        <v>16537</v>
      </c>
      <c r="GT4" s="33">
        <v>16609</v>
      </c>
      <c r="GU4" s="33">
        <v>16706</v>
      </c>
      <c r="GV4" s="33">
        <v>16767</v>
      </c>
      <c r="GW4" s="33">
        <v>16812</v>
      </c>
      <c r="GX4" s="33">
        <v>16906</v>
      </c>
      <c r="GY4" s="33">
        <v>16973</v>
      </c>
      <c r="GZ4" s="33">
        <v>17074</v>
      </c>
      <c r="HA4" s="33">
        <v>17144</v>
      </c>
      <c r="HB4" s="33">
        <v>17266</v>
      </c>
      <c r="HC4" s="33">
        <v>17369</v>
      </c>
      <c r="HD4" s="33">
        <v>17438</v>
      </c>
      <c r="HE4" s="33">
        <v>17524</v>
      </c>
      <c r="HF4" s="33">
        <v>17601</v>
      </c>
      <c r="HG4" s="33">
        <v>17682</v>
      </c>
      <c r="HH4" s="33">
        <v>17792</v>
      </c>
      <c r="HI4" s="33">
        <v>17891</v>
      </c>
      <c r="HJ4" s="33">
        <v>18001</v>
      </c>
      <c r="HK4" s="33">
        <v>18087</v>
      </c>
      <c r="HL4" s="33">
        <v>18173</v>
      </c>
      <c r="HM4" s="33">
        <v>18379</v>
      </c>
      <c r="HN4" s="33">
        <v>18507</v>
      </c>
      <c r="HO4" s="33">
        <v>18666</v>
      </c>
      <c r="HP4" s="33">
        <v>18814</v>
      </c>
      <c r="HQ4" s="33">
        <v>18977</v>
      </c>
      <c r="HR4" s="33">
        <v>19064</v>
      </c>
      <c r="HS4" s="33">
        <v>19309</v>
      </c>
      <c r="HT4" s="33">
        <v>19465</v>
      </c>
      <c r="HU4" s="33">
        <v>19678</v>
      </c>
      <c r="HV4" s="33">
        <v>19808</v>
      </c>
      <c r="HW4" s="33">
        <v>19961</v>
      </c>
      <c r="HX4" s="33">
        <v>20151</v>
      </c>
      <c r="HY4" s="33">
        <v>20290</v>
      </c>
      <c r="HZ4" s="33">
        <v>20409</v>
      </c>
      <c r="IA4" s="33">
        <v>20516</v>
      </c>
      <c r="IB4" s="33">
        <v>20736</v>
      </c>
      <c r="IC4" s="33">
        <v>20937</v>
      </c>
      <c r="ID4" s="33">
        <v>21308</v>
      </c>
      <c r="IE4" s="33">
        <v>21448</v>
      </c>
      <c r="IF4" s="33">
        <v>21552</v>
      </c>
      <c r="IG4" s="33">
        <v>21685</v>
      </c>
      <c r="IH4" s="33">
        <v>21842</v>
      </c>
      <c r="II4" s="33">
        <v>21842</v>
      </c>
      <c r="IJ4" s="33">
        <v>22480</v>
      </c>
      <c r="IK4" s="33">
        <v>22872</v>
      </c>
      <c r="IL4" s="33">
        <v>23136</v>
      </c>
      <c r="IM4" s="33">
        <v>23319</v>
      </c>
      <c r="IN4" s="33">
        <v>23589</v>
      </c>
      <c r="IO4" s="33">
        <v>23854</v>
      </c>
      <c r="IP4" s="33">
        <v>24098</v>
      </c>
      <c r="IQ4" s="33">
        <v>24357</v>
      </c>
      <c r="IR4" s="33">
        <v>24643</v>
      </c>
      <c r="IS4" s="33">
        <v>24874</v>
      </c>
      <c r="IT4" s="33">
        <v>25038</v>
      </c>
      <c r="IU4" s="33">
        <v>25339</v>
      </c>
      <c r="IV4" s="33">
        <v>25602</v>
      </c>
      <c r="IW4" s="33">
        <v>25830</v>
      </c>
      <c r="IX4" s="33">
        <v>26104</v>
      </c>
      <c r="IY4" s="33">
        <v>26342</v>
      </c>
      <c r="IZ4" s="33">
        <v>26601</v>
      </c>
      <c r="JA4" s="33">
        <v>26740</v>
      </c>
      <c r="JB4" s="33">
        <v>26900</v>
      </c>
      <c r="JC4" s="33">
        <v>27226</v>
      </c>
      <c r="JD4" s="33">
        <v>27436</v>
      </c>
      <c r="JE4" s="33">
        <v>27710</v>
      </c>
      <c r="JF4" s="33">
        <v>28202</v>
      </c>
      <c r="JG4" s="33">
        <v>28342</v>
      </c>
      <c r="JH4" s="33">
        <v>28535</v>
      </c>
      <c r="JI4" s="33">
        <v>28759</v>
      </c>
      <c r="JJ4" s="33">
        <v>28983</v>
      </c>
      <c r="JK4" s="33">
        <v>29252</v>
      </c>
      <c r="JL4" s="33">
        <v>29252</v>
      </c>
      <c r="JM4" s="33">
        <v>29764</v>
      </c>
      <c r="JN4" s="33">
        <v>29904</v>
      </c>
      <c r="JO4" s="33">
        <v>30166</v>
      </c>
      <c r="JP4" s="33">
        <v>30482</v>
      </c>
      <c r="JQ4" s="33">
        <v>30750</v>
      </c>
      <c r="JR4" s="33">
        <v>31107</v>
      </c>
      <c r="JS4" s="33">
        <v>31457</v>
      </c>
      <c r="JT4" s="33">
        <v>31791</v>
      </c>
      <c r="JU4" s="33">
        <v>31993</v>
      </c>
      <c r="JV4" s="33">
        <v>32423</v>
      </c>
      <c r="JW4" s="33">
        <v>32600</v>
      </c>
      <c r="JX4" s="33">
        <v>32820</v>
      </c>
      <c r="JY4" s="33">
        <v>33140</v>
      </c>
      <c r="JZ4" s="33">
        <v>33537</v>
      </c>
      <c r="KA4" s="33">
        <v>33851</v>
      </c>
      <c r="KB4" s="33">
        <v>34033</v>
      </c>
      <c r="KC4" s="33">
        <v>34259</v>
      </c>
      <c r="KD4" s="33">
        <v>34403</v>
      </c>
      <c r="KE4" s="33">
        <v>34612</v>
      </c>
      <c r="KF4" s="33">
        <v>34905</v>
      </c>
      <c r="KG4" s="33">
        <v>35077</v>
      </c>
      <c r="KH4" s="33">
        <v>35301</v>
      </c>
      <c r="KI4" s="33">
        <v>35505</v>
      </c>
      <c r="KJ4" s="33">
        <v>35700</v>
      </c>
      <c r="KK4" s="33">
        <v>35865</v>
      </c>
      <c r="KL4" s="33">
        <v>36132</v>
      </c>
      <c r="KM4" s="33">
        <v>36414</v>
      </c>
      <c r="KN4" s="33">
        <v>36662</v>
      </c>
      <c r="KO4" s="33">
        <v>36872</v>
      </c>
      <c r="KP4" s="33">
        <v>37008</v>
      </c>
      <c r="KQ4" s="33">
        <v>37138</v>
      </c>
      <c r="KR4" s="33">
        <v>37199</v>
      </c>
      <c r="KS4" s="33">
        <v>37365</v>
      </c>
      <c r="KT4" s="33">
        <v>37364</v>
      </c>
      <c r="KU4" s="33">
        <v>37877</v>
      </c>
      <c r="KV4" s="33">
        <v>38035</v>
      </c>
      <c r="KW4" s="33">
        <v>38136</v>
      </c>
      <c r="KX4" s="33">
        <v>38281</v>
      </c>
      <c r="KY4" s="33">
        <v>38348</v>
      </c>
      <c r="KZ4" s="33">
        <v>38533</v>
      </c>
      <c r="LA4" s="33">
        <v>38670</v>
      </c>
      <c r="LB4" s="33">
        <v>38796</v>
      </c>
      <c r="LC4" s="33">
        <v>38918</v>
      </c>
      <c r="LD4" s="33">
        <v>39001</v>
      </c>
      <c r="LE4" s="33">
        <v>39131</v>
      </c>
      <c r="LF4" s="33">
        <v>39180</v>
      </c>
      <c r="LG4" s="33">
        <v>39301</v>
      </c>
      <c r="LH4" s="33">
        <v>39461</v>
      </c>
      <c r="LI4" s="33">
        <v>39553</v>
      </c>
      <c r="LJ4" s="33">
        <v>39648</v>
      </c>
      <c r="LK4" s="33">
        <v>39755</v>
      </c>
      <c r="LL4" s="33">
        <v>39844</v>
      </c>
      <c r="LM4" s="33">
        <v>39943</v>
      </c>
      <c r="LN4" s="33">
        <v>40122</v>
      </c>
      <c r="LO4" s="70">
        <v>40284</v>
      </c>
      <c r="LP4" s="75">
        <v>40478</v>
      </c>
      <c r="LQ4" s="75">
        <v>40598</v>
      </c>
      <c r="LR4" s="71">
        <v>40684</v>
      </c>
    </row>
    <row r="5" spans="1:330" x14ac:dyDescent="0.3">
      <c r="A5" s="14" t="s">
        <v>31</v>
      </c>
      <c r="B5" s="14">
        <v>349</v>
      </c>
      <c r="C5" s="16">
        <v>596</v>
      </c>
      <c r="D5" s="16">
        <v>604</v>
      </c>
      <c r="E5" s="16">
        <v>536</v>
      </c>
      <c r="F5" s="18">
        <v>516</v>
      </c>
      <c r="G5" s="16">
        <v>355</v>
      </c>
      <c r="H5">
        <v>379</v>
      </c>
      <c r="I5">
        <v>391</v>
      </c>
      <c r="J5">
        <v>400</v>
      </c>
      <c r="K5">
        <v>410</v>
      </c>
      <c r="L5">
        <v>404</v>
      </c>
      <c r="M5">
        <v>383</v>
      </c>
      <c r="N5">
        <v>413</v>
      </c>
      <c r="O5">
        <v>358</v>
      </c>
      <c r="P5">
        <v>406</v>
      </c>
      <c r="Q5">
        <v>470</v>
      </c>
      <c r="R5">
        <v>443</v>
      </c>
      <c r="S5">
        <v>479</v>
      </c>
      <c r="T5">
        <v>490</v>
      </c>
      <c r="U5">
        <v>494</v>
      </c>
      <c r="V5">
        <v>527</v>
      </c>
      <c r="W5">
        <v>517</v>
      </c>
      <c r="X5">
        <v>503</v>
      </c>
      <c r="Y5">
        <v>487</v>
      </c>
      <c r="Z5">
        <v>534</v>
      </c>
      <c r="AA5">
        <v>666</v>
      </c>
      <c r="AB5">
        <v>726</v>
      </c>
      <c r="AC5">
        <v>769</v>
      </c>
      <c r="AD5">
        <v>789</v>
      </c>
      <c r="AE5">
        <v>817</v>
      </c>
      <c r="AF5">
        <v>810</v>
      </c>
      <c r="AG5">
        <v>734</v>
      </c>
      <c r="AH5">
        <v>799</v>
      </c>
      <c r="AI5">
        <v>857</v>
      </c>
      <c r="AJ5">
        <v>891</v>
      </c>
      <c r="AK5">
        <v>899</v>
      </c>
      <c r="AL5">
        <v>905</v>
      </c>
      <c r="AM5">
        <v>882</v>
      </c>
      <c r="AN5">
        <v>795</v>
      </c>
      <c r="AO5">
        <v>807</v>
      </c>
      <c r="AP5">
        <v>838</v>
      </c>
      <c r="AQ5">
        <v>825</v>
      </c>
      <c r="AR5">
        <v>902</v>
      </c>
      <c r="AS5">
        <v>964</v>
      </c>
      <c r="AT5">
        <v>950</v>
      </c>
      <c r="AU5">
        <v>1069</v>
      </c>
      <c r="AV5">
        <v>926</v>
      </c>
      <c r="AW5">
        <v>904</v>
      </c>
      <c r="AX5">
        <v>946</v>
      </c>
      <c r="AY5">
        <v>983</v>
      </c>
      <c r="AZ5">
        <v>1010</v>
      </c>
      <c r="BA5">
        <v>1028</v>
      </c>
      <c r="BB5">
        <v>1006</v>
      </c>
      <c r="BC5">
        <v>870</v>
      </c>
      <c r="BD5">
        <v>939</v>
      </c>
      <c r="BE5">
        <v>914</v>
      </c>
      <c r="BF5">
        <v>926</v>
      </c>
      <c r="BG5">
        <v>916</v>
      </c>
      <c r="BH5">
        <v>995</v>
      </c>
      <c r="BI5">
        <v>1024</v>
      </c>
      <c r="BJ5">
        <v>1061</v>
      </c>
      <c r="BK5">
        <v>1035</v>
      </c>
      <c r="BL5">
        <v>1066</v>
      </c>
      <c r="BM5">
        <v>1095</v>
      </c>
      <c r="BN5">
        <v>1150</v>
      </c>
      <c r="BO5">
        <v>1181</v>
      </c>
      <c r="BP5">
        <v>248</v>
      </c>
      <c r="BQ5">
        <v>286</v>
      </c>
      <c r="BR5">
        <v>169</v>
      </c>
      <c r="BS5">
        <v>161</v>
      </c>
      <c r="BT5">
        <v>180</v>
      </c>
      <c r="BU5">
        <v>157</v>
      </c>
      <c r="BV5">
        <v>149</v>
      </c>
      <c r="BW5">
        <v>142</v>
      </c>
      <c r="BX5">
        <v>150</v>
      </c>
      <c r="BY5">
        <v>141</v>
      </c>
      <c r="BZ5">
        <v>128</v>
      </c>
      <c r="CA5">
        <v>125</v>
      </c>
      <c r="CB5">
        <v>139</v>
      </c>
      <c r="CC5">
        <v>141</v>
      </c>
      <c r="CD5">
        <v>123</v>
      </c>
      <c r="CE5">
        <v>117</v>
      </c>
      <c r="CF5">
        <v>111</v>
      </c>
      <c r="CG5">
        <v>123</v>
      </c>
      <c r="CH5">
        <v>151</v>
      </c>
      <c r="CI5">
        <v>137</v>
      </c>
      <c r="CJ5">
        <v>130</v>
      </c>
      <c r="CK5">
        <v>141</v>
      </c>
      <c r="CL5">
        <v>121</v>
      </c>
      <c r="CM5">
        <v>115</v>
      </c>
      <c r="CN5">
        <v>111</v>
      </c>
      <c r="CO5">
        <v>120</v>
      </c>
      <c r="CP5">
        <v>139</v>
      </c>
      <c r="CQ5">
        <v>181</v>
      </c>
      <c r="CR5">
        <v>183</v>
      </c>
      <c r="CS5">
        <v>142</v>
      </c>
      <c r="CT5">
        <v>149</v>
      </c>
      <c r="CU5">
        <v>178</v>
      </c>
      <c r="CV5">
        <v>152</v>
      </c>
      <c r="CW5">
        <v>183</v>
      </c>
      <c r="CX5">
        <v>186</v>
      </c>
      <c r="CY5">
        <v>207</v>
      </c>
      <c r="CZ5">
        <v>144</v>
      </c>
      <c r="DA5">
        <v>168</v>
      </c>
      <c r="DB5">
        <v>200</v>
      </c>
      <c r="DC5">
        <v>214</v>
      </c>
      <c r="DD5">
        <v>281</v>
      </c>
      <c r="DE5">
        <v>250</v>
      </c>
      <c r="DF5">
        <v>210</v>
      </c>
      <c r="DG5">
        <v>176</v>
      </c>
      <c r="DH5">
        <v>195</v>
      </c>
      <c r="DI5">
        <v>204</v>
      </c>
      <c r="DJ5">
        <v>224</v>
      </c>
      <c r="DK5">
        <v>251</v>
      </c>
      <c r="DL5">
        <v>204</v>
      </c>
      <c r="DM5">
        <v>173</v>
      </c>
      <c r="DN5">
        <v>196</v>
      </c>
      <c r="DO5">
        <v>214</v>
      </c>
      <c r="DP5">
        <v>255</v>
      </c>
      <c r="DQ5">
        <v>178</v>
      </c>
      <c r="DR5">
        <v>191</v>
      </c>
      <c r="DS5">
        <v>198</v>
      </c>
      <c r="DT5">
        <v>195</v>
      </c>
      <c r="DU5">
        <v>212</v>
      </c>
      <c r="DV5">
        <v>241</v>
      </c>
      <c r="DW5">
        <v>298</v>
      </c>
      <c r="DX5">
        <v>224</v>
      </c>
      <c r="DY5">
        <v>234</v>
      </c>
      <c r="DZ5">
        <v>233</v>
      </c>
      <c r="EA5">
        <v>222</v>
      </c>
      <c r="EB5">
        <v>239</v>
      </c>
      <c r="EC5">
        <v>220</v>
      </c>
      <c r="ED5">
        <v>206</v>
      </c>
      <c r="EE5">
        <v>192</v>
      </c>
      <c r="EF5">
        <v>201</v>
      </c>
      <c r="EG5">
        <v>193</v>
      </c>
      <c r="EH5">
        <v>182</v>
      </c>
      <c r="EI5">
        <v>224</v>
      </c>
      <c r="EJ5">
        <v>268</v>
      </c>
      <c r="EK5">
        <v>210</v>
      </c>
      <c r="EL5">
        <v>150</v>
      </c>
      <c r="EM5">
        <v>156</v>
      </c>
      <c r="EN5">
        <v>148</v>
      </c>
      <c r="EO5">
        <v>174</v>
      </c>
      <c r="EP5">
        <v>159</v>
      </c>
      <c r="EQ5">
        <v>195</v>
      </c>
      <c r="ER5">
        <v>177</v>
      </c>
      <c r="ES5">
        <v>174</v>
      </c>
      <c r="ET5">
        <v>168</v>
      </c>
      <c r="EU5">
        <v>155</v>
      </c>
      <c r="EV5">
        <v>91</v>
      </c>
      <c r="EW5">
        <v>83</v>
      </c>
      <c r="EX5">
        <v>91</v>
      </c>
      <c r="EY5">
        <v>76</v>
      </c>
      <c r="EZ5">
        <v>71</v>
      </c>
      <c r="FA5">
        <v>99</v>
      </c>
      <c r="FB5">
        <v>68</v>
      </c>
      <c r="FC5">
        <v>73</v>
      </c>
      <c r="FD5">
        <v>103</v>
      </c>
      <c r="FE5">
        <v>113</v>
      </c>
      <c r="FF5">
        <v>97</v>
      </c>
      <c r="FG5">
        <v>80</v>
      </c>
      <c r="FH5">
        <v>115</v>
      </c>
      <c r="FI5">
        <v>90</v>
      </c>
      <c r="FJ5">
        <v>88</v>
      </c>
      <c r="FK5">
        <v>103</v>
      </c>
      <c r="FL5">
        <v>101</v>
      </c>
      <c r="FM5">
        <v>102</v>
      </c>
      <c r="FN5">
        <v>82</v>
      </c>
      <c r="FO5">
        <v>90</v>
      </c>
      <c r="FP5">
        <v>84</v>
      </c>
      <c r="FQ5">
        <v>110</v>
      </c>
      <c r="FR5">
        <v>115</v>
      </c>
      <c r="FS5">
        <v>77</v>
      </c>
      <c r="FT5">
        <v>59</v>
      </c>
      <c r="FU5">
        <v>63</v>
      </c>
      <c r="FV5">
        <v>68</v>
      </c>
      <c r="FW5">
        <v>69</v>
      </c>
      <c r="FX5">
        <v>62</v>
      </c>
      <c r="FY5">
        <v>84</v>
      </c>
      <c r="FZ5">
        <v>70</v>
      </c>
      <c r="GA5">
        <v>72</v>
      </c>
      <c r="GB5">
        <v>78</v>
      </c>
      <c r="GC5">
        <v>133</v>
      </c>
      <c r="GD5">
        <v>81</v>
      </c>
      <c r="GE5">
        <v>104</v>
      </c>
      <c r="GF5">
        <v>101</v>
      </c>
      <c r="GG5">
        <v>108</v>
      </c>
      <c r="GH5">
        <v>92</v>
      </c>
      <c r="GI5">
        <v>84</v>
      </c>
      <c r="GJ5">
        <v>76</v>
      </c>
      <c r="GK5">
        <v>105</v>
      </c>
      <c r="GL5">
        <v>76</v>
      </c>
      <c r="GM5">
        <v>121</v>
      </c>
      <c r="GN5">
        <v>110</v>
      </c>
      <c r="GO5">
        <v>85</v>
      </c>
      <c r="GP5">
        <v>79</v>
      </c>
      <c r="GQ5">
        <v>100</v>
      </c>
      <c r="GR5">
        <v>94</v>
      </c>
      <c r="GS5">
        <v>72</v>
      </c>
      <c r="GT5">
        <v>102</v>
      </c>
      <c r="GU5">
        <v>128</v>
      </c>
      <c r="GV5">
        <v>139</v>
      </c>
      <c r="GW5">
        <v>84</v>
      </c>
      <c r="GX5">
        <v>129</v>
      </c>
      <c r="GY5">
        <v>114</v>
      </c>
      <c r="GZ5">
        <v>140</v>
      </c>
      <c r="HA5">
        <v>149</v>
      </c>
      <c r="HB5">
        <v>145</v>
      </c>
      <c r="HC5">
        <v>121</v>
      </c>
      <c r="HD5">
        <v>125</v>
      </c>
      <c r="HE5">
        <v>150</v>
      </c>
      <c r="HF5">
        <v>127</v>
      </c>
      <c r="HG5">
        <v>124</v>
      </c>
      <c r="HH5">
        <v>160</v>
      </c>
      <c r="HI5">
        <v>149</v>
      </c>
      <c r="HJ5">
        <v>155</v>
      </c>
      <c r="HK5">
        <v>139</v>
      </c>
      <c r="HL5">
        <v>127</v>
      </c>
      <c r="HM5">
        <v>215</v>
      </c>
      <c r="HN5">
        <v>171</v>
      </c>
      <c r="HO5">
        <v>208</v>
      </c>
      <c r="HP5">
        <v>196</v>
      </c>
      <c r="HQ5">
        <v>153</v>
      </c>
      <c r="HR5">
        <v>79</v>
      </c>
      <c r="HS5">
        <v>180</v>
      </c>
      <c r="HT5">
        <v>123</v>
      </c>
      <c r="HU5">
        <v>179</v>
      </c>
      <c r="HV5">
        <v>105</v>
      </c>
      <c r="HW5">
        <v>134</v>
      </c>
      <c r="HX5">
        <v>154</v>
      </c>
      <c r="HY5">
        <v>126</v>
      </c>
      <c r="HZ5">
        <v>83</v>
      </c>
      <c r="IA5">
        <v>74</v>
      </c>
      <c r="IB5">
        <v>201</v>
      </c>
      <c r="IC5">
        <v>126</v>
      </c>
      <c r="ID5">
        <v>334</v>
      </c>
      <c r="IE5">
        <v>77</v>
      </c>
      <c r="IF5">
        <v>99</v>
      </c>
      <c r="IG5">
        <v>65</v>
      </c>
      <c r="IH5">
        <v>109</v>
      </c>
      <c r="II5">
        <v>224</v>
      </c>
      <c r="IJ5">
        <v>237</v>
      </c>
      <c r="IK5">
        <v>265</v>
      </c>
      <c r="IL5">
        <v>169</v>
      </c>
      <c r="IM5">
        <v>138</v>
      </c>
      <c r="IN5">
        <v>191</v>
      </c>
      <c r="IO5">
        <v>193</v>
      </c>
      <c r="IP5">
        <v>165</v>
      </c>
      <c r="IQ5">
        <v>213</v>
      </c>
      <c r="IR5">
        <v>275</v>
      </c>
      <c r="IS5">
        <v>180</v>
      </c>
      <c r="IT5">
        <v>173</v>
      </c>
      <c r="IU5">
        <v>278</v>
      </c>
      <c r="IV5">
        <v>207</v>
      </c>
      <c r="IW5">
        <v>175</v>
      </c>
      <c r="IX5">
        <v>200</v>
      </c>
      <c r="IY5">
        <v>188</v>
      </c>
      <c r="IZ5">
        <v>182</v>
      </c>
      <c r="JA5">
        <v>129</v>
      </c>
      <c r="JB5">
        <v>144</v>
      </c>
      <c r="JC5">
        <v>328</v>
      </c>
      <c r="JD5">
        <v>167</v>
      </c>
      <c r="JE5">
        <v>279</v>
      </c>
      <c r="JF5">
        <v>419</v>
      </c>
      <c r="JG5">
        <v>127</v>
      </c>
      <c r="JH5">
        <v>204</v>
      </c>
      <c r="JI5">
        <v>194</v>
      </c>
      <c r="JJ5">
        <v>211</v>
      </c>
      <c r="JK5">
        <v>217</v>
      </c>
      <c r="JL5">
        <v>227</v>
      </c>
      <c r="JM5">
        <v>294</v>
      </c>
      <c r="JN5">
        <v>135</v>
      </c>
      <c r="JO5">
        <v>212</v>
      </c>
      <c r="JP5">
        <v>298</v>
      </c>
      <c r="JQ5">
        <v>310</v>
      </c>
      <c r="JR5">
        <v>355</v>
      </c>
      <c r="JS5">
        <v>346</v>
      </c>
      <c r="JT5">
        <v>295</v>
      </c>
      <c r="JU5">
        <v>249</v>
      </c>
      <c r="JV5">
        <v>375</v>
      </c>
      <c r="JW5">
        <v>298</v>
      </c>
      <c r="JX5">
        <v>221</v>
      </c>
      <c r="JY5">
        <v>297</v>
      </c>
      <c r="JZ5">
        <v>367</v>
      </c>
      <c r="KA5">
        <v>314</v>
      </c>
      <c r="KB5">
        <v>283</v>
      </c>
      <c r="KC5">
        <v>318</v>
      </c>
      <c r="KD5">
        <v>210</v>
      </c>
      <c r="KE5">
        <v>262</v>
      </c>
      <c r="KF5">
        <v>287</v>
      </c>
      <c r="KG5">
        <v>210</v>
      </c>
      <c r="KH5">
        <v>306</v>
      </c>
      <c r="KI5">
        <v>254</v>
      </c>
      <c r="KJ5">
        <v>274</v>
      </c>
      <c r="KK5">
        <v>224</v>
      </c>
      <c r="KL5" s="58">
        <v>283</v>
      </c>
      <c r="KM5">
        <v>294</v>
      </c>
      <c r="KN5">
        <v>361</v>
      </c>
      <c r="KO5">
        <v>424</v>
      </c>
      <c r="KP5">
        <v>220</v>
      </c>
      <c r="KQ5">
        <v>250</v>
      </c>
      <c r="KR5">
        <v>186</v>
      </c>
      <c r="KS5">
        <v>234</v>
      </c>
      <c r="KT5">
        <v>309</v>
      </c>
      <c r="KU5">
        <v>288</v>
      </c>
      <c r="KV5">
        <v>244</v>
      </c>
      <c r="KW5">
        <v>197</v>
      </c>
      <c r="KX5">
        <v>249</v>
      </c>
      <c r="KY5">
        <v>198</v>
      </c>
      <c r="KZ5">
        <v>283</v>
      </c>
      <c r="LA5">
        <v>258</v>
      </c>
      <c r="LB5">
        <v>254</v>
      </c>
      <c r="LC5">
        <v>224</v>
      </c>
      <c r="LD5">
        <v>211</v>
      </c>
      <c r="LE5">
        <v>230</v>
      </c>
      <c r="LF5">
        <v>199</v>
      </c>
      <c r="LG5">
        <v>241</v>
      </c>
      <c r="LH5">
        <v>270</v>
      </c>
      <c r="LI5">
        <v>226</v>
      </c>
      <c r="LJ5" s="33">
        <v>209</v>
      </c>
      <c r="LK5">
        <v>229</v>
      </c>
      <c r="LL5" s="58">
        <v>249</v>
      </c>
      <c r="LM5">
        <v>218</v>
      </c>
      <c r="LN5">
        <v>272</v>
      </c>
      <c r="LO5" s="69">
        <v>264</v>
      </c>
      <c r="LP5" s="69">
        <v>266</v>
      </c>
      <c r="LQ5" s="69">
        <v>247</v>
      </c>
      <c r="LR5" s="69">
        <v>259</v>
      </c>
    </row>
    <row r="6" spans="1:330" x14ac:dyDescent="0.3">
      <c r="A6" s="14" t="s">
        <v>34</v>
      </c>
      <c r="B6" s="14">
        <v>135</v>
      </c>
      <c r="C6" s="16">
        <v>154</v>
      </c>
      <c r="D6" s="16">
        <v>218</v>
      </c>
      <c r="E6" s="16">
        <v>253</v>
      </c>
      <c r="F6" s="18">
        <v>281</v>
      </c>
      <c r="G6" s="16">
        <v>339</v>
      </c>
      <c r="H6">
        <v>354</v>
      </c>
      <c r="I6">
        <v>365</v>
      </c>
      <c r="J6">
        <v>388</v>
      </c>
      <c r="K6">
        <v>411</v>
      </c>
      <c r="L6">
        <v>439</v>
      </c>
      <c r="M6">
        <v>461</v>
      </c>
      <c r="N6">
        <v>473</v>
      </c>
      <c r="O6">
        <v>548</v>
      </c>
      <c r="P6">
        <v>553</v>
      </c>
      <c r="Q6">
        <v>565</v>
      </c>
      <c r="R6">
        <v>587</v>
      </c>
      <c r="S6">
        <v>603</v>
      </c>
      <c r="T6">
        <v>635</v>
      </c>
      <c r="U6">
        <v>653</v>
      </c>
      <c r="V6">
        <v>665</v>
      </c>
      <c r="W6">
        <v>670</v>
      </c>
      <c r="X6">
        <v>690</v>
      </c>
      <c r="Y6">
        <v>703</v>
      </c>
      <c r="Z6">
        <v>743</v>
      </c>
      <c r="AA6">
        <v>765</v>
      </c>
      <c r="AB6">
        <v>773</v>
      </c>
      <c r="AC6">
        <v>789</v>
      </c>
      <c r="AD6">
        <v>810</v>
      </c>
      <c r="AE6">
        <v>826</v>
      </c>
      <c r="AF6">
        <v>847</v>
      </c>
      <c r="AG6">
        <v>900</v>
      </c>
      <c r="AH6">
        <v>927</v>
      </c>
      <c r="AI6">
        <v>944</v>
      </c>
      <c r="AJ6">
        <v>970</v>
      </c>
      <c r="AK6">
        <v>977</v>
      </c>
      <c r="AL6">
        <v>988</v>
      </c>
      <c r="AM6">
        <v>1013</v>
      </c>
      <c r="AN6">
        <v>1076</v>
      </c>
      <c r="AO6">
        <v>1097</v>
      </c>
      <c r="AP6">
        <v>1105</v>
      </c>
      <c r="AQ6">
        <v>1122</v>
      </c>
      <c r="AR6">
        <v>1132</v>
      </c>
      <c r="AS6">
        <v>1145</v>
      </c>
      <c r="AT6">
        <v>1158</v>
      </c>
      <c r="AU6">
        <v>1178</v>
      </c>
      <c r="AV6">
        <v>1232</v>
      </c>
      <c r="AW6">
        <v>1237</v>
      </c>
      <c r="AX6">
        <v>1255</v>
      </c>
      <c r="AY6">
        <v>1271</v>
      </c>
      <c r="AZ6">
        <v>1282</v>
      </c>
      <c r="BA6">
        <v>1293</v>
      </c>
      <c r="BB6">
        <v>1300</v>
      </c>
      <c r="BC6">
        <v>1331</v>
      </c>
      <c r="BD6">
        <v>1342</v>
      </c>
      <c r="BE6">
        <v>1346</v>
      </c>
      <c r="BF6">
        <v>1354</v>
      </c>
      <c r="BG6">
        <v>1358</v>
      </c>
      <c r="BH6">
        <v>1364</v>
      </c>
      <c r="BI6">
        <v>1368</v>
      </c>
      <c r="BJ6">
        <v>1366</v>
      </c>
      <c r="BK6">
        <v>1392</v>
      </c>
      <c r="BL6">
        <v>1392</v>
      </c>
      <c r="BM6">
        <v>1394</v>
      </c>
      <c r="BN6">
        <v>1401</v>
      </c>
      <c r="BO6">
        <v>1403</v>
      </c>
      <c r="BP6">
        <v>1767</v>
      </c>
      <c r="BQ6">
        <v>1770</v>
      </c>
      <c r="BR6">
        <v>1909</v>
      </c>
      <c r="BS6">
        <v>1939</v>
      </c>
      <c r="BT6">
        <v>1969</v>
      </c>
      <c r="BU6">
        <v>1979</v>
      </c>
      <c r="BV6">
        <v>1989</v>
      </c>
      <c r="BW6">
        <v>2003</v>
      </c>
      <c r="BX6">
        <v>2014</v>
      </c>
      <c r="BY6">
        <v>2031</v>
      </c>
      <c r="BZ6">
        <v>2044</v>
      </c>
      <c r="CA6">
        <v>2060</v>
      </c>
      <c r="CB6">
        <v>2063</v>
      </c>
      <c r="CC6">
        <v>2073</v>
      </c>
      <c r="CD6">
        <v>2087</v>
      </c>
      <c r="CE6">
        <v>2094</v>
      </c>
      <c r="CF6">
        <v>2099</v>
      </c>
      <c r="CG6">
        <v>2103</v>
      </c>
      <c r="CH6">
        <v>2103</v>
      </c>
      <c r="CI6">
        <v>2111</v>
      </c>
      <c r="CJ6">
        <v>2119</v>
      </c>
      <c r="CK6">
        <v>2120</v>
      </c>
      <c r="CL6">
        <v>2139</v>
      </c>
      <c r="CM6">
        <v>2144</v>
      </c>
      <c r="CN6">
        <v>2156</v>
      </c>
      <c r="CO6">
        <v>2158</v>
      </c>
      <c r="CP6">
        <v>2164</v>
      </c>
      <c r="CQ6">
        <v>2168</v>
      </c>
      <c r="CR6">
        <v>2175</v>
      </c>
      <c r="CS6">
        <v>2209</v>
      </c>
      <c r="CT6">
        <v>2217</v>
      </c>
      <c r="CU6">
        <v>2218</v>
      </c>
      <c r="CV6">
        <v>2230</v>
      </c>
      <c r="CW6">
        <v>2234</v>
      </c>
      <c r="CX6">
        <v>2253</v>
      </c>
      <c r="CY6">
        <v>2263</v>
      </c>
      <c r="CZ6">
        <v>2290</v>
      </c>
      <c r="DA6">
        <v>2873</v>
      </c>
      <c r="DB6">
        <v>2308</v>
      </c>
      <c r="DC6">
        <v>2320</v>
      </c>
      <c r="DD6">
        <v>2325</v>
      </c>
      <c r="DE6">
        <v>2343</v>
      </c>
      <c r="DF6">
        <v>2348</v>
      </c>
      <c r="DG6">
        <v>2367</v>
      </c>
      <c r="DH6">
        <v>2378</v>
      </c>
      <c r="DI6" s="33">
        <v>2389</v>
      </c>
      <c r="DJ6">
        <v>2399</v>
      </c>
      <c r="DK6">
        <v>2408</v>
      </c>
      <c r="DL6">
        <v>2417</v>
      </c>
      <c r="DM6">
        <v>2428</v>
      </c>
      <c r="DN6">
        <v>2432</v>
      </c>
      <c r="DO6">
        <v>2441</v>
      </c>
      <c r="DP6">
        <v>2445</v>
      </c>
      <c r="DQ6">
        <v>2458</v>
      </c>
      <c r="DR6">
        <v>2472</v>
      </c>
      <c r="DS6">
        <v>2479</v>
      </c>
      <c r="DT6">
        <v>2488</v>
      </c>
      <c r="DU6">
        <v>2500</v>
      </c>
      <c r="DV6">
        <v>2505</v>
      </c>
      <c r="DW6">
        <v>2512</v>
      </c>
      <c r="DX6">
        <v>2533</v>
      </c>
      <c r="DY6">
        <v>2546</v>
      </c>
      <c r="DZ6">
        <v>2554</v>
      </c>
      <c r="EA6">
        <v>2565</v>
      </c>
      <c r="EB6">
        <v>2579</v>
      </c>
      <c r="EC6" s="33">
        <v>2592</v>
      </c>
      <c r="ED6">
        <v>2602</v>
      </c>
      <c r="EE6" s="33">
        <v>2612</v>
      </c>
      <c r="EF6" s="33">
        <v>2616</v>
      </c>
      <c r="EG6" s="33">
        <v>2620</v>
      </c>
      <c r="EH6" s="33">
        <v>2633</v>
      </c>
      <c r="EI6" s="33">
        <v>2636</v>
      </c>
      <c r="EJ6" s="33">
        <v>2640</v>
      </c>
      <c r="EK6" s="33">
        <v>2660</v>
      </c>
      <c r="EL6" s="33">
        <v>2877</v>
      </c>
      <c r="EM6" s="33">
        <v>2885</v>
      </c>
      <c r="EN6" s="33">
        <v>2905</v>
      </c>
      <c r="EO6" s="33">
        <v>2919</v>
      </c>
      <c r="EP6" s="33">
        <v>2944</v>
      </c>
      <c r="EQ6" s="33">
        <v>2952</v>
      </c>
      <c r="ER6" s="33">
        <v>2969</v>
      </c>
      <c r="ES6" s="33">
        <v>2975</v>
      </c>
      <c r="ET6" s="33">
        <v>2994</v>
      </c>
      <c r="EU6" s="33">
        <v>3006</v>
      </c>
      <c r="EV6" s="33">
        <v>3019</v>
      </c>
      <c r="EW6" s="33">
        <v>3046</v>
      </c>
      <c r="EX6" s="33">
        <v>3063</v>
      </c>
      <c r="EY6" s="33">
        <v>3074</v>
      </c>
      <c r="EZ6" s="33">
        <v>3083</v>
      </c>
      <c r="FA6" s="33">
        <v>3095</v>
      </c>
      <c r="FB6" s="33">
        <v>3102</v>
      </c>
      <c r="FC6" s="33">
        <v>3111</v>
      </c>
      <c r="FD6" s="33">
        <v>3124</v>
      </c>
      <c r="FE6" s="33">
        <v>3142</v>
      </c>
      <c r="FF6" s="33">
        <v>3163</v>
      </c>
      <c r="FG6" s="33">
        <v>3180</v>
      </c>
      <c r="FH6" s="33">
        <v>3188</v>
      </c>
      <c r="FI6" s="33">
        <v>3206</v>
      </c>
      <c r="FJ6" s="33">
        <v>3223</v>
      </c>
      <c r="FK6" s="33">
        <v>3240</v>
      </c>
      <c r="FL6" s="33">
        <v>3253</v>
      </c>
      <c r="FM6" s="33">
        <v>3276</v>
      </c>
      <c r="FN6" s="33">
        <v>3291</v>
      </c>
      <c r="FO6" s="33">
        <v>3303</v>
      </c>
      <c r="FP6" s="33">
        <v>3311</v>
      </c>
      <c r="FQ6" s="33">
        <v>3325</v>
      </c>
      <c r="FR6" s="33">
        <v>3342</v>
      </c>
      <c r="FS6" s="33">
        <v>3291</v>
      </c>
      <c r="FT6" s="33">
        <v>3310</v>
      </c>
      <c r="FU6" s="33">
        <v>3316</v>
      </c>
      <c r="FV6" s="33">
        <v>3330</v>
      </c>
      <c r="FW6" s="33">
        <v>3339</v>
      </c>
      <c r="FX6" s="33">
        <v>3354</v>
      </c>
      <c r="FY6" s="33">
        <v>3373</v>
      </c>
      <c r="FZ6" s="33">
        <v>3394</v>
      </c>
      <c r="GA6" s="33">
        <v>3420</v>
      </c>
      <c r="GB6" s="33">
        <v>3434</v>
      </c>
      <c r="GC6" s="33">
        <v>3449</v>
      </c>
      <c r="GD6" s="33">
        <v>3464</v>
      </c>
      <c r="GE6" s="33">
        <v>3493</v>
      </c>
      <c r="GF6" s="33">
        <v>3526</v>
      </c>
      <c r="GG6" s="33">
        <v>3538</v>
      </c>
      <c r="GH6" s="33">
        <v>3558</v>
      </c>
      <c r="GI6" s="33">
        <v>3569</v>
      </c>
      <c r="GJ6" s="33">
        <v>3586</v>
      </c>
      <c r="GK6" s="33">
        <v>3594</v>
      </c>
      <c r="GL6" s="33">
        <v>3607</v>
      </c>
      <c r="GM6" s="33">
        <v>3620</v>
      </c>
      <c r="GN6" s="33">
        <v>3653</v>
      </c>
      <c r="GO6" s="33">
        <v>3670</v>
      </c>
      <c r="GP6" s="33">
        <v>3677</v>
      </c>
      <c r="GQ6" s="33">
        <v>3689</v>
      </c>
      <c r="GR6" s="33">
        <v>3688</v>
      </c>
      <c r="GS6" s="33">
        <v>3714</v>
      </c>
      <c r="GT6" s="33">
        <v>3731</v>
      </c>
      <c r="GU6" s="33">
        <v>3749</v>
      </c>
      <c r="GV6" s="33">
        <v>3768</v>
      </c>
      <c r="GW6" s="33">
        <v>3791</v>
      </c>
      <c r="GX6" s="33">
        <v>3808</v>
      </c>
      <c r="GY6" s="33">
        <v>3832</v>
      </c>
      <c r="GZ6" s="33">
        <v>3866</v>
      </c>
      <c r="HA6" s="33">
        <v>3885</v>
      </c>
      <c r="HB6" s="33">
        <v>3908</v>
      </c>
      <c r="HC6" s="33">
        <v>3943</v>
      </c>
      <c r="HD6" s="33">
        <v>3986</v>
      </c>
      <c r="HE6" s="33">
        <v>4010</v>
      </c>
      <c r="HF6" s="33">
        <v>4042</v>
      </c>
      <c r="HG6" s="33">
        <v>4072</v>
      </c>
      <c r="HH6" s="33">
        <v>4108</v>
      </c>
      <c r="HI6" s="33">
        <v>4150</v>
      </c>
      <c r="HJ6" s="33">
        <v>4173</v>
      </c>
      <c r="HK6" s="33">
        <v>4222</v>
      </c>
      <c r="HL6" s="33">
        <v>4257</v>
      </c>
      <c r="HM6" s="33">
        <v>4310</v>
      </c>
      <c r="HN6" s="33">
        <v>4364</v>
      </c>
      <c r="HO6" s="33">
        <v>4417</v>
      </c>
      <c r="HP6" s="33">
        <v>4217</v>
      </c>
      <c r="HQ6" s="33">
        <v>4273</v>
      </c>
      <c r="HR6" s="33">
        <v>4318</v>
      </c>
      <c r="HS6" s="33">
        <v>4284</v>
      </c>
      <c r="HT6" s="33">
        <v>4378</v>
      </c>
      <c r="HU6" s="33">
        <v>4431</v>
      </c>
      <c r="HV6" s="33">
        <v>4513</v>
      </c>
      <c r="HW6" s="33">
        <v>4554</v>
      </c>
      <c r="HX6" s="33">
        <v>4603</v>
      </c>
      <c r="HY6" s="33">
        <v>4649</v>
      </c>
      <c r="HZ6" s="33">
        <v>4714</v>
      </c>
      <c r="IA6" s="33">
        <v>4768</v>
      </c>
      <c r="IB6" s="33">
        <v>4814</v>
      </c>
      <c r="IC6" s="33">
        <v>4889</v>
      </c>
      <c r="ID6" s="33">
        <v>4940</v>
      </c>
      <c r="IE6" s="33">
        <v>5048</v>
      </c>
      <c r="IF6" s="33">
        <v>5072</v>
      </c>
      <c r="IG6" s="33">
        <v>5148</v>
      </c>
      <c r="IH6" s="33">
        <v>5174</v>
      </c>
      <c r="II6" s="33">
        <v>5246</v>
      </c>
      <c r="IJ6" s="33">
        <v>5311</v>
      </c>
      <c r="IK6" s="33">
        <v>5426</v>
      </c>
      <c r="IL6" s="33">
        <v>5531</v>
      </c>
      <c r="IM6" s="33">
        <v>5589</v>
      </c>
      <c r="IN6" s="33">
        <v>5653</v>
      </c>
      <c r="IO6" s="33">
        <v>5719</v>
      </c>
      <c r="IP6" s="33">
        <v>5794</v>
      </c>
      <c r="IQ6" s="33">
        <v>5850</v>
      </c>
      <c r="IR6" s="33">
        <v>5920</v>
      </c>
      <c r="IS6" s="33">
        <v>5996</v>
      </c>
      <c r="IT6" s="33">
        <v>6051</v>
      </c>
      <c r="IU6" s="33">
        <v>6127</v>
      </c>
      <c r="IV6" s="33">
        <v>6209</v>
      </c>
      <c r="IW6" s="33">
        <v>6270</v>
      </c>
      <c r="IX6" s="33">
        <v>6362</v>
      </c>
      <c r="IY6" s="33">
        <v>6424</v>
      </c>
      <c r="IZ6" s="33">
        <v>6491</v>
      </c>
      <c r="JA6" s="33">
        <v>6563</v>
      </c>
      <c r="JB6" s="33">
        <v>6608</v>
      </c>
      <c r="JC6" s="33">
        <v>6653</v>
      </c>
      <c r="JD6" s="33">
        <v>6764</v>
      </c>
      <c r="JE6" s="33">
        <v>6815</v>
      </c>
      <c r="JF6" s="33">
        <v>6899</v>
      </c>
      <c r="JG6" s="33">
        <v>6992</v>
      </c>
      <c r="JH6" s="33">
        <v>7023</v>
      </c>
      <c r="JI6" s="33">
        <v>7104</v>
      </c>
      <c r="JJ6" s="33">
        <v>7163</v>
      </c>
      <c r="JK6" s="33">
        <v>7243</v>
      </c>
      <c r="JL6" s="33">
        <v>7295</v>
      </c>
      <c r="JM6" s="33">
        <v>7362</v>
      </c>
      <c r="JN6" s="33">
        <v>7441</v>
      </c>
      <c r="JO6" s="33">
        <v>7494</v>
      </c>
      <c r="JP6" s="33">
        <v>7587</v>
      </c>
      <c r="JQ6" s="33">
        <v>7667</v>
      </c>
      <c r="JR6" s="33">
        <v>7746</v>
      </c>
      <c r="JS6" s="33">
        <v>7843</v>
      </c>
      <c r="JT6" s="33">
        <v>7959</v>
      </c>
      <c r="JU6" s="33">
        <v>8027</v>
      </c>
      <c r="JV6" s="33">
        <v>8095</v>
      </c>
      <c r="JW6" s="33">
        <v>8185</v>
      </c>
      <c r="JX6" s="33">
        <v>8271</v>
      </c>
      <c r="JY6" s="33">
        <v>8332</v>
      </c>
      <c r="JZ6" s="33">
        <v>8440</v>
      </c>
      <c r="KA6" s="33">
        <v>8548</v>
      </c>
      <c r="KB6" s="33">
        <v>8614</v>
      </c>
      <c r="KC6" s="33">
        <v>8643</v>
      </c>
      <c r="KD6" s="33">
        <v>8707</v>
      </c>
      <c r="KE6" s="33">
        <v>8748</v>
      </c>
      <c r="KF6" s="33">
        <v>8799</v>
      </c>
      <c r="KG6" s="33">
        <v>8890</v>
      </c>
      <c r="KH6" s="33">
        <v>8934</v>
      </c>
      <c r="KI6" s="33">
        <v>8989</v>
      </c>
      <c r="KJ6" s="33">
        <v>9036</v>
      </c>
      <c r="KK6" s="33">
        <v>9093</v>
      </c>
      <c r="KL6" s="33">
        <v>9154</v>
      </c>
      <c r="KM6" s="33">
        <v>9233</v>
      </c>
      <c r="KN6" s="33">
        <v>9300</v>
      </c>
      <c r="KO6" s="33">
        <v>9360</v>
      </c>
      <c r="KP6" s="33">
        <v>9436</v>
      </c>
      <c r="KQ6" s="33">
        <v>9469</v>
      </c>
      <c r="KR6" s="33">
        <v>9501</v>
      </c>
      <c r="KS6" s="33">
        <v>9543</v>
      </c>
      <c r="KT6" s="33">
        <v>9608</v>
      </c>
      <c r="KU6" s="33">
        <v>9703</v>
      </c>
      <c r="KV6" s="33">
        <v>9761</v>
      </c>
      <c r="KW6" s="33">
        <v>9803</v>
      </c>
      <c r="KX6" s="33">
        <v>9827</v>
      </c>
      <c r="KY6" s="33">
        <v>9864</v>
      </c>
      <c r="KZ6" s="33">
        <v>9886</v>
      </c>
      <c r="LA6" s="33">
        <v>9934</v>
      </c>
      <c r="LB6" s="33">
        <v>9976</v>
      </c>
      <c r="LC6" s="33">
        <v>10010</v>
      </c>
      <c r="LD6">
        <v>10040</v>
      </c>
      <c r="LE6">
        <v>10055</v>
      </c>
      <c r="LF6" s="33">
        <v>10063</v>
      </c>
      <c r="LG6" s="33">
        <v>10102</v>
      </c>
      <c r="LH6" s="33">
        <v>10130</v>
      </c>
      <c r="LI6" s="33">
        <v>10163</v>
      </c>
      <c r="LJ6" s="33">
        <v>10201</v>
      </c>
      <c r="LK6" s="33">
        <v>10222</v>
      </c>
      <c r="LL6" s="33">
        <v>10240</v>
      </c>
      <c r="LM6" s="33">
        <v>10279</v>
      </c>
      <c r="LN6" s="33">
        <v>10330</v>
      </c>
      <c r="LO6" s="71">
        <v>10385</v>
      </c>
      <c r="LP6" s="71">
        <v>10441</v>
      </c>
      <c r="LQ6" s="71">
        <v>10492</v>
      </c>
      <c r="LR6" s="71">
        <v>10502</v>
      </c>
    </row>
    <row r="7" spans="1:330" x14ac:dyDescent="0.3">
      <c r="A7" s="14" t="s">
        <v>35</v>
      </c>
      <c r="B7" s="14">
        <v>303</v>
      </c>
      <c r="C7" s="16">
        <v>353</v>
      </c>
      <c r="D7" s="16">
        <v>460</v>
      </c>
      <c r="E7" s="16">
        <v>542</v>
      </c>
      <c r="F7" s="18">
        <v>642</v>
      </c>
      <c r="G7" s="16">
        <v>812</v>
      </c>
      <c r="H7">
        <v>852</v>
      </c>
      <c r="I7">
        <v>884</v>
      </c>
      <c r="J7">
        <v>932</v>
      </c>
      <c r="K7">
        <v>1009</v>
      </c>
      <c r="L7">
        <v>1089</v>
      </c>
      <c r="M7">
        <v>1171</v>
      </c>
      <c r="N7">
        <v>1271</v>
      </c>
      <c r="O7">
        <v>1403</v>
      </c>
      <c r="P7">
        <v>1458</v>
      </c>
      <c r="Q7">
        <v>1517</v>
      </c>
      <c r="R7">
        <v>1595</v>
      </c>
      <c r="S7">
        <v>1670</v>
      </c>
      <c r="T7">
        <v>1762</v>
      </c>
      <c r="U7">
        <v>1846</v>
      </c>
      <c r="V7">
        <v>1891</v>
      </c>
      <c r="W7">
        <v>1919</v>
      </c>
      <c r="X7">
        <v>1978</v>
      </c>
      <c r="Y7">
        <v>2037</v>
      </c>
      <c r="Z7">
        <v>2138</v>
      </c>
      <c r="AA7">
        <v>2247</v>
      </c>
      <c r="AB7">
        <v>2287</v>
      </c>
      <c r="AC7">
        <v>2341</v>
      </c>
      <c r="AD7">
        <v>2426</v>
      </c>
      <c r="AE7">
        <v>2471</v>
      </c>
      <c r="AF7">
        <v>2550</v>
      </c>
      <c r="AG7">
        <v>2710</v>
      </c>
      <c r="AH7">
        <v>2793</v>
      </c>
      <c r="AI7">
        <v>2865</v>
      </c>
      <c r="AJ7">
        <v>2919</v>
      </c>
      <c r="AK7">
        <v>2977</v>
      </c>
      <c r="AL7">
        <v>3022</v>
      </c>
      <c r="AM7">
        <v>3071</v>
      </c>
      <c r="AN7">
        <v>3179</v>
      </c>
      <c r="AO7">
        <v>3258</v>
      </c>
      <c r="AP7">
        <v>3325</v>
      </c>
      <c r="AQ7">
        <v>3366</v>
      </c>
      <c r="AR7">
        <v>3412</v>
      </c>
      <c r="AS7">
        <v>3470</v>
      </c>
      <c r="AT7">
        <v>3521</v>
      </c>
      <c r="AU7">
        <v>3570</v>
      </c>
      <c r="AV7">
        <v>3683</v>
      </c>
      <c r="AW7">
        <v>3729</v>
      </c>
      <c r="AX7">
        <v>3757</v>
      </c>
      <c r="AY7">
        <v>3792</v>
      </c>
      <c r="AZ7">
        <v>3822</v>
      </c>
      <c r="BA7">
        <v>3839</v>
      </c>
      <c r="BB7">
        <v>3896</v>
      </c>
      <c r="BC7">
        <v>3991</v>
      </c>
      <c r="BD7">
        <v>4055</v>
      </c>
      <c r="BE7">
        <v>4097</v>
      </c>
      <c r="BF7">
        <v>4119</v>
      </c>
      <c r="BG7">
        <v>4142</v>
      </c>
      <c r="BH7">
        <v>4164</v>
      </c>
      <c r="BI7">
        <v>4200</v>
      </c>
      <c r="BJ7">
        <v>4223</v>
      </c>
      <c r="BK7">
        <v>4281</v>
      </c>
      <c r="BL7">
        <v>4302</v>
      </c>
      <c r="BM7">
        <v>4313</v>
      </c>
      <c r="BN7">
        <v>4331</v>
      </c>
      <c r="BO7">
        <v>4352</v>
      </c>
      <c r="BP7">
        <v>4753</v>
      </c>
      <c r="BQ7">
        <v>4769</v>
      </c>
      <c r="BR7">
        <v>4859</v>
      </c>
      <c r="BS7">
        <v>4889</v>
      </c>
      <c r="BT7">
        <v>4911</v>
      </c>
      <c r="BU7">
        <v>4916</v>
      </c>
      <c r="BV7">
        <v>4932</v>
      </c>
      <c r="BW7">
        <v>4957</v>
      </c>
      <c r="BX7">
        <v>4975</v>
      </c>
      <c r="BY7">
        <v>4988</v>
      </c>
      <c r="BZ7">
        <v>5019</v>
      </c>
      <c r="CA7">
        <v>5040</v>
      </c>
      <c r="CB7">
        <v>5043</v>
      </c>
      <c r="CC7">
        <v>5059</v>
      </c>
      <c r="CD7">
        <v>5080</v>
      </c>
      <c r="CE7">
        <v>5095</v>
      </c>
      <c r="CF7">
        <v>5104</v>
      </c>
      <c r="CG7">
        <v>5117</v>
      </c>
      <c r="CH7">
        <v>5128</v>
      </c>
      <c r="CI7">
        <v>5144</v>
      </c>
      <c r="CJ7">
        <v>5164</v>
      </c>
      <c r="CK7">
        <v>5174</v>
      </c>
      <c r="CL7">
        <v>5192</v>
      </c>
      <c r="CM7">
        <v>5200</v>
      </c>
      <c r="CN7">
        <v>5213</v>
      </c>
      <c r="CO7">
        <v>2695</v>
      </c>
      <c r="CP7">
        <v>5241</v>
      </c>
      <c r="CQ7">
        <v>2721</v>
      </c>
      <c r="CR7">
        <v>5266</v>
      </c>
      <c r="CS7">
        <v>5315</v>
      </c>
      <c r="CT7">
        <v>2779</v>
      </c>
      <c r="CU7">
        <v>5354</v>
      </c>
      <c r="CV7">
        <v>5390</v>
      </c>
      <c r="CW7">
        <v>5395</v>
      </c>
      <c r="CX7">
        <v>5431</v>
      </c>
      <c r="CY7">
        <v>5448</v>
      </c>
      <c r="CZ7">
        <v>5496</v>
      </c>
      <c r="DA7">
        <v>5530</v>
      </c>
      <c r="DB7">
        <v>5550</v>
      </c>
      <c r="DC7">
        <v>5576</v>
      </c>
      <c r="DD7">
        <v>5591</v>
      </c>
      <c r="DE7">
        <v>5637</v>
      </c>
      <c r="DF7">
        <v>5681</v>
      </c>
      <c r="DG7">
        <v>5750</v>
      </c>
      <c r="DH7">
        <v>5781</v>
      </c>
      <c r="DI7" s="33">
        <v>5802</v>
      </c>
      <c r="DJ7">
        <v>5834</v>
      </c>
      <c r="DK7">
        <v>5863</v>
      </c>
      <c r="DL7">
        <v>5908</v>
      </c>
      <c r="DM7">
        <v>5959</v>
      </c>
      <c r="DN7">
        <v>5985</v>
      </c>
      <c r="DO7">
        <v>6023</v>
      </c>
      <c r="DP7">
        <v>6044</v>
      </c>
      <c r="DQ7">
        <v>6098</v>
      </c>
      <c r="DR7">
        <v>6137</v>
      </c>
      <c r="DS7">
        <v>6162</v>
      </c>
      <c r="DT7">
        <v>6204</v>
      </c>
      <c r="DU7">
        <v>6227</v>
      </c>
      <c r="DV7">
        <v>6253</v>
      </c>
      <c r="DW7">
        <v>6283</v>
      </c>
      <c r="DX7">
        <v>6360</v>
      </c>
      <c r="DY7">
        <v>6402</v>
      </c>
      <c r="DZ7">
        <v>6438</v>
      </c>
      <c r="EA7">
        <v>6475</v>
      </c>
      <c r="EB7">
        <v>6521</v>
      </c>
      <c r="EC7" s="33">
        <v>6553</v>
      </c>
      <c r="ED7">
        <v>6592</v>
      </c>
      <c r="EE7" s="33">
        <v>6636</v>
      </c>
      <c r="EF7" s="33">
        <v>6667</v>
      </c>
      <c r="EG7" s="33">
        <v>6695</v>
      </c>
      <c r="EH7" s="33">
        <v>6726</v>
      </c>
      <c r="EI7" s="33">
        <v>6738</v>
      </c>
      <c r="EJ7" s="33">
        <v>6751</v>
      </c>
      <c r="EK7" s="33">
        <v>6804</v>
      </c>
      <c r="EL7" s="33">
        <v>7027</v>
      </c>
      <c r="EM7" s="33">
        <v>7043</v>
      </c>
      <c r="EN7" s="33">
        <v>7066</v>
      </c>
      <c r="EO7" s="33">
        <v>7088</v>
      </c>
      <c r="EP7" s="33">
        <v>7127</v>
      </c>
      <c r="EQ7" s="33">
        <v>7151</v>
      </c>
      <c r="ER7" s="33">
        <v>7177</v>
      </c>
      <c r="ES7" s="33">
        <v>7202</v>
      </c>
      <c r="ET7" s="33">
        <v>7221</v>
      </c>
      <c r="EU7" s="33">
        <v>7245</v>
      </c>
      <c r="EV7" s="33">
        <v>7267</v>
      </c>
      <c r="EW7" s="33">
        <v>7296</v>
      </c>
      <c r="EX7" s="33">
        <v>7317</v>
      </c>
      <c r="EY7" s="33">
        <v>7343</v>
      </c>
      <c r="EZ7" s="33">
        <v>7370</v>
      </c>
      <c r="FA7" s="33">
        <v>7376</v>
      </c>
      <c r="FB7" s="33">
        <v>7411</v>
      </c>
      <c r="FC7" s="33">
        <v>7422</v>
      </c>
      <c r="FD7" s="33">
        <v>7445</v>
      </c>
      <c r="FE7" s="33">
        <v>7472</v>
      </c>
      <c r="FF7" s="33">
        <v>7497</v>
      </c>
      <c r="FG7" s="33">
        <v>7516</v>
      </c>
      <c r="FH7" s="33">
        <v>7534</v>
      </c>
      <c r="FI7" s="33">
        <v>7566</v>
      </c>
      <c r="FJ7" s="33">
        <v>7591</v>
      </c>
      <c r="FK7" s="33">
        <v>7612</v>
      </c>
      <c r="FL7" s="33">
        <v>7637</v>
      </c>
      <c r="FM7" s="33">
        <v>7652</v>
      </c>
      <c r="FN7" s="33">
        <v>7680</v>
      </c>
      <c r="FO7" s="33">
        <v>7696</v>
      </c>
      <c r="FP7" s="33">
        <v>7711</v>
      </c>
      <c r="FQ7" s="33">
        <v>7717</v>
      </c>
      <c r="FR7" s="33">
        <v>7745</v>
      </c>
      <c r="FS7" s="33">
        <v>7696</v>
      </c>
      <c r="FT7" s="33">
        <v>7716</v>
      </c>
      <c r="FU7" s="33">
        <v>7720</v>
      </c>
      <c r="FV7" s="33">
        <v>7747</v>
      </c>
      <c r="FW7" s="33">
        <v>7758</v>
      </c>
      <c r="FX7" s="33">
        <v>7772</v>
      </c>
      <c r="FY7" s="33">
        <v>7789</v>
      </c>
      <c r="FZ7" s="33">
        <v>7809</v>
      </c>
      <c r="GA7" s="33">
        <v>7823</v>
      </c>
      <c r="GB7" s="33">
        <v>7829</v>
      </c>
      <c r="GC7" s="33">
        <v>7855</v>
      </c>
      <c r="GD7" s="33">
        <v>7893</v>
      </c>
      <c r="GE7" s="33">
        <v>7918</v>
      </c>
      <c r="GF7" s="33">
        <v>7954</v>
      </c>
      <c r="GG7" s="33">
        <v>7987</v>
      </c>
      <c r="GH7" s="33">
        <v>8019</v>
      </c>
      <c r="GI7" s="33">
        <v>8047</v>
      </c>
      <c r="GJ7" s="33">
        <v>8071</v>
      </c>
      <c r="GK7" s="33">
        <v>8090</v>
      </c>
      <c r="GL7" s="33">
        <v>8112</v>
      </c>
      <c r="GM7" s="33">
        <v>8128</v>
      </c>
      <c r="GN7" s="33">
        <v>8163</v>
      </c>
      <c r="GO7" s="33">
        <v>8179</v>
      </c>
      <c r="GP7" s="33">
        <v>8188</v>
      </c>
      <c r="GQ7" s="33">
        <v>8205</v>
      </c>
      <c r="GR7" s="33">
        <v>8217</v>
      </c>
      <c r="GS7" s="33">
        <v>8241</v>
      </c>
      <c r="GT7" s="33">
        <v>8265</v>
      </c>
      <c r="GU7" s="33">
        <v>8299</v>
      </c>
      <c r="GV7" s="33">
        <v>8319</v>
      </c>
      <c r="GW7" s="33">
        <v>8357</v>
      </c>
      <c r="GX7" s="33">
        <v>8380</v>
      </c>
      <c r="GY7" s="33">
        <v>8414</v>
      </c>
      <c r="GZ7" s="33">
        <v>8446</v>
      </c>
      <c r="HA7" s="33">
        <v>8479</v>
      </c>
      <c r="HB7" s="33">
        <v>8525</v>
      </c>
      <c r="HC7" s="33">
        <v>8565</v>
      </c>
      <c r="HD7" s="33">
        <v>8603</v>
      </c>
      <c r="HE7" s="33">
        <v>8627</v>
      </c>
      <c r="HF7" s="33">
        <v>8662</v>
      </c>
      <c r="HG7" s="33">
        <v>8693</v>
      </c>
      <c r="HH7" s="33">
        <v>8721</v>
      </c>
      <c r="HI7" s="33">
        <v>8749</v>
      </c>
      <c r="HJ7" s="33">
        <v>8779</v>
      </c>
      <c r="HK7" s="33">
        <v>8811</v>
      </c>
      <c r="HL7" s="33">
        <v>8850</v>
      </c>
      <c r="HM7" s="33">
        <v>8899</v>
      </c>
      <c r="HN7" s="33">
        <v>8972</v>
      </c>
      <c r="HO7" s="33">
        <v>9015</v>
      </c>
      <c r="HP7" s="33">
        <v>8939</v>
      </c>
      <c r="HQ7" s="33">
        <v>9017</v>
      </c>
      <c r="HR7" s="33">
        <v>9076</v>
      </c>
      <c r="HS7" s="33">
        <v>9084</v>
      </c>
      <c r="HT7">
        <v>9166</v>
      </c>
      <c r="HU7">
        <v>9233</v>
      </c>
      <c r="HV7" s="33">
        <v>9317</v>
      </c>
      <c r="HW7" s="33">
        <v>9376</v>
      </c>
      <c r="HX7" s="33">
        <v>9441</v>
      </c>
      <c r="HY7" s="33">
        <v>9526</v>
      </c>
      <c r="HZ7" s="33">
        <v>9590</v>
      </c>
      <c r="IA7" s="33">
        <v>9643</v>
      </c>
      <c r="IB7" s="33">
        <v>9694</v>
      </c>
      <c r="IC7" s="33">
        <v>9813</v>
      </c>
      <c r="ID7" s="33">
        <v>9898</v>
      </c>
      <c r="IE7" s="33">
        <v>10058</v>
      </c>
      <c r="IF7" s="33">
        <v>10099</v>
      </c>
      <c r="IG7" s="33">
        <v>10187</v>
      </c>
      <c r="IH7" s="33">
        <v>10244</v>
      </c>
      <c r="II7" s="33">
        <v>10353</v>
      </c>
      <c r="IJ7" s="33">
        <v>10502</v>
      </c>
      <c r="IK7" s="33">
        <v>10670</v>
      </c>
      <c r="IL7" s="33">
        <v>10846</v>
      </c>
      <c r="IM7" s="33">
        <v>10951</v>
      </c>
      <c r="IN7" s="33">
        <v>11077</v>
      </c>
      <c r="IO7" s="33">
        <v>11218</v>
      </c>
      <c r="IP7" s="33">
        <v>11375</v>
      </c>
      <c r="IQ7" s="33">
        <v>11490</v>
      </c>
      <c r="IR7" s="33">
        <v>11613</v>
      </c>
      <c r="IS7" s="33">
        <v>11770</v>
      </c>
      <c r="IT7" s="33">
        <v>11876</v>
      </c>
      <c r="IU7" s="33">
        <v>11980</v>
      </c>
      <c r="IV7" s="33">
        <v>12138</v>
      </c>
      <c r="IW7" s="33">
        <v>12272</v>
      </c>
      <c r="IX7" s="33">
        <v>12401</v>
      </c>
      <c r="IY7" s="33">
        <v>12539</v>
      </c>
      <c r="IZ7" s="33">
        <v>12671</v>
      </c>
      <c r="JA7" s="33">
        <v>12745</v>
      </c>
      <c r="JB7" s="33">
        <v>12820</v>
      </c>
      <c r="JC7" s="33">
        <v>12893</v>
      </c>
      <c r="JD7" s="33">
        <v>13068</v>
      </c>
      <c r="JE7" s="33">
        <v>13148</v>
      </c>
      <c r="JF7" s="33">
        <v>13320</v>
      </c>
      <c r="JG7" s="33">
        <v>13533</v>
      </c>
      <c r="JH7" s="33">
        <v>13602</v>
      </c>
      <c r="JI7" s="33">
        <v>13728</v>
      </c>
      <c r="JJ7" s="33">
        <v>13835</v>
      </c>
      <c r="JK7" s="33">
        <v>13957</v>
      </c>
      <c r="JL7" s="33">
        <v>14069</v>
      </c>
      <c r="JM7" s="33">
        <v>14178</v>
      </c>
      <c r="JN7" s="33">
        <v>14325</v>
      </c>
      <c r="JO7" s="33">
        <v>14449</v>
      </c>
      <c r="JP7" s="33">
        <v>14550</v>
      </c>
      <c r="JQ7" s="33">
        <v>14683</v>
      </c>
      <c r="JR7" s="33">
        <v>14821</v>
      </c>
      <c r="JS7" s="33">
        <v>14971</v>
      </c>
      <c r="JT7" s="33">
        <v>15129</v>
      </c>
      <c r="JU7" s="33">
        <v>15253</v>
      </c>
      <c r="JV7" s="33">
        <v>15424</v>
      </c>
      <c r="JW7" s="33">
        <v>15564</v>
      </c>
      <c r="JX7" s="33">
        <v>15698</v>
      </c>
      <c r="JY7" s="33">
        <v>15818</v>
      </c>
      <c r="JZ7" s="33">
        <v>15959</v>
      </c>
      <c r="KA7" s="33">
        <v>16113</v>
      </c>
      <c r="KB7" s="33">
        <v>16232</v>
      </c>
      <c r="KC7" s="33">
        <v>16341</v>
      </c>
      <c r="KD7" s="33">
        <v>16473</v>
      </c>
      <c r="KE7" s="33">
        <v>16568</v>
      </c>
      <c r="KF7" s="33">
        <v>16685</v>
      </c>
      <c r="KG7" s="33">
        <v>16815</v>
      </c>
      <c r="KH7" s="33">
        <v>16886</v>
      </c>
      <c r="KI7" s="33">
        <v>17032</v>
      </c>
      <c r="KJ7" s="33">
        <v>17137</v>
      </c>
      <c r="KK7" s="33">
        <v>17249</v>
      </c>
      <c r="KL7" s="33">
        <v>17364</v>
      </c>
      <c r="KM7" s="33">
        <v>17491</v>
      </c>
      <c r="KN7" s="33">
        <v>17582</v>
      </c>
      <c r="KO7" s="33">
        <v>17653</v>
      </c>
      <c r="KP7" s="33">
        <v>17828</v>
      </c>
      <c r="KQ7" s="33">
        <v>17885</v>
      </c>
      <c r="KR7" s="33">
        <v>17951</v>
      </c>
      <c r="KS7" s="33">
        <v>18014</v>
      </c>
      <c r="KT7" s="33">
        <v>18101</v>
      </c>
      <c r="KU7" s="33">
        <v>18229</v>
      </c>
      <c r="KV7" s="33">
        <v>18320</v>
      </c>
      <c r="KW7" s="33">
        <v>18410</v>
      </c>
      <c r="KX7" s="33">
        <v>18473</v>
      </c>
      <c r="KY7" s="33">
        <v>18546</v>
      </c>
      <c r="KZ7" s="33">
        <v>18610</v>
      </c>
      <c r="LA7" s="33">
        <v>18670</v>
      </c>
      <c r="LB7" s="33">
        <v>18750</v>
      </c>
      <c r="LC7" s="33">
        <v>18837</v>
      </c>
      <c r="LD7">
        <v>18889</v>
      </c>
      <c r="LE7">
        <v>18971</v>
      </c>
      <c r="LF7" s="33">
        <v>19006</v>
      </c>
      <c r="LG7" s="33">
        <v>19063</v>
      </c>
      <c r="LH7" s="33">
        <v>19136</v>
      </c>
      <c r="LI7" s="33">
        <v>19222</v>
      </c>
      <c r="LJ7" s="33">
        <v>19286</v>
      </c>
      <c r="LK7" s="33">
        <v>19339</v>
      </c>
      <c r="LL7" s="33">
        <v>19381</v>
      </c>
      <c r="LM7" s="33">
        <v>19440</v>
      </c>
      <c r="LN7" s="33">
        <v>19494</v>
      </c>
      <c r="LO7" s="71">
        <v>19589</v>
      </c>
      <c r="LP7" s="71">
        <v>19669</v>
      </c>
      <c r="LQ7" s="71">
        <v>19732</v>
      </c>
      <c r="LR7" s="71">
        <v>19795</v>
      </c>
    </row>
    <row r="8" spans="1:330" x14ac:dyDescent="0.3">
      <c r="A8" s="14" t="s">
        <v>36</v>
      </c>
      <c r="B8" s="14">
        <v>12</v>
      </c>
      <c r="C8" s="16">
        <v>14</v>
      </c>
      <c r="D8" s="16">
        <v>18</v>
      </c>
      <c r="E8" s="16">
        <v>20</v>
      </c>
      <c r="F8" s="18">
        <v>21</v>
      </c>
      <c r="G8" s="16">
        <v>24</v>
      </c>
      <c r="H8">
        <v>26</v>
      </c>
      <c r="I8">
        <v>29</v>
      </c>
      <c r="J8">
        <v>30</v>
      </c>
      <c r="K8">
        <v>31</v>
      </c>
      <c r="L8">
        <v>35</v>
      </c>
      <c r="M8">
        <v>36</v>
      </c>
      <c r="N8">
        <v>38</v>
      </c>
      <c r="O8">
        <v>51</v>
      </c>
      <c r="P8">
        <v>52</v>
      </c>
      <c r="Q8">
        <v>54</v>
      </c>
      <c r="R8">
        <v>57</v>
      </c>
      <c r="S8">
        <v>58</v>
      </c>
      <c r="T8">
        <v>60</v>
      </c>
      <c r="U8">
        <v>63</v>
      </c>
      <c r="V8">
        <v>63</v>
      </c>
      <c r="W8">
        <v>62</v>
      </c>
      <c r="X8">
        <v>62</v>
      </c>
      <c r="Y8">
        <v>64</v>
      </c>
      <c r="Z8">
        <v>65</v>
      </c>
      <c r="AA8">
        <v>66</v>
      </c>
      <c r="AB8">
        <v>66</v>
      </c>
      <c r="AC8">
        <v>72</v>
      </c>
      <c r="AD8">
        <v>74</v>
      </c>
      <c r="AE8">
        <v>73</v>
      </c>
      <c r="AF8">
        <v>73</v>
      </c>
      <c r="AG8">
        <v>75</v>
      </c>
      <c r="AH8">
        <v>79</v>
      </c>
      <c r="AI8">
        <v>80</v>
      </c>
      <c r="AJ8">
        <v>83</v>
      </c>
      <c r="AK8">
        <v>84</v>
      </c>
      <c r="AL8">
        <v>85</v>
      </c>
      <c r="AM8">
        <v>88</v>
      </c>
      <c r="AN8">
        <v>93</v>
      </c>
      <c r="AO8">
        <v>95</v>
      </c>
      <c r="AP8">
        <v>96</v>
      </c>
      <c r="AQ8">
        <v>96</v>
      </c>
      <c r="AR8">
        <v>97</v>
      </c>
      <c r="AS8">
        <v>97</v>
      </c>
      <c r="AT8">
        <v>97</v>
      </c>
      <c r="AU8">
        <v>98</v>
      </c>
      <c r="AV8">
        <v>101</v>
      </c>
      <c r="AW8">
        <v>102</v>
      </c>
      <c r="AX8">
        <v>103</v>
      </c>
      <c r="AY8">
        <v>104</v>
      </c>
      <c r="AZ8">
        <v>104</v>
      </c>
      <c r="BA8">
        <v>104</v>
      </c>
      <c r="BB8">
        <v>106</v>
      </c>
      <c r="BC8">
        <v>106</v>
      </c>
      <c r="BD8">
        <v>106</v>
      </c>
      <c r="BE8">
        <v>106</v>
      </c>
      <c r="BF8">
        <v>106</v>
      </c>
      <c r="BG8">
        <v>106</v>
      </c>
      <c r="BH8">
        <v>106</v>
      </c>
      <c r="BI8">
        <v>106</v>
      </c>
      <c r="BJ8">
        <v>108</v>
      </c>
      <c r="BK8">
        <v>108</v>
      </c>
      <c r="BL8">
        <v>108</v>
      </c>
      <c r="BM8">
        <v>108</v>
      </c>
      <c r="BN8">
        <v>109</v>
      </c>
      <c r="BO8">
        <v>109</v>
      </c>
      <c r="BP8">
        <v>145</v>
      </c>
      <c r="BQ8">
        <v>146</v>
      </c>
      <c r="BR8">
        <v>153</v>
      </c>
      <c r="BS8">
        <v>156</v>
      </c>
      <c r="BT8">
        <v>157</v>
      </c>
      <c r="BU8">
        <v>158</v>
      </c>
      <c r="BV8">
        <v>159</v>
      </c>
      <c r="BW8">
        <v>158</v>
      </c>
      <c r="BX8">
        <v>159</v>
      </c>
      <c r="BY8">
        <v>162</v>
      </c>
      <c r="BZ8">
        <v>163</v>
      </c>
      <c r="CA8">
        <v>163</v>
      </c>
      <c r="CB8">
        <v>164</v>
      </c>
      <c r="CC8">
        <v>164</v>
      </c>
      <c r="CD8">
        <v>163</v>
      </c>
      <c r="CE8">
        <v>163</v>
      </c>
      <c r="CF8">
        <v>163</v>
      </c>
      <c r="CG8">
        <v>163</v>
      </c>
      <c r="CH8">
        <v>163</v>
      </c>
      <c r="CI8">
        <v>163</v>
      </c>
      <c r="CJ8">
        <v>166</v>
      </c>
      <c r="CK8">
        <v>166</v>
      </c>
      <c r="CL8">
        <v>166</v>
      </c>
      <c r="CM8">
        <v>167</v>
      </c>
      <c r="CN8">
        <v>167</v>
      </c>
      <c r="CO8">
        <v>168</v>
      </c>
      <c r="CP8">
        <v>168</v>
      </c>
      <c r="CQ8">
        <v>168</v>
      </c>
      <c r="CR8">
        <v>168</v>
      </c>
      <c r="CS8">
        <v>168</v>
      </c>
      <c r="CT8">
        <v>168</v>
      </c>
      <c r="CU8">
        <v>169</v>
      </c>
      <c r="CV8">
        <v>170</v>
      </c>
      <c r="CW8">
        <v>170</v>
      </c>
      <c r="CX8">
        <v>170</v>
      </c>
      <c r="CY8">
        <v>171</v>
      </c>
      <c r="CZ8">
        <v>171</v>
      </c>
      <c r="DA8">
        <v>172</v>
      </c>
      <c r="DB8">
        <v>175</v>
      </c>
      <c r="DC8">
        <v>177</v>
      </c>
      <c r="DD8">
        <v>177</v>
      </c>
      <c r="DE8">
        <v>178</v>
      </c>
      <c r="DF8">
        <v>178</v>
      </c>
      <c r="DG8">
        <v>182</v>
      </c>
      <c r="DH8">
        <v>182</v>
      </c>
      <c r="DI8">
        <v>183</v>
      </c>
      <c r="DJ8">
        <v>183</v>
      </c>
      <c r="DK8">
        <v>184</v>
      </c>
      <c r="DL8">
        <v>184</v>
      </c>
      <c r="DM8">
        <v>184</v>
      </c>
      <c r="DN8">
        <v>184</v>
      </c>
      <c r="DO8">
        <v>184</v>
      </c>
      <c r="DP8">
        <v>184</v>
      </c>
      <c r="DQ8">
        <v>186</v>
      </c>
      <c r="DR8">
        <v>186</v>
      </c>
      <c r="DS8">
        <v>187</v>
      </c>
      <c r="DT8">
        <v>188</v>
      </c>
      <c r="DU8">
        <v>189</v>
      </c>
      <c r="DV8">
        <v>189</v>
      </c>
      <c r="DW8">
        <v>189</v>
      </c>
      <c r="DX8">
        <v>193</v>
      </c>
      <c r="DY8">
        <v>194</v>
      </c>
      <c r="DZ8">
        <v>195</v>
      </c>
      <c r="EA8">
        <v>195</v>
      </c>
      <c r="EB8">
        <v>195</v>
      </c>
      <c r="EC8">
        <v>196</v>
      </c>
      <c r="ED8">
        <v>197</v>
      </c>
      <c r="EE8">
        <v>197</v>
      </c>
      <c r="EF8">
        <v>197</v>
      </c>
      <c r="EG8">
        <v>197</v>
      </c>
      <c r="EH8">
        <v>198</v>
      </c>
      <c r="EI8">
        <v>199</v>
      </c>
      <c r="EJ8">
        <v>199</v>
      </c>
      <c r="EK8">
        <v>201</v>
      </c>
      <c r="EL8">
        <v>211</v>
      </c>
      <c r="EM8" s="33">
        <v>211</v>
      </c>
      <c r="EN8" s="33">
        <v>213</v>
      </c>
      <c r="EO8" s="33">
        <v>214</v>
      </c>
      <c r="EP8" s="33">
        <v>214</v>
      </c>
      <c r="EQ8">
        <v>215</v>
      </c>
      <c r="ER8" s="33">
        <v>216</v>
      </c>
      <c r="ES8" s="33">
        <v>217</v>
      </c>
      <c r="ET8" s="33">
        <v>217</v>
      </c>
      <c r="EU8" s="33">
        <v>216</v>
      </c>
      <c r="EV8" s="33">
        <v>217</v>
      </c>
      <c r="EW8" s="33">
        <v>218</v>
      </c>
      <c r="EX8" s="33">
        <v>218</v>
      </c>
      <c r="EY8">
        <v>218</v>
      </c>
      <c r="EZ8" s="33">
        <v>218</v>
      </c>
      <c r="FA8" s="33">
        <v>219</v>
      </c>
      <c r="FB8" s="33">
        <v>221</v>
      </c>
      <c r="FC8" s="33">
        <v>221</v>
      </c>
      <c r="FD8" s="33">
        <v>221</v>
      </c>
      <c r="FE8" s="33">
        <v>224</v>
      </c>
      <c r="FF8" s="33">
        <v>226</v>
      </c>
      <c r="FG8" s="33">
        <v>226</v>
      </c>
      <c r="FH8" s="33">
        <v>226</v>
      </c>
      <c r="FI8" s="33">
        <v>230</v>
      </c>
      <c r="FJ8" s="33">
        <v>232</v>
      </c>
      <c r="FK8" s="33">
        <v>235</v>
      </c>
      <c r="FL8" s="33">
        <v>237</v>
      </c>
      <c r="FM8">
        <v>240</v>
      </c>
      <c r="FN8" s="33">
        <v>241</v>
      </c>
      <c r="FO8" s="33">
        <v>243</v>
      </c>
      <c r="FP8" s="33">
        <v>243</v>
      </c>
      <c r="FQ8" s="33">
        <v>245</v>
      </c>
      <c r="FR8" s="33">
        <v>247</v>
      </c>
      <c r="FS8" s="33">
        <v>247</v>
      </c>
      <c r="FT8">
        <v>247</v>
      </c>
      <c r="FU8">
        <v>247</v>
      </c>
      <c r="FV8">
        <v>248</v>
      </c>
      <c r="FW8" s="33">
        <v>248</v>
      </c>
      <c r="FX8" s="33">
        <v>251</v>
      </c>
      <c r="FY8" s="33">
        <v>251</v>
      </c>
      <c r="FZ8" s="33">
        <v>255</v>
      </c>
      <c r="GA8">
        <v>256</v>
      </c>
      <c r="GB8" s="33">
        <v>257</v>
      </c>
      <c r="GC8" s="33">
        <v>257</v>
      </c>
      <c r="GD8" s="33">
        <v>257</v>
      </c>
      <c r="GE8" s="33">
        <v>258</v>
      </c>
      <c r="GF8" s="33">
        <v>259</v>
      </c>
      <c r="GG8">
        <v>259</v>
      </c>
      <c r="GH8" s="33">
        <v>260</v>
      </c>
      <c r="GI8" s="33">
        <v>260</v>
      </c>
      <c r="GJ8" s="33">
        <v>260</v>
      </c>
      <c r="GK8" s="33">
        <v>261</v>
      </c>
      <c r="GL8" s="33">
        <v>266</v>
      </c>
      <c r="GM8" s="33">
        <v>265</v>
      </c>
      <c r="GN8">
        <v>267</v>
      </c>
      <c r="GO8" s="33">
        <v>269</v>
      </c>
      <c r="GP8" s="33">
        <v>269</v>
      </c>
      <c r="GQ8" s="33">
        <v>270</v>
      </c>
      <c r="GR8">
        <v>269</v>
      </c>
      <c r="GS8">
        <v>273</v>
      </c>
      <c r="GT8">
        <v>274</v>
      </c>
      <c r="GU8">
        <v>275</v>
      </c>
      <c r="GV8">
        <v>275</v>
      </c>
      <c r="GW8">
        <v>280</v>
      </c>
      <c r="GX8">
        <v>281</v>
      </c>
      <c r="GY8">
        <v>280</v>
      </c>
      <c r="GZ8">
        <v>284</v>
      </c>
      <c r="HA8">
        <v>282</v>
      </c>
      <c r="HB8">
        <v>284</v>
      </c>
      <c r="HC8">
        <v>285</v>
      </c>
      <c r="HD8">
        <v>287</v>
      </c>
      <c r="HE8">
        <v>287</v>
      </c>
      <c r="HF8">
        <v>288</v>
      </c>
      <c r="HG8">
        <v>292</v>
      </c>
      <c r="HH8">
        <v>290</v>
      </c>
      <c r="HI8">
        <v>293</v>
      </c>
      <c r="HJ8">
        <v>295</v>
      </c>
      <c r="HK8">
        <v>296</v>
      </c>
      <c r="HL8">
        <v>297</v>
      </c>
      <c r="HM8">
        <v>302</v>
      </c>
      <c r="HN8">
        <v>306</v>
      </c>
      <c r="HO8">
        <v>309</v>
      </c>
      <c r="HP8">
        <v>290</v>
      </c>
      <c r="HQ8">
        <v>299</v>
      </c>
      <c r="HR8">
        <v>304</v>
      </c>
      <c r="HS8">
        <v>303</v>
      </c>
      <c r="HT8">
        <v>311</v>
      </c>
      <c r="HU8">
        <v>315</v>
      </c>
      <c r="HV8">
        <v>320</v>
      </c>
      <c r="HW8">
        <v>321</v>
      </c>
      <c r="HX8">
        <v>324</v>
      </c>
      <c r="HY8">
        <v>327</v>
      </c>
      <c r="HZ8">
        <v>330</v>
      </c>
      <c r="IA8">
        <v>331</v>
      </c>
      <c r="IB8">
        <v>332</v>
      </c>
      <c r="IC8">
        <v>337</v>
      </c>
      <c r="ID8">
        <v>343</v>
      </c>
      <c r="IE8">
        <v>348</v>
      </c>
      <c r="IF8">
        <v>353</v>
      </c>
      <c r="IG8">
        <v>361</v>
      </c>
      <c r="IH8">
        <v>365</v>
      </c>
      <c r="II8">
        <v>370</v>
      </c>
      <c r="IJ8">
        <v>378</v>
      </c>
      <c r="IK8">
        <v>387</v>
      </c>
      <c r="IL8" s="33">
        <v>402</v>
      </c>
      <c r="IM8">
        <v>408</v>
      </c>
      <c r="IN8">
        <v>412</v>
      </c>
      <c r="IO8">
        <v>420</v>
      </c>
      <c r="IP8">
        <v>424</v>
      </c>
      <c r="IQ8">
        <v>434</v>
      </c>
      <c r="IR8">
        <v>439</v>
      </c>
      <c r="IS8">
        <v>447</v>
      </c>
      <c r="IT8">
        <v>449</v>
      </c>
      <c r="IU8">
        <v>454</v>
      </c>
      <c r="IV8">
        <v>458</v>
      </c>
      <c r="IW8">
        <v>464</v>
      </c>
      <c r="IX8">
        <v>470</v>
      </c>
      <c r="IY8">
        <v>476</v>
      </c>
      <c r="IZ8">
        <v>485</v>
      </c>
      <c r="JA8">
        <v>493</v>
      </c>
      <c r="JB8">
        <v>494</v>
      </c>
      <c r="JC8">
        <v>499</v>
      </c>
      <c r="JD8">
        <v>508</v>
      </c>
      <c r="JE8">
        <v>517</v>
      </c>
      <c r="JF8">
        <v>532</v>
      </c>
      <c r="JG8">
        <v>535</v>
      </c>
      <c r="JH8">
        <v>545</v>
      </c>
      <c r="JI8">
        <v>549</v>
      </c>
      <c r="JJ8">
        <v>557</v>
      </c>
      <c r="JK8">
        <v>567</v>
      </c>
      <c r="JL8">
        <v>573</v>
      </c>
      <c r="JM8">
        <v>587</v>
      </c>
      <c r="JN8">
        <v>596</v>
      </c>
      <c r="JO8">
        <v>599</v>
      </c>
      <c r="JP8">
        <v>604</v>
      </c>
      <c r="JQ8">
        <v>619</v>
      </c>
      <c r="JR8">
        <v>627</v>
      </c>
      <c r="JS8">
        <v>637</v>
      </c>
      <c r="JT8">
        <v>643</v>
      </c>
      <c r="JU8">
        <v>656</v>
      </c>
      <c r="JV8">
        <v>662</v>
      </c>
      <c r="JW8">
        <v>670</v>
      </c>
      <c r="JX8">
        <v>679</v>
      </c>
      <c r="JY8">
        <v>688</v>
      </c>
      <c r="JZ8">
        <v>699</v>
      </c>
      <c r="KA8">
        <v>710</v>
      </c>
      <c r="KB8">
        <v>716</v>
      </c>
      <c r="KC8">
        <v>719</v>
      </c>
      <c r="KD8">
        <v>732</v>
      </c>
      <c r="KE8">
        <v>735</v>
      </c>
      <c r="KF8">
        <v>740</v>
      </c>
      <c r="KG8">
        <v>748</v>
      </c>
      <c r="KH8">
        <v>753</v>
      </c>
      <c r="KI8">
        <v>759</v>
      </c>
      <c r="KJ8">
        <v>758</v>
      </c>
      <c r="KK8">
        <v>760</v>
      </c>
      <c r="KL8" s="58">
        <v>763</v>
      </c>
      <c r="KM8">
        <v>766</v>
      </c>
      <c r="KN8">
        <v>771</v>
      </c>
      <c r="KO8">
        <v>776</v>
      </c>
      <c r="KP8">
        <v>783</v>
      </c>
      <c r="KQ8">
        <v>785</v>
      </c>
      <c r="KR8">
        <v>789</v>
      </c>
      <c r="KS8">
        <v>791</v>
      </c>
      <c r="KT8">
        <v>802</v>
      </c>
      <c r="KU8">
        <v>811</v>
      </c>
      <c r="KV8">
        <v>815</v>
      </c>
      <c r="KW8">
        <v>817</v>
      </c>
      <c r="KX8">
        <v>819</v>
      </c>
      <c r="KY8">
        <v>821</v>
      </c>
      <c r="KZ8">
        <v>824</v>
      </c>
      <c r="LA8">
        <v>830</v>
      </c>
      <c r="LB8">
        <v>834</v>
      </c>
      <c r="LC8">
        <v>837</v>
      </c>
      <c r="LD8">
        <v>842</v>
      </c>
      <c r="LE8">
        <v>846</v>
      </c>
      <c r="LF8">
        <v>846</v>
      </c>
      <c r="LG8">
        <v>846</v>
      </c>
      <c r="LH8">
        <v>849</v>
      </c>
      <c r="LI8">
        <v>849</v>
      </c>
      <c r="LJ8">
        <v>850</v>
      </c>
      <c r="LK8">
        <v>856</v>
      </c>
      <c r="LL8" s="58">
        <v>861</v>
      </c>
      <c r="LM8">
        <v>864</v>
      </c>
      <c r="LN8">
        <v>868</v>
      </c>
      <c r="LO8" s="69">
        <v>871</v>
      </c>
      <c r="LP8" s="69">
        <v>878</v>
      </c>
      <c r="LQ8" s="69">
        <v>882</v>
      </c>
      <c r="LR8" s="69">
        <v>884</v>
      </c>
    </row>
    <row r="9" spans="1:330" ht="28.8" x14ac:dyDescent="0.3">
      <c r="A9" s="14" t="s">
        <v>37</v>
      </c>
      <c r="B9" s="14">
        <v>1</v>
      </c>
      <c r="C9" s="16">
        <v>4</v>
      </c>
      <c r="D9" s="16">
        <v>5</v>
      </c>
      <c r="E9" s="16">
        <v>6</v>
      </c>
      <c r="F9" s="18">
        <v>6</v>
      </c>
      <c r="G9" s="16">
        <v>6</v>
      </c>
      <c r="H9">
        <v>6</v>
      </c>
      <c r="I9">
        <v>6</v>
      </c>
      <c r="J9">
        <v>6</v>
      </c>
      <c r="K9">
        <v>7</v>
      </c>
      <c r="L9">
        <v>7</v>
      </c>
      <c r="M9">
        <v>7</v>
      </c>
      <c r="N9">
        <v>8</v>
      </c>
      <c r="O9">
        <v>12</v>
      </c>
      <c r="P9">
        <v>12</v>
      </c>
      <c r="Q9">
        <v>12</v>
      </c>
      <c r="R9">
        <v>11</v>
      </c>
      <c r="S9">
        <v>12</v>
      </c>
      <c r="T9">
        <v>12</v>
      </c>
      <c r="U9">
        <v>12</v>
      </c>
      <c r="V9">
        <v>11</v>
      </c>
      <c r="W9">
        <v>11</v>
      </c>
      <c r="X9">
        <v>11</v>
      </c>
      <c r="Y9">
        <v>11</v>
      </c>
      <c r="Z9">
        <v>13</v>
      </c>
      <c r="AA9">
        <v>13</v>
      </c>
      <c r="AB9">
        <v>13</v>
      </c>
      <c r="AC9">
        <v>13</v>
      </c>
      <c r="AD9">
        <v>14</v>
      </c>
      <c r="AE9">
        <v>14</v>
      </c>
      <c r="AF9">
        <v>14</v>
      </c>
      <c r="AG9">
        <v>14</v>
      </c>
      <c r="AH9">
        <v>14</v>
      </c>
      <c r="AI9">
        <v>14</v>
      </c>
      <c r="AJ9">
        <v>14</v>
      </c>
      <c r="AK9">
        <v>14</v>
      </c>
      <c r="AL9">
        <v>15</v>
      </c>
      <c r="AM9">
        <v>15</v>
      </c>
      <c r="AN9">
        <v>18</v>
      </c>
      <c r="AO9">
        <v>19</v>
      </c>
      <c r="AP9">
        <v>19</v>
      </c>
      <c r="AQ9">
        <v>19</v>
      </c>
      <c r="AR9">
        <v>20</v>
      </c>
      <c r="AS9">
        <v>19</v>
      </c>
      <c r="AT9">
        <v>20</v>
      </c>
      <c r="AU9">
        <v>21</v>
      </c>
      <c r="AV9">
        <v>22</v>
      </c>
      <c r="AW9">
        <v>22</v>
      </c>
      <c r="AX9">
        <v>22</v>
      </c>
      <c r="AY9">
        <v>23</v>
      </c>
      <c r="AZ9">
        <v>23</v>
      </c>
      <c r="BA9">
        <v>24</v>
      </c>
      <c r="BB9">
        <v>24</v>
      </c>
      <c r="BC9">
        <v>26</v>
      </c>
      <c r="BD9">
        <v>26</v>
      </c>
      <c r="BE9">
        <v>26</v>
      </c>
      <c r="BF9">
        <v>26</v>
      </c>
      <c r="BG9">
        <v>26</v>
      </c>
      <c r="BH9">
        <v>26</v>
      </c>
      <c r="BI9">
        <v>26</v>
      </c>
      <c r="BJ9">
        <v>26</v>
      </c>
      <c r="BK9">
        <v>26</v>
      </c>
      <c r="BL9">
        <v>26</v>
      </c>
      <c r="BM9">
        <v>26</v>
      </c>
      <c r="BN9">
        <v>26</v>
      </c>
      <c r="BO9">
        <v>26</v>
      </c>
      <c r="BP9">
        <v>26</v>
      </c>
      <c r="BQ9">
        <v>25</v>
      </c>
      <c r="BR9">
        <v>25</v>
      </c>
      <c r="BS9">
        <v>25</v>
      </c>
      <c r="BT9">
        <v>25</v>
      </c>
      <c r="BU9">
        <v>25</v>
      </c>
      <c r="BV9">
        <v>25</v>
      </c>
      <c r="BW9">
        <v>25</v>
      </c>
      <c r="BX9">
        <v>25</v>
      </c>
      <c r="BY9">
        <v>25</v>
      </c>
      <c r="BZ9">
        <v>25</v>
      </c>
      <c r="CA9">
        <v>25</v>
      </c>
      <c r="CB9">
        <v>26</v>
      </c>
      <c r="CC9">
        <v>26</v>
      </c>
      <c r="CD9">
        <v>26</v>
      </c>
      <c r="CE9">
        <v>26</v>
      </c>
      <c r="CF9">
        <v>26</v>
      </c>
      <c r="CG9">
        <v>26</v>
      </c>
      <c r="CH9">
        <v>26</v>
      </c>
      <c r="CI9">
        <v>26</v>
      </c>
      <c r="CJ9">
        <v>26</v>
      </c>
      <c r="CK9">
        <v>26</v>
      </c>
      <c r="CL9">
        <v>26</v>
      </c>
      <c r="CM9">
        <v>26</v>
      </c>
      <c r="CN9">
        <v>26</v>
      </c>
      <c r="CO9">
        <v>26</v>
      </c>
      <c r="CP9">
        <v>26</v>
      </c>
      <c r="CQ9">
        <v>26</v>
      </c>
      <c r="CR9">
        <v>26</v>
      </c>
      <c r="CS9">
        <v>26</v>
      </c>
      <c r="CT9">
        <v>27</v>
      </c>
      <c r="CU9">
        <v>27</v>
      </c>
      <c r="CV9">
        <v>27</v>
      </c>
      <c r="CW9">
        <v>27</v>
      </c>
      <c r="CX9">
        <v>27</v>
      </c>
      <c r="CY9">
        <v>27</v>
      </c>
      <c r="CZ9">
        <v>27</v>
      </c>
      <c r="DA9">
        <v>27</v>
      </c>
      <c r="DB9">
        <v>27</v>
      </c>
      <c r="DC9">
        <v>27</v>
      </c>
      <c r="DD9">
        <v>27</v>
      </c>
      <c r="DE9">
        <v>27</v>
      </c>
      <c r="DF9">
        <v>27</v>
      </c>
      <c r="DG9">
        <v>27</v>
      </c>
      <c r="DH9">
        <v>28</v>
      </c>
      <c r="DI9">
        <v>28</v>
      </c>
      <c r="DJ9">
        <v>28</v>
      </c>
      <c r="DK9">
        <v>28</v>
      </c>
      <c r="DL9">
        <v>28</v>
      </c>
      <c r="DM9">
        <v>28</v>
      </c>
      <c r="DN9">
        <v>28</v>
      </c>
      <c r="DO9">
        <v>28</v>
      </c>
      <c r="DP9">
        <v>28</v>
      </c>
      <c r="DQ9">
        <v>28</v>
      </c>
      <c r="DR9">
        <v>29</v>
      </c>
      <c r="DS9">
        <v>29</v>
      </c>
      <c r="DT9">
        <v>29</v>
      </c>
      <c r="DU9">
        <v>29</v>
      </c>
      <c r="DV9">
        <v>29</v>
      </c>
      <c r="DW9">
        <v>29</v>
      </c>
      <c r="DX9">
        <v>29</v>
      </c>
      <c r="DY9">
        <v>29</v>
      </c>
      <c r="DZ9">
        <v>29</v>
      </c>
      <c r="EA9">
        <v>29</v>
      </c>
      <c r="EB9">
        <v>29</v>
      </c>
      <c r="EC9">
        <v>29</v>
      </c>
      <c r="ED9">
        <v>29</v>
      </c>
      <c r="EE9">
        <v>29</v>
      </c>
      <c r="EF9">
        <v>29</v>
      </c>
      <c r="EG9">
        <v>29</v>
      </c>
      <c r="EH9">
        <v>29</v>
      </c>
      <c r="EI9">
        <v>29</v>
      </c>
      <c r="EJ9">
        <v>29</v>
      </c>
      <c r="EK9">
        <v>30</v>
      </c>
      <c r="EL9">
        <v>34</v>
      </c>
      <c r="EM9" s="33">
        <v>34</v>
      </c>
      <c r="EN9" s="33">
        <v>33</v>
      </c>
      <c r="EO9" s="33">
        <v>33</v>
      </c>
      <c r="EP9" s="33">
        <v>33</v>
      </c>
      <c r="EQ9">
        <v>34</v>
      </c>
      <c r="ER9" s="33">
        <v>33</v>
      </c>
      <c r="ES9" s="33">
        <v>33</v>
      </c>
      <c r="ET9" s="33">
        <v>34</v>
      </c>
      <c r="EU9" s="33">
        <v>36</v>
      </c>
      <c r="EV9" s="33">
        <v>36</v>
      </c>
      <c r="EW9" s="33">
        <v>36</v>
      </c>
      <c r="EX9" s="33">
        <v>36</v>
      </c>
      <c r="EY9">
        <v>36</v>
      </c>
      <c r="EZ9" s="33">
        <v>36</v>
      </c>
      <c r="FA9" s="33">
        <v>37</v>
      </c>
      <c r="FB9" s="33">
        <v>37</v>
      </c>
      <c r="FC9" s="33">
        <v>37</v>
      </c>
      <c r="FD9" s="33">
        <v>37</v>
      </c>
      <c r="FE9" s="33">
        <v>37</v>
      </c>
      <c r="FF9" s="33">
        <v>37</v>
      </c>
      <c r="FG9" s="33">
        <v>37</v>
      </c>
      <c r="FH9" s="33">
        <v>37</v>
      </c>
      <c r="FI9" s="33">
        <v>37</v>
      </c>
      <c r="FJ9" s="33">
        <v>38</v>
      </c>
      <c r="FK9" s="33">
        <v>38</v>
      </c>
      <c r="FL9" s="33">
        <v>38</v>
      </c>
      <c r="FM9">
        <v>38</v>
      </c>
      <c r="FN9" s="33">
        <v>38</v>
      </c>
      <c r="FO9" s="33">
        <v>38</v>
      </c>
      <c r="FP9" s="33">
        <v>38</v>
      </c>
      <c r="FQ9" s="33">
        <v>38</v>
      </c>
      <c r="FR9" s="33">
        <v>38</v>
      </c>
      <c r="FS9" s="33">
        <v>36</v>
      </c>
      <c r="FT9">
        <v>36</v>
      </c>
      <c r="FU9">
        <v>36</v>
      </c>
      <c r="FV9">
        <v>36</v>
      </c>
      <c r="FW9" s="33">
        <v>36</v>
      </c>
      <c r="FX9" s="33">
        <v>36</v>
      </c>
      <c r="FY9" s="33">
        <v>36</v>
      </c>
      <c r="FZ9" s="33">
        <v>38</v>
      </c>
      <c r="GA9">
        <v>38</v>
      </c>
      <c r="GB9" s="33">
        <v>38</v>
      </c>
      <c r="GC9" s="33">
        <v>38</v>
      </c>
      <c r="GD9" s="33">
        <v>38</v>
      </c>
      <c r="GE9" s="33">
        <v>38</v>
      </c>
      <c r="GF9" s="33">
        <v>38</v>
      </c>
      <c r="GG9">
        <v>38</v>
      </c>
      <c r="GH9" s="33">
        <v>38</v>
      </c>
      <c r="GI9" s="33">
        <v>38</v>
      </c>
      <c r="GJ9" s="33">
        <v>38</v>
      </c>
      <c r="GK9" s="33">
        <v>38</v>
      </c>
      <c r="GL9" s="33">
        <v>38</v>
      </c>
      <c r="GM9" s="33">
        <v>38</v>
      </c>
      <c r="GN9">
        <v>38</v>
      </c>
      <c r="GO9" s="33">
        <v>38</v>
      </c>
      <c r="GP9" s="33">
        <v>38</v>
      </c>
      <c r="GQ9" s="33">
        <v>38</v>
      </c>
      <c r="GR9">
        <v>38</v>
      </c>
      <c r="GS9">
        <v>38</v>
      </c>
      <c r="GT9">
        <v>38</v>
      </c>
      <c r="GU9">
        <v>38</v>
      </c>
      <c r="GV9">
        <v>38</v>
      </c>
      <c r="GW9">
        <v>38</v>
      </c>
      <c r="GX9">
        <v>39</v>
      </c>
      <c r="GY9">
        <v>39</v>
      </c>
      <c r="GZ9">
        <v>39</v>
      </c>
      <c r="HA9">
        <v>39</v>
      </c>
      <c r="HB9">
        <v>39</v>
      </c>
      <c r="HC9">
        <v>40</v>
      </c>
      <c r="HD9">
        <v>40</v>
      </c>
      <c r="HE9">
        <v>39</v>
      </c>
      <c r="HF9">
        <v>39</v>
      </c>
      <c r="HG9">
        <v>39</v>
      </c>
      <c r="HH9">
        <v>39</v>
      </c>
      <c r="HI9">
        <v>40</v>
      </c>
      <c r="HJ9">
        <v>40</v>
      </c>
      <c r="HK9">
        <v>40</v>
      </c>
      <c r="HL9">
        <v>41</v>
      </c>
      <c r="HM9">
        <v>42</v>
      </c>
      <c r="HN9">
        <v>42</v>
      </c>
      <c r="HO9">
        <v>42</v>
      </c>
      <c r="HP9">
        <v>38</v>
      </c>
      <c r="HQ9">
        <v>40</v>
      </c>
      <c r="HR9">
        <v>40</v>
      </c>
      <c r="HS9">
        <v>39</v>
      </c>
      <c r="HT9">
        <v>38</v>
      </c>
      <c r="HU9">
        <v>38</v>
      </c>
      <c r="HV9">
        <v>39</v>
      </c>
      <c r="HW9">
        <v>39</v>
      </c>
      <c r="HX9">
        <v>39</v>
      </c>
      <c r="HY9">
        <v>39</v>
      </c>
      <c r="HZ9">
        <v>39</v>
      </c>
      <c r="IA9">
        <v>39</v>
      </c>
      <c r="IB9">
        <v>39</v>
      </c>
      <c r="IC9">
        <v>44</v>
      </c>
      <c r="ID9">
        <v>42</v>
      </c>
      <c r="IE9">
        <v>43</v>
      </c>
      <c r="IF9">
        <v>43</v>
      </c>
      <c r="IG9">
        <v>43</v>
      </c>
      <c r="IH9">
        <v>43</v>
      </c>
      <c r="II9">
        <v>43</v>
      </c>
      <c r="IJ9">
        <v>43</v>
      </c>
      <c r="IK9">
        <v>45</v>
      </c>
      <c r="IL9" s="33">
        <v>48</v>
      </c>
      <c r="IM9">
        <v>47</v>
      </c>
      <c r="IN9">
        <v>48</v>
      </c>
      <c r="IO9">
        <v>49</v>
      </c>
      <c r="IP9">
        <v>49</v>
      </c>
      <c r="IQ9">
        <v>50</v>
      </c>
      <c r="IR9">
        <v>51</v>
      </c>
      <c r="IS9">
        <v>51</v>
      </c>
      <c r="IT9">
        <v>52</v>
      </c>
      <c r="IU9">
        <v>51</v>
      </c>
      <c r="IV9">
        <v>51</v>
      </c>
      <c r="IW9">
        <v>52</v>
      </c>
      <c r="IX9">
        <v>53</v>
      </c>
      <c r="IY9">
        <v>53</v>
      </c>
      <c r="IZ9">
        <v>53</v>
      </c>
      <c r="JA9">
        <v>54</v>
      </c>
      <c r="JB9">
        <v>54</v>
      </c>
      <c r="JC9">
        <v>56</v>
      </c>
      <c r="JD9">
        <v>56</v>
      </c>
      <c r="JE9">
        <v>56</v>
      </c>
      <c r="JF9">
        <v>57</v>
      </c>
      <c r="JG9">
        <v>58</v>
      </c>
      <c r="JH9">
        <v>58</v>
      </c>
      <c r="JI9">
        <v>59</v>
      </c>
      <c r="JJ9">
        <v>59</v>
      </c>
      <c r="JK9">
        <v>59</v>
      </c>
      <c r="JL9">
        <v>59</v>
      </c>
      <c r="JM9">
        <v>59</v>
      </c>
      <c r="JN9">
        <v>59</v>
      </c>
      <c r="JO9">
        <v>61</v>
      </c>
      <c r="JP9">
        <v>62</v>
      </c>
      <c r="JQ9">
        <v>62</v>
      </c>
      <c r="JR9">
        <v>64</v>
      </c>
      <c r="JS9">
        <v>64</v>
      </c>
      <c r="JT9">
        <v>64</v>
      </c>
      <c r="JU9">
        <v>64</v>
      </c>
      <c r="JV9">
        <v>64</v>
      </c>
      <c r="JW9">
        <v>66</v>
      </c>
      <c r="JX9">
        <v>65</v>
      </c>
      <c r="JY9">
        <v>67</v>
      </c>
      <c r="JZ9">
        <v>68</v>
      </c>
      <c r="KA9">
        <v>67</v>
      </c>
      <c r="KB9">
        <v>70</v>
      </c>
      <c r="KC9">
        <v>68</v>
      </c>
      <c r="KD9">
        <v>71</v>
      </c>
      <c r="KE9">
        <v>71</v>
      </c>
      <c r="KF9">
        <v>71</v>
      </c>
      <c r="KG9">
        <v>74</v>
      </c>
      <c r="KH9">
        <v>74</v>
      </c>
      <c r="KI9">
        <v>76</v>
      </c>
      <c r="KJ9">
        <v>75</v>
      </c>
      <c r="KK9">
        <v>77</v>
      </c>
      <c r="KL9" s="58">
        <v>77</v>
      </c>
      <c r="KM9">
        <v>78</v>
      </c>
      <c r="KN9">
        <v>78</v>
      </c>
      <c r="KO9">
        <v>78</v>
      </c>
      <c r="KP9">
        <v>77</v>
      </c>
      <c r="KQ9">
        <v>77</v>
      </c>
      <c r="KR9">
        <v>78</v>
      </c>
      <c r="KS9">
        <v>78</v>
      </c>
      <c r="KT9">
        <v>85</v>
      </c>
      <c r="KU9">
        <v>87</v>
      </c>
      <c r="KV9">
        <v>87</v>
      </c>
      <c r="KW9">
        <v>83</v>
      </c>
      <c r="KX9">
        <v>83</v>
      </c>
      <c r="KY9">
        <v>80</v>
      </c>
      <c r="KZ9">
        <v>80</v>
      </c>
      <c r="LA9">
        <v>80</v>
      </c>
      <c r="LB9">
        <v>80</v>
      </c>
      <c r="LC9">
        <v>81</v>
      </c>
      <c r="LD9">
        <v>81</v>
      </c>
      <c r="LE9">
        <v>81</v>
      </c>
      <c r="LF9">
        <v>81</v>
      </c>
      <c r="LG9">
        <v>81</v>
      </c>
      <c r="LH9">
        <v>81</v>
      </c>
      <c r="LI9">
        <v>82</v>
      </c>
      <c r="LJ9">
        <v>82</v>
      </c>
      <c r="LK9">
        <v>82</v>
      </c>
      <c r="LL9" s="58">
        <v>82</v>
      </c>
      <c r="LM9">
        <v>82</v>
      </c>
      <c r="LN9">
        <v>83</v>
      </c>
      <c r="LO9" s="69">
        <v>83</v>
      </c>
      <c r="LP9" s="69">
        <v>84</v>
      </c>
      <c r="LQ9" s="69">
        <v>84</v>
      </c>
      <c r="LR9" s="69">
        <v>84</v>
      </c>
    </row>
    <row r="10" spans="1:330" ht="28.8" x14ac:dyDescent="0.3">
      <c r="A10" s="14" t="s">
        <v>47</v>
      </c>
      <c r="B10" s="14"/>
      <c r="C10" s="16"/>
      <c r="D10" s="16">
        <v>1</v>
      </c>
      <c r="E10" s="16">
        <v>1</v>
      </c>
      <c r="F10" s="18">
        <v>1</v>
      </c>
      <c r="G10" s="16">
        <v>1</v>
      </c>
      <c r="H10">
        <v>1</v>
      </c>
      <c r="I10">
        <v>1</v>
      </c>
      <c r="J10">
        <v>1</v>
      </c>
      <c r="K10">
        <v>2</v>
      </c>
      <c r="L10">
        <v>4</v>
      </c>
      <c r="M10">
        <v>4</v>
      </c>
      <c r="N10">
        <v>5</v>
      </c>
      <c r="O10">
        <v>6</v>
      </c>
      <c r="P10">
        <v>6</v>
      </c>
      <c r="Q10">
        <v>6</v>
      </c>
      <c r="R10">
        <v>7</v>
      </c>
      <c r="S10">
        <v>7</v>
      </c>
      <c r="T10">
        <v>7</v>
      </c>
      <c r="U10">
        <v>7</v>
      </c>
      <c r="V10">
        <v>8</v>
      </c>
      <c r="W10">
        <v>8</v>
      </c>
      <c r="X10">
        <v>8</v>
      </c>
      <c r="Y10">
        <v>8</v>
      </c>
      <c r="Z10">
        <v>8</v>
      </c>
      <c r="AA10">
        <v>10</v>
      </c>
      <c r="AB10">
        <v>10</v>
      </c>
      <c r="AC10">
        <v>10</v>
      </c>
      <c r="AD10">
        <v>10</v>
      </c>
      <c r="AE10">
        <v>11</v>
      </c>
      <c r="AF10">
        <v>10</v>
      </c>
      <c r="AG10">
        <v>13</v>
      </c>
      <c r="AH10">
        <v>14</v>
      </c>
      <c r="AI10">
        <v>17</v>
      </c>
      <c r="AJ10">
        <v>17</v>
      </c>
      <c r="AK10">
        <v>18</v>
      </c>
      <c r="AL10">
        <v>16</v>
      </c>
      <c r="AM10">
        <v>15</v>
      </c>
      <c r="AN10">
        <v>16</v>
      </c>
      <c r="AO10">
        <v>15</v>
      </c>
      <c r="AP10">
        <v>15</v>
      </c>
      <c r="AQ10">
        <v>16</v>
      </c>
      <c r="AR10">
        <v>16</v>
      </c>
      <c r="AS10">
        <v>16</v>
      </c>
      <c r="AT10">
        <v>16</v>
      </c>
      <c r="AU10">
        <v>16</v>
      </c>
      <c r="AV10">
        <v>16</v>
      </c>
      <c r="AW10">
        <v>18</v>
      </c>
      <c r="AX10">
        <v>20</v>
      </c>
      <c r="AY10">
        <v>20</v>
      </c>
      <c r="AZ10">
        <v>20</v>
      </c>
      <c r="BA10">
        <v>20</v>
      </c>
      <c r="BB10">
        <v>20</v>
      </c>
      <c r="BC10">
        <v>21</v>
      </c>
      <c r="BD10">
        <v>22</v>
      </c>
      <c r="BE10">
        <v>22</v>
      </c>
      <c r="BF10">
        <v>22</v>
      </c>
      <c r="BG10">
        <v>22</v>
      </c>
      <c r="BH10">
        <v>22</v>
      </c>
      <c r="BI10">
        <v>22</v>
      </c>
      <c r="BJ10">
        <v>22</v>
      </c>
      <c r="BK10">
        <v>23</v>
      </c>
      <c r="BL10">
        <v>23</v>
      </c>
      <c r="BM10">
        <v>23</v>
      </c>
      <c r="BN10">
        <v>23</v>
      </c>
      <c r="BO10">
        <v>23</v>
      </c>
      <c r="BP10">
        <v>27</v>
      </c>
      <c r="BQ10">
        <v>27</v>
      </c>
      <c r="BR10">
        <v>29</v>
      </c>
      <c r="BS10">
        <v>29</v>
      </c>
      <c r="BT10">
        <v>29</v>
      </c>
      <c r="BU10">
        <v>29</v>
      </c>
      <c r="BV10">
        <v>29</v>
      </c>
      <c r="BW10">
        <v>29</v>
      </c>
      <c r="BX10">
        <v>29</v>
      </c>
      <c r="BY10">
        <v>29</v>
      </c>
      <c r="BZ10">
        <v>29</v>
      </c>
      <c r="CA10">
        <v>29</v>
      </c>
      <c r="CB10">
        <v>29</v>
      </c>
      <c r="CC10">
        <v>29</v>
      </c>
      <c r="CD10">
        <v>29</v>
      </c>
      <c r="CE10">
        <v>29</v>
      </c>
      <c r="CF10">
        <v>29</v>
      </c>
      <c r="CG10">
        <v>29</v>
      </c>
      <c r="CH10">
        <v>29</v>
      </c>
      <c r="CI10">
        <v>30</v>
      </c>
      <c r="CJ10">
        <v>30</v>
      </c>
      <c r="CK10">
        <v>30</v>
      </c>
      <c r="CL10">
        <v>29</v>
      </c>
      <c r="CM10">
        <v>29</v>
      </c>
      <c r="CN10">
        <v>29</v>
      </c>
      <c r="CO10">
        <v>29</v>
      </c>
      <c r="CP10">
        <v>29</v>
      </c>
      <c r="CQ10">
        <v>29</v>
      </c>
      <c r="CR10">
        <v>29</v>
      </c>
      <c r="CS10">
        <v>29</v>
      </c>
      <c r="CT10">
        <v>29</v>
      </c>
      <c r="CU10">
        <v>29</v>
      </c>
      <c r="CV10">
        <v>29</v>
      </c>
      <c r="CW10">
        <v>29</v>
      </c>
      <c r="CX10">
        <v>29</v>
      </c>
      <c r="CY10">
        <v>29</v>
      </c>
      <c r="CZ10">
        <v>30</v>
      </c>
      <c r="DA10">
        <v>30</v>
      </c>
      <c r="DB10">
        <v>30</v>
      </c>
      <c r="DC10">
        <v>30</v>
      </c>
      <c r="DD10">
        <v>30</v>
      </c>
      <c r="DE10">
        <v>30</v>
      </c>
      <c r="DF10">
        <v>30</v>
      </c>
      <c r="DG10">
        <v>30</v>
      </c>
      <c r="DH10">
        <v>30</v>
      </c>
      <c r="DI10">
        <v>31</v>
      </c>
      <c r="DJ10">
        <v>32</v>
      </c>
      <c r="DK10">
        <v>32</v>
      </c>
      <c r="DL10">
        <v>32</v>
      </c>
      <c r="DM10">
        <v>32</v>
      </c>
      <c r="DN10">
        <v>32</v>
      </c>
      <c r="DO10">
        <v>32</v>
      </c>
      <c r="DP10">
        <v>32</v>
      </c>
      <c r="DQ10">
        <v>32</v>
      </c>
      <c r="DR10">
        <v>32</v>
      </c>
      <c r="DS10">
        <v>32</v>
      </c>
      <c r="DT10">
        <v>33</v>
      </c>
      <c r="DU10">
        <v>33</v>
      </c>
      <c r="DV10">
        <v>33</v>
      </c>
      <c r="DW10">
        <v>33</v>
      </c>
      <c r="DX10">
        <v>34</v>
      </c>
      <c r="DY10">
        <v>35</v>
      </c>
      <c r="DZ10">
        <v>35</v>
      </c>
      <c r="EA10">
        <v>35</v>
      </c>
      <c r="EB10">
        <v>35</v>
      </c>
      <c r="EC10">
        <v>35</v>
      </c>
      <c r="ED10">
        <v>35</v>
      </c>
      <c r="EE10">
        <v>35</v>
      </c>
      <c r="EF10">
        <v>35</v>
      </c>
      <c r="EG10">
        <v>35</v>
      </c>
      <c r="EH10">
        <v>35</v>
      </c>
      <c r="EI10">
        <v>35</v>
      </c>
      <c r="EJ10">
        <v>35</v>
      </c>
      <c r="EK10">
        <v>36</v>
      </c>
      <c r="EL10">
        <v>38</v>
      </c>
      <c r="EM10" s="33">
        <v>38</v>
      </c>
      <c r="EN10" s="33">
        <v>38</v>
      </c>
      <c r="EO10" s="33">
        <v>38</v>
      </c>
      <c r="EP10" s="33">
        <v>38</v>
      </c>
      <c r="EQ10">
        <v>38</v>
      </c>
      <c r="ER10" s="33">
        <v>38</v>
      </c>
      <c r="ES10" s="33">
        <v>38</v>
      </c>
      <c r="ET10" s="33">
        <v>38</v>
      </c>
      <c r="EU10" s="33">
        <v>38</v>
      </c>
      <c r="EV10" s="33">
        <v>38</v>
      </c>
      <c r="EW10" s="33">
        <v>38</v>
      </c>
      <c r="EX10" s="33">
        <v>38</v>
      </c>
      <c r="EY10">
        <v>38</v>
      </c>
      <c r="EZ10" s="33">
        <v>38</v>
      </c>
      <c r="FA10" s="33">
        <v>38</v>
      </c>
      <c r="FB10" s="33">
        <v>38</v>
      </c>
      <c r="FC10" s="33">
        <v>38</v>
      </c>
      <c r="FD10" s="33">
        <v>38</v>
      </c>
      <c r="FE10" s="33">
        <v>39</v>
      </c>
      <c r="FF10" s="33">
        <v>39</v>
      </c>
      <c r="FG10" s="33">
        <v>39</v>
      </c>
      <c r="FH10" s="33">
        <v>39</v>
      </c>
      <c r="FI10" s="33">
        <v>39</v>
      </c>
      <c r="FJ10" s="33">
        <v>39</v>
      </c>
      <c r="FK10" s="33">
        <v>39</v>
      </c>
      <c r="FL10" s="33">
        <v>39</v>
      </c>
      <c r="FM10">
        <v>41</v>
      </c>
      <c r="FN10" s="33">
        <v>41</v>
      </c>
      <c r="FO10" s="33">
        <v>41</v>
      </c>
      <c r="FP10" s="33">
        <v>41</v>
      </c>
      <c r="FQ10" s="33">
        <v>41</v>
      </c>
      <c r="FR10" s="33">
        <v>41</v>
      </c>
      <c r="FS10" s="33">
        <v>42</v>
      </c>
      <c r="FT10">
        <v>42</v>
      </c>
      <c r="FU10">
        <v>42</v>
      </c>
      <c r="FV10">
        <v>42</v>
      </c>
      <c r="FW10" s="33">
        <v>43</v>
      </c>
      <c r="FX10" s="33">
        <v>44</v>
      </c>
      <c r="FY10" s="33">
        <v>44</v>
      </c>
      <c r="FZ10" s="33">
        <v>43</v>
      </c>
      <c r="GA10">
        <v>43</v>
      </c>
      <c r="GB10" s="33">
        <v>43</v>
      </c>
      <c r="GC10" s="33">
        <v>43</v>
      </c>
      <c r="GD10" s="33">
        <v>43</v>
      </c>
      <c r="GE10" s="33">
        <v>43</v>
      </c>
      <c r="GF10" s="33">
        <v>43</v>
      </c>
      <c r="GG10">
        <v>43</v>
      </c>
      <c r="GH10" s="33">
        <v>43</v>
      </c>
      <c r="GI10" s="33">
        <v>44</v>
      </c>
      <c r="GJ10" s="33">
        <v>44</v>
      </c>
      <c r="GK10" s="33">
        <v>45</v>
      </c>
      <c r="GL10" s="33">
        <v>45</v>
      </c>
      <c r="GM10" s="33">
        <v>45</v>
      </c>
      <c r="GN10">
        <v>45</v>
      </c>
      <c r="GO10" s="33">
        <v>45</v>
      </c>
      <c r="GP10" s="33">
        <v>45</v>
      </c>
      <c r="GQ10" s="33">
        <v>45</v>
      </c>
      <c r="GR10">
        <v>45</v>
      </c>
      <c r="GS10">
        <v>45</v>
      </c>
      <c r="GT10">
        <v>45</v>
      </c>
      <c r="GU10">
        <v>45</v>
      </c>
      <c r="GV10">
        <v>45</v>
      </c>
      <c r="GW10">
        <v>45</v>
      </c>
      <c r="GX10">
        <v>45</v>
      </c>
      <c r="GY10">
        <v>45</v>
      </c>
      <c r="GZ10">
        <v>45</v>
      </c>
      <c r="HA10">
        <v>46</v>
      </c>
      <c r="HB10">
        <v>47</v>
      </c>
      <c r="HC10">
        <v>47</v>
      </c>
      <c r="HD10">
        <v>47</v>
      </c>
      <c r="HE10">
        <v>47</v>
      </c>
      <c r="HF10">
        <v>46</v>
      </c>
      <c r="HG10">
        <v>46</v>
      </c>
      <c r="HH10">
        <v>46</v>
      </c>
      <c r="HI10">
        <v>46</v>
      </c>
      <c r="HJ10">
        <v>48</v>
      </c>
      <c r="HK10">
        <v>48</v>
      </c>
      <c r="HL10">
        <v>48</v>
      </c>
      <c r="HM10">
        <v>48</v>
      </c>
      <c r="HN10">
        <v>49</v>
      </c>
      <c r="HO10">
        <v>50</v>
      </c>
      <c r="HP10">
        <v>55</v>
      </c>
      <c r="HQ10">
        <v>55</v>
      </c>
      <c r="HR10">
        <v>54</v>
      </c>
      <c r="HS10">
        <v>56</v>
      </c>
      <c r="HT10">
        <v>56</v>
      </c>
      <c r="HU10">
        <v>56</v>
      </c>
      <c r="HV10">
        <v>56</v>
      </c>
      <c r="HW10">
        <v>58</v>
      </c>
      <c r="HX10">
        <v>58</v>
      </c>
      <c r="HY10">
        <v>58</v>
      </c>
      <c r="HZ10">
        <v>58</v>
      </c>
      <c r="IA10">
        <v>58</v>
      </c>
      <c r="IB10">
        <v>57</v>
      </c>
      <c r="IC10">
        <v>58</v>
      </c>
      <c r="ID10">
        <v>58</v>
      </c>
      <c r="IE10">
        <v>62</v>
      </c>
      <c r="IF10">
        <v>61</v>
      </c>
      <c r="IG10">
        <v>61</v>
      </c>
      <c r="IH10">
        <v>60</v>
      </c>
      <c r="II10">
        <v>59</v>
      </c>
      <c r="IJ10">
        <v>60</v>
      </c>
      <c r="IK10">
        <v>61</v>
      </c>
      <c r="IL10" s="33">
        <v>60</v>
      </c>
      <c r="IM10">
        <v>60</v>
      </c>
      <c r="IN10">
        <v>62</v>
      </c>
      <c r="IO10">
        <v>62</v>
      </c>
      <c r="IP10">
        <v>63</v>
      </c>
      <c r="IQ10">
        <v>64</v>
      </c>
      <c r="IR10">
        <v>64</v>
      </c>
      <c r="IS10">
        <v>64</v>
      </c>
      <c r="IT10">
        <v>64</v>
      </c>
      <c r="IU10">
        <v>65</v>
      </c>
      <c r="IV10">
        <v>65</v>
      </c>
      <c r="IW10">
        <v>65</v>
      </c>
      <c r="IX10">
        <v>66</v>
      </c>
      <c r="IY10">
        <v>66</v>
      </c>
      <c r="IZ10">
        <v>66</v>
      </c>
      <c r="JA10">
        <v>66</v>
      </c>
      <c r="JB10">
        <v>66</v>
      </c>
      <c r="JC10">
        <v>66</v>
      </c>
      <c r="JD10">
        <v>66</v>
      </c>
      <c r="JE10">
        <v>66</v>
      </c>
      <c r="JF10">
        <v>66</v>
      </c>
      <c r="JG10">
        <v>67</v>
      </c>
      <c r="JH10">
        <v>67</v>
      </c>
      <c r="JI10">
        <v>67</v>
      </c>
      <c r="JJ10">
        <v>67</v>
      </c>
      <c r="JK10">
        <v>67</v>
      </c>
      <c r="JL10">
        <v>67</v>
      </c>
      <c r="JM10">
        <v>67</v>
      </c>
      <c r="JN10">
        <v>67</v>
      </c>
      <c r="JO10">
        <v>67</v>
      </c>
      <c r="JP10">
        <v>67</v>
      </c>
      <c r="JQ10">
        <v>68</v>
      </c>
      <c r="JR10">
        <v>70</v>
      </c>
      <c r="JS10">
        <v>70</v>
      </c>
      <c r="JT10">
        <v>69</v>
      </c>
      <c r="JU10">
        <v>69</v>
      </c>
      <c r="JV10">
        <v>69</v>
      </c>
      <c r="JW10">
        <v>69</v>
      </c>
      <c r="JX10">
        <v>69</v>
      </c>
      <c r="JY10">
        <v>69</v>
      </c>
      <c r="JZ10">
        <v>69</v>
      </c>
      <c r="KA10">
        <v>69</v>
      </c>
      <c r="KB10">
        <v>69</v>
      </c>
      <c r="KC10">
        <v>70</v>
      </c>
      <c r="KD10">
        <v>70</v>
      </c>
      <c r="KE10">
        <v>70</v>
      </c>
      <c r="KF10">
        <v>70</v>
      </c>
      <c r="KG10">
        <v>72</v>
      </c>
      <c r="KH10">
        <v>71</v>
      </c>
      <c r="KI10">
        <v>72</v>
      </c>
      <c r="KJ10">
        <v>72</v>
      </c>
      <c r="KK10">
        <v>72</v>
      </c>
      <c r="KL10" s="58">
        <v>71</v>
      </c>
      <c r="KM10">
        <v>71</v>
      </c>
      <c r="KN10">
        <v>72</v>
      </c>
      <c r="KO10">
        <v>72</v>
      </c>
      <c r="KP10">
        <v>73</v>
      </c>
      <c r="KQ10">
        <v>73</v>
      </c>
      <c r="KR10">
        <v>73</v>
      </c>
      <c r="KS10">
        <v>75</v>
      </c>
      <c r="KT10">
        <v>75</v>
      </c>
      <c r="KU10">
        <v>75</v>
      </c>
      <c r="KV10">
        <v>74</v>
      </c>
      <c r="KW10">
        <v>74</v>
      </c>
      <c r="KX10">
        <v>74</v>
      </c>
      <c r="KY10">
        <v>74</v>
      </c>
      <c r="KZ10">
        <v>74</v>
      </c>
      <c r="LA10">
        <v>74</v>
      </c>
      <c r="LB10">
        <v>76</v>
      </c>
      <c r="LC10">
        <v>76</v>
      </c>
      <c r="LD10">
        <v>76</v>
      </c>
      <c r="LE10">
        <v>76</v>
      </c>
      <c r="LF10">
        <v>76</v>
      </c>
      <c r="LG10">
        <v>77</v>
      </c>
      <c r="LH10">
        <v>77</v>
      </c>
      <c r="LI10">
        <v>77</v>
      </c>
      <c r="LJ10" s="33">
        <v>77</v>
      </c>
      <c r="LK10">
        <v>77</v>
      </c>
      <c r="LL10" s="58">
        <v>78</v>
      </c>
      <c r="LM10">
        <v>78</v>
      </c>
      <c r="LN10">
        <v>79</v>
      </c>
      <c r="LO10" s="69">
        <v>79</v>
      </c>
      <c r="LP10" s="69">
        <v>80</v>
      </c>
      <c r="LQ10" s="69">
        <v>80</v>
      </c>
      <c r="LR10" s="69">
        <v>79</v>
      </c>
    </row>
    <row r="11" spans="1:330" x14ac:dyDescent="0.3">
      <c r="A11" s="14" t="s">
        <v>38</v>
      </c>
      <c r="B11" s="14">
        <v>78</v>
      </c>
      <c r="C11" s="16">
        <v>80</v>
      </c>
      <c r="D11" s="16">
        <v>1</v>
      </c>
      <c r="E11" s="16">
        <v>153</v>
      </c>
      <c r="F11" s="18">
        <v>179</v>
      </c>
      <c r="G11" s="16">
        <v>226</v>
      </c>
      <c r="H11">
        <v>242</v>
      </c>
      <c r="I11">
        <v>256</v>
      </c>
      <c r="J11">
        <v>275</v>
      </c>
      <c r="K11">
        <v>300</v>
      </c>
      <c r="L11">
        <v>345</v>
      </c>
      <c r="M11">
        <v>386</v>
      </c>
      <c r="N11">
        <v>431</v>
      </c>
      <c r="O11">
        <v>390</v>
      </c>
      <c r="P11">
        <v>415</v>
      </c>
      <c r="Q11">
        <v>450</v>
      </c>
      <c r="R11">
        <v>481</v>
      </c>
      <c r="S11">
        <v>508</v>
      </c>
      <c r="T11">
        <v>538</v>
      </c>
      <c r="U11">
        <v>599</v>
      </c>
      <c r="V11">
        <v>652</v>
      </c>
      <c r="W11">
        <v>680</v>
      </c>
      <c r="X11">
        <v>717</v>
      </c>
      <c r="Y11">
        <v>803</v>
      </c>
      <c r="Z11">
        <v>794</v>
      </c>
      <c r="AA11">
        <v>861</v>
      </c>
      <c r="AB11">
        <v>889</v>
      </c>
      <c r="AC11">
        <v>990</v>
      </c>
      <c r="AD11">
        <v>1014</v>
      </c>
      <c r="AE11">
        <v>1077</v>
      </c>
      <c r="AF11">
        <v>1124</v>
      </c>
      <c r="AG11">
        <v>1167</v>
      </c>
      <c r="AH11">
        <v>1232</v>
      </c>
      <c r="AI11">
        <v>1286</v>
      </c>
      <c r="AJ11">
        <v>1339</v>
      </c>
      <c r="AK11">
        <v>1381</v>
      </c>
      <c r="AL11">
        <v>1414</v>
      </c>
      <c r="AM11">
        <v>1460</v>
      </c>
      <c r="AN11">
        <v>1499</v>
      </c>
      <c r="AO11">
        <v>1538</v>
      </c>
      <c r="AP11">
        <v>1602</v>
      </c>
      <c r="AQ11">
        <v>1637</v>
      </c>
      <c r="AR11">
        <v>1649</v>
      </c>
      <c r="AS11">
        <v>1681</v>
      </c>
      <c r="AT11">
        <v>1747</v>
      </c>
      <c r="AU11">
        <v>1794</v>
      </c>
      <c r="AV11">
        <v>1869</v>
      </c>
      <c r="AW11">
        <v>1909</v>
      </c>
      <c r="AX11">
        <v>1961</v>
      </c>
      <c r="AY11">
        <v>1986</v>
      </c>
      <c r="AZ11">
        <v>2027</v>
      </c>
      <c r="BA11">
        <v>2051</v>
      </c>
      <c r="BB11">
        <v>2092</v>
      </c>
      <c r="BC11">
        <v>2135</v>
      </c>
      <c r="BD11">
        <v>2169</v>
      </c>
      <c r="BE11">
        <v>2232</v>
      </c>
      <c r="BF11">
        <v>2246</v>
      </c>
      <c r="BG11">
        <v>2258</v>
      </c>
      <c r="BH11">
        <v>2281</v>
      </c>
      <c r="BI11">
        <v>2314</v>
      </c>
      <c r="BJ11">
        <v>2335</v>
      </c>
      <c r="BK11">
        <v>2345</v>
      </c>
      <c r="BL11">
        <v>2357</v>
      </c>
      <c r="BM11">
        <v>2372</v>
      </c>
      <c r="BN11">
        <v>2377</v>
      </c>
      <c r="BO11">
        <v>2386</v>
      </c>
      <c r="BP11">
        <v>2461</v>
      </c>
      <c r="BQ11">
        <v>2469</v>
      </c>
      <c r="BR11">
        <v>2453</v>
      </c>
      <c r="BS11">
        <v>2458</v>
      </c>
      <c r="BT11">
        <v>2380</v>
      </c>
      <c r="BU11">
        <v>2420</v>
      </c>
      <c r="BV11">
        <v>2438</v>
      </c>
      <c r="BW11">
        <v>2468</v>
      </c>
      <c r="BX11">
        <v>2483</v>
      </c>
      <c r="BY11">
        <v>2495</v>
      </c>
      <c r="BZ11">
        <v>2500</v>
      </c>
      <c r="CA11">
        <v>2504</v>
      </c>
      <c r="CB11">
        <v>2518</v>
      </c>
      <c r="CC11">
        <v>2524</v>
      </c>
      <c r="CD11">
        <v>2539</v>
      </c>
      <c r="CE11">
        <v>2549</v>
      </c>
      <c r="CF11">
        <v>2590</v>
      </c>
      <c r="CG11">
        <v>2593</v>
      </c>
      <c r="CH11">
        <v>2598</v>
      </c>
      <c r="CI11">
        <v>2623</v>
      </c>
      <c r="CJ11">
        <v>2637</v>
      </c>
      <c r="CK11">
        <v>2640</v>
      </c>
      <c r="CL11">
        <v>2669</v>
      </c>
      <c r="CM11">
        <v>2673</v>
      </c>
      <c r="CN11">
        <v>2687</v>
      </c>
      <c r="CO11">
        <v>2695</v>
      </c>
      <c r="CP11">
        <v>2709</v>
      </c>
      <c r="CQ11">
        <v>2721</v>
      </c>
      <c r="CR11">
        <v>2739</v>
      </c>
      <c r="CS11">
        <v>2762</v>
      </c>
      <c r="CT11">
        <v>2779</v>
      </c>
      <c r="CU11">
        <v>2781</v>
      </c>
      <c r="CV11">
        <v>2818</v>
      </c>
      <c r="CW11">
        <v>2818</v>
      </c>
      <c r="CX11">
        <v>2840</v>
      </c>
      <c r="CY11">
        <v>2841</v>
      </c>
      <c r="CZ11">
        <v>2867</v>
      </c>
      <c r="DA11">
        <v>2873</v>
      </c>
      <c r="DB11">
        <v>2882</v>
      </c>
      <c r="DC11">
        <v>2906</v>
      </c>
      <c r="DD11">
        <v>2907</v>
      </c>
      <c r="DE11">
        <v>2976</v>
      </c>
      <c r="DF11">
        <v>3010</v>
      </c>
      <c r="DG11">
        <v>3030</v>
      </c>
      <c r="DH11">
        <v>3036</v>
      </c>
      <c r="DI11" s="33">
        <v>3055</v>
      </c>
      <c r="DJ11">
        <v>3070</v>
      </c>
      <c r="DK11">
        <v>3091</v>
      </c>
      <c r="DL11">
        <v>3138</v>
      </c>
      <c r="DM11">
        <v>3165</v>
      </c>
      <c r="DN11">
        <v>3181</v>
      </c>
      <c r="DO11">
        <v>3195</v>
      </c>
      <c r="DP11">
        <v>3198</v>
      </c>
      <c r="DQ11">
        <v>3245</v>
      </c>
      <c r="DR11">
        <v>3263</v>
      </c>
      <c r="DS11">
        <v>3268</v>
      </c>
      <c r="DT11">
        <v>3294</v>
      </c>
      <c r="DU11">
        <v>3312</v>
      </c>
      <c r="DV11">
        <v>3316</v>
      </c>
      <c r="DW11">
        <v>3322</v>
      </c>
      <c r="DX11">
        <v>3348</v>
      </c>
      <c r="DY11">
        <v>3370</v>
      </c>
      <c r="DZ11">
        <v>3389</v>
      </c>
      <c r="EA11">
        <v>3417</v>
      </c>
      <c r="EB11">
        <v>3434</v>
      </c>
      <c r="EC11" s="33">
        <v>3448</v>
      </c>
      <c r="ED11">
        <v>3473</v>
      </c>
      <c r="EE11" s="33">
        <v>3486</v>
      </c>
      <c r="EF11" s="33">
        <v>3494</v>
      </c>
      <c r="EG11" s="33">
        <v>3499</v>
      </c>
      <c r="EH11" s="33">
        <v>3520</v>
      </c>
      <c r="EI11" s="33">
        <v>3522</v>
      </c>
      <c r="EJ11" s="33">
        <v>3526</v>
      </c>
      <c r="EK11" s="33">
        <v>3563</v>
      </c>
      <c r="EL11" s="33">
        <v>3216</v>
      </c>
      <c r="EM11" s="33">
        <v>3231</v>
      </c>
      <c r="EN11" s="33">
        <v>3233</v>
      </c>
      <c r="EO11" s="33">
        <v>3243</v>
      </c>
      <c r="EP11" s="33">
        <v>3251</v>
      </c>
      <c r="EQ11" s="33">
        <v>3255</v>
      </c>
      <c r="ER11" s="33">
        <v>3264</v>
      </c>
      <c r="ES11" s="33">
        <v>3268</v>
      </c>
      <c r="ET11" s="33">
        <v>3293</v>
      </c>
      <c r="EU11" s="33">
        <v>3297</v>
      </c>
      <c r="EV11" s="33">
        <v>3465</v>
      </c>
      <c r="EW11" s="33">
        <v>3467</v>
      </c>
      <c r="EX11" s="33">
        <v>3473</v>
      </c>
      <c r="EY11" s="33">
        <v>3492</v>
      </c>
      <c r="EZ11" s="33">
        <v>3497</v>
      </c>
      <c r="FA11" s="33">
        <v>3496</v>
      </c>
      <c r="FB11" s="33">
        <v>3508</v>
      </c>
      <c r="FC11" s="33">
        <v>3508</v>
      </c>
      <c r="FD11" s="33">
        <v>3523</v>
      </c>
      <c r="FE11" s="33">
        <v>3523</v>
      </c>
      <c r="FF11" s="33">
        <v>3531</v>
      </c>
      <c r="FG11" s="33">
        <v>3542</v>
      </c>
      <c r="FH11" s="33">
        <v>3546</v>
      </c>
      <c r="FI11" s="33">
        <v>3573</v>
      </c>
      <c r="FJ11" s="33">
        <v>3577</v>
      </c>
      <c r="FK11" s="33">
        <v>3583</v>
      </c>
      <c r="FL11" s="33">
        <v>3595</v>
      </c>
      <c r="FM11" s="33">
        <v>3604</v>
      </c>
      <c r="FN11" s="33">
        <v>3603</v>
      </c>
      <c r="FO11" s="33">
        <v>3608</v>
      </c>
      <c r="FP11" s="33">
        <v>3620</v>
      </c>
      <c r="FQ11" s="33">
        <v>3628</v>
      </c>
      <c r="FR11" s="33">
        <v>3633</v>
      </c>
      <c r="FS11" s="33">
        <v>3825</v>
      </c>
      <c r="FT11" s="33">
        <v>3839</v>
      </c>
      <c r="FU11" s="33">
        <v>3839</v>
      </c>
      <c r="FV11" s="33">
        <v>3828</v>
      </c>
      <c r="FW11" s="33">
        <v>3832</v>
      </c>
      <c r="FX11" s="33">
        <v>3838</v>
      </c>
      <c r="FY11" s="33">
        <v>3845</v>
      </c>
      <c r="FZ11" s="33">
        <v>3863</v>
      </c>
      <c r="GA11" s="33">
        <v>3866</v>
      </c>
      <c r="GB11" s="33">
        <v>3867</v>
      </c>
      <c r="GC11" s="33">
        <v>3876</v>
      </c>
      <c r="GD11" s="33">
        <v>3920</v>
      </c>
      <c r="GE11" s="33">
        <v>3910</v>
      </c>
      <c r="GF11" s="33">
        <v>3921</v>
      </c>
      <c r="GG11" s="33">
        <v>3944</v>
      </c>
      <c r="GH11" s="33">
        <v>3973</v>
      </c>
      <c r="GI11" s="33">
        <v>3979</v>
      </c>
      <c r="GJ11" s="33">
        <v>3992</v>
      </c>
      <c r="GK11" s="33">
        <v>3998</v>
      </c>
      <c r="GL11" s="33">
        <v>4021</v>
      </c>
      <c r="GM11" s="33">
        <v>4037</v>
      </c>
      <c r="GN11" s="33">
        <v>4057</v>
      </c>
      <c r="GO11" s="33">
        <v>4083</v>
      </c>
      <c r="GP11" s="33">
        <v>4098</v>
      </c>
      <c r="GQ11" s="33">
        <v>4097</v>
      </c>
      <c r="GR11" s="33">
        <v>4146</v>
      </c>
      <c r="GS11" s="33">
        <v>4153</v>
      </c>
      <c r="GT11" s="33">
        <v>4153</v>
      </c>
      <c r="GU11" s="33">
        <v>4170</v>
      </c>
      <c r="GV11" s="33">
        <v>4181</v>
      </c>
      <c r="GW11" s="33">
        <v>4216</v>
      </c>
      <c r="GX11" s="33">
        <v>4223</v>
      </c>
      <c r="GY11" s="33">
        <v>4247</v>
      </c>
      <c r="GZ11" s="33">
        <v>4252</v>
      </c>
      <c r="HA11" s="33">
        <v>4262</v>
      </c>
      <c r="HB11" s="33">
        <v>4316</v>
      </c>
      <c r="HC11" s="33">
        <v>4366</v>
      </c>
      <c r="HD11" s="33">
        <v>4349</v>
      </c>
      <c r="HE11" s="33">
        <v>4363</v>
      </c>
      <c r="HF11" s="33">
        <v>4396</v>
      </c>
      <c r="HG11" s="33">
        <v>4415</v>
      </c>
      <c r="HH11" s="33">
        <v>4427</v>
      </c>
      <c r="HI11" s="33">
        <v>4463</v>
      </c>
      <c r="HJ11" s="33">
        <v>4510</v>
      </c>
      <c r="HK11" s="33">
        <v>4530</v>
      </c>
      <c r="HL11" s="33">
        <v>4552</v>
      </c>
      <c r="HM11" s="33">
        <v>4561</v>
      </c>
      <c r="HN11" s="33">
        <v>4602</v>
      </c>
      <c r="HO11" s="33">
        <v>4624</v>
      </c>
      <c r="HP11" s="33">
        <v>5078</v>
      </c>
      <c r="HQ11" s="33">
        <v>5139</v>
      </c>
      <c r="HR11" s="33">
        <v>5192</v>
      </c>
      <c r="HS11" s="33">
        <v>5362</v>
      </c>
      <c r="HT11">
        <v>5392</v>
      </c>
      <c r="HU11">
        <v>5425</v>
      </c>
      <c r="HV11" s="33">
        <v>5457</v>
      </c>
      <c r="HW11" s="33">
        <v>5477</v>
      </c>
      <c r="HX11" s="33">
        <v>5530</v>
      </c>
      <c r="HY11" s="33">
        <v>5563</v>
      </c>
      <c r="HZ11" s="33">
        <v>5593</v>
      </c>
      <c r="IA11" s="33">
        <v>5601</v>
      </c>
      <c r="IB11" s="33">
        <v>5597</v>
      </c>
      <c r="IC11" s="33">
        <v>5668</v>
      </c>
      <c r="ID11" s="33">
        <v>5692</v>
      </c>
      <c r="IE11" s="33">
        <v>5811</v>
      </c>
      <c r="IF11" s="33">
        <v>5824</v>
      </c>
      <c r="IG11" s="33">
        <v>5819</v>
      </c>
      <c r="IH11" s="33">
        <v>5845</v>
      </c>
      <c r="II11" s="33">
        <v>5868</v>
      </c>
      <c r="IJ11" s="33">
        <v>5948</v>
      </c>
      <c r="IK11" s="33">
        <v>6017</v>
      </c>
      <c r="IL11" s="33">
        <v>6078</v>
      </c>
      <c r="IM11" s="33">
        <v>6126</v>
      </c>
      <c r="IN11" s="33">
        <v>6145</v>
      </c>
      <c r="IO11" s="33">
        <v>6192</v>
      </c>
      <c r="IP11" s="33">
        <v>6227</v>
      </c>
      <c r="IQ11" s="33">
        <v>6255</v>
      </c>
      <c r="IR11" s="33">
        <v>6280</v>
      </c>
      <c r="IS11" s="33">
        <v>6364</v>
      </c>
      <c r="IT11" s="33">
        <v>6372</v>
      </c>
      <c r="IU11" s="33">
        <v>6383</v>
      </c>
      <c r="IV11" s="33">
        <v>6473</v>
      </c>
      <c r="IW11" s="33">
        <v>6531</v>
      </c>
      <c r="IX11" s="33">
        <v>6551</v>
      </c>
      <c r="IY11" s="33">
        <v>6594</v>
      </c>
      <c r="IZ11" s="33">
        <v>6651</v>
      </c>
      <c r="JA11" s="33">
        <v>6688</v>
      </c>
      <c r="JB11" s="33">
        <v>6712</v>
      </c>
      <c r="JC11" s="33">
        <v>6729</v>
      </c>
      <c r="JD11" s="33">
        <v>6805</v>
      </c>
      <c r="JE11" s="33">
        <v>6827</v>
      </c>
      <c r="JF11" s="33">
        <v>6907</v>
      </c>
      <c r="JG11" s="33">
        <v>7028</v>
      </c>
      <c r="JH11" s="33">
        <v>7034</v>
      </c>
      <c r="JI11" s="33">
        <v>7055</v>
      </c>
      <c r="JJ11" s="33">
        <v>7089</v>
      </c>
      <c r="JK11" s="33">
        <v>7140</v>
      </c>
      <c r="JL11" s="33">
        <v>7217</v>
      </c>
      <c r="JM11" s="33">
        <v>7215</v>
      </c>
      <c r="JN11" s="33">
        <v>7279</v>
      </c>
      <c r="JO11" s="33">
        <v>7282</v>
      </c>
      <c r="JP11" s="33">
        <v>7312</v>
      </c>
      <c r="JQ11" s="33">
        <v>7339</v>
      </c>
      <c r="JR11" s="33">
        <v>7422</v>
      </c>
      <c r="JS11" s="33">
        <v>7524</v>
      </c>
      <c r="JT11" s="33">
        <v>7630</v>
      </c>
      <c r="JU11" s="33">
        <v>7673</v>
      </c>
      <c r="JV11" s="33">
        <v>7732</v>
      </c>
      <c r="JW11" s="33">
        <v>7746</v>
      </c>
      <c r="JX11" s="33">
        <v>7815</v>
      </c>
      <c r="JY11" s="33">
        <v>7867</v>
      </c>
      <c r="JZ11" s="33">
        <v>7933</v>
      </c>
      <c r="KA11" s="33">
        <v>8027</v>
      </c>
      <c r="KB11" s="33">
        <v>8047</v>
      </c>
      <c r="KC11" s="33">
        <v>8097</v>
      </c>
      <c r="KD11" s="33">
        <v>8137</v>
      </c>
      <c r="KE11" s="33">
        <v>8155</v>
      </c>
      <c r="KF11" s="33">
        <v>8250</v>
      </c>
      <c r="KG11" s="33">
        <v>8265</v>
      </c>
      <c r="KH11" s="33">
        <v>8274</v>
      </c>
      <c r="KI11" s="33">
        <v>8320</v>
      </c>
      <c r="KJ11" s="33">
        <v>8345</v>
      </c>
      <c r="KK11" s="33">
        <v>8387</v>
      </c>
      <c r="KL11" s="33">
        <v>8417</v>
      </c>
      <c r="KM11" s="33">
        <v>8478</v>
      </c>
      <c r="KN11" s="33">
        <v>8495</v>
      </c>
      <c r="KO11" s="33">
        <v>8506</v>
      </c>
      <c r="KP11" s="33">
        <v>8588</v>
      </c>
      <c r="KQ11" s="33">
        <v>8596</v>
      </c>
      <c r="KR11" s="33">
        <v>8617</v>
      </c>
      <c r="KS11" s="33">
        <v>8626</v>
      </c>
      <c r="KT11" s="33">
        <v>8650</v>
      </c>
      <c r="KU11" s="33">
        <v>8680</v>
      </c>
      <c r="KV11" s="33">
        <v>8730</v>
      </c>
      <c r="KW11" s="33">
        <v>8748</v>
      </c>
      <c r="KX11" s="33">
        <v>8752</v>
      </c>
      <c r="KY11" s="33">
        <v>8761</v>
      </c>
      <c r="KZ11" s="33">
        <v>8772</v>
      </c>
      <c r="LA11" s="33">
        <v>8820</v>
      </c>
      <c r="LB11" s="33">
        <v>8822</v>
      </c>
      <c r="LC11" s="33">
        <v>8849</v>
      </c>
      <c r="LD11">
        <v>8858</v>
      </c>
      <c r="LE11">
        <v>8868</v>
      </c>
      <c r="LF11" s="33">
        <v>8905</v>
      </c>
      <c r="LG11" s="33">
        <v>8887</v>
      </c>
      <c r="LH11" s="33">
        <v>8914</v>
      </c>
      <c r="LI11" s="33">
        <v>8930</v>
      </c>
      <c r="LJ11" s="33">
        <v>8939</v>
      </c>
      <c r="LK11" s="33">
        <v>8946</v>
      </c>
      <c r="LL11" s="33">
        <v>8949</v>
      </c>
      <c r="LM11" s="33">
        <v>8978</v>
      </c>
      <c r="LN11" s="33">
        <v>8992</v>
      </c>
      <c r="LO11" s="71">
        <v>9009</v>
      </c>
      <c r="LP11" s="71">
        <v>9056</v>
      </c>
      <c r="LQ11" s="71">
        <v>9077</v>
      </c>
      <c r="LR11" s="71">
        <v>9077</v>
      </c>
    </row>
    <row r="12" spans="1:330" x14ac:dyDescent="0.3">
      <c r="A12" s="14" t="s">
        <v>39</v>
      </c>
      <c r="B12" s="14">
        <v>9</v>
      </c>
      <c r="C12" s="16">
        <v>10</v>
      </c>
      <c r="D12" s="16">
        <v>11</v>
      </c>
      <c r="E12" s="16">
        <v>12</v>
      </c>
      <c r="F12" s="18">
        <v>14</v>
      </c>
      <c r="G12" s="16">
        <v>15</v>
      </c>
      <c r="H12">
        <v>15</v>
      </c>
      <c r="I12">
        <v>23</v>
      </c>
      <c r="J12">
        <v>26</v>
      </c>
      <c r="K12">
        <v>27</v>
      </c>
      <c r="L12">
        <v>27</v>
      </c>
      <c r="M12">
        <v>28</v>
      </c>
      <c r="N12">
        <v>27</v>
      </c>
      <c r="O12">
        <v>25</v>
      </c>
      <c r="P12">
        <v>25</v>
      </c>
      <c r="Q12">
        <v>24</v>
      </c>
      <c r="R12">
        <v>25</v>
      </c>
      <c r="S12">
        <v>24</v>
      </c>
      <c r="T12">
        <v>24</v>
      </c>
      <c r="U12">
        <v>25</v>
      </c>
      <c r="V12">
        <v>24</v>
      </c>
      <c r="W12">
        <v>25</v>
      </c>
      <c r="X12">
        <v>25</v>
      </c>
      <c r="Y12">
        <v>26</v>
      </c>
      <c r="Z12">
        <v>28</v>
      </c>
      <c r="AA12">
        <v>30</v>
      </c>
      <c r="AB12">
        <v>33</v>
      </c>
      <c r="AC12">
        <v>32</v>
      </c>
      <c r="AD12">
        <v>33</v>
      </c>
      <c r="AE12">
        <v>33</v>
      </c>
      <c r="AF12">
        <v>33</v>
      </c>
      <c r="AG12">
        <v>41</v>
      </c>
      <c r="AH12">
        <v>41</v>
      </c>
      <c r="AI12">
        <v>39</v>
      </c>
      <c r="AJ12">
        <v>39</v>
      </c>
      <c r="AK12">
        <v>39</v>
      </c>
      <c r="AL12">
        <v>40</v>
      </c>
      <c r="AM12">
        <v>40</v>
      </c>
      <c r="AN12">
        <v>42</v>
      </c>
      <c r="AO12">
        <v>42</v>
      </c>
      <c r="AP12">
        <v>42</v>
      </c>
      <c r="AQ12">
        <v>42</v>
      </c>
      <c r="AR12">
        <v>42</v>
      </c>
      <c r="AS12">
        <v>42</v>
      </c>
      <c r="AT12">
        <v>42</v>
      </c>
      <c r="AU12">
        <v>42</v>
      </c>
      <c r="AV12">
        <v>44</v>
      </c>
      <c r="AW12">
        <v>45</v>
      </c>
      <c r="AX12">
        <v>46</v>
      </c>
      <c r="AY12">
        <v>46</v>
      </c>
      <c r="AZ12">
        <v>46</v>
      </c>
      <c r="BA12">
        <v>47</v>
      </c>
      <c r="BB12">
        <v>48</v>
      </c>
      <c r="BC12">
        <v>58</v>
      </c>
      <c r="BD12">
        <v>58</v>
      </c>
      <c r="BE12">
        <v>58</v>
      </c>
      <c r="BF12">
        <v>58</v>
      </c>
      <c r="BG12">
        <v>58</v>
      </c>
      <c r="BH12">
        <v>58</v>
      </c>
      <c r="BI12">
        <v>58</v>
      </c>
      <c r="BJ12">
        <v>58</v>
      </c>
      <c r="BK12">
        <v>59</v>
      </c>
      <c r="BL12">
        <v>58</v>
      </c>
      <c r="BM12">
        <v>58</v>
      </c>
      <c r="BN12">
        <v>57</v>
      </c>
      <c r="BO12">
        <v>57</v>
      </c>
      <c r="BP12">
        <v>162</v>
      </c>
      <c r="BQ12">
        <v>162</v>
      </c>
      <c r="BR12">
        <v>112</v>
      </c>
      <c r="BS12">
        <v>110</v>
      </c>
      <c r="BT12">
        <v>148</v>
      </c>
      <c r="BU12">
        <v>134</v>
      </c>
      <c r="BV12">
        <v>126</v>
      </c>
      <c r="BW12">
        <v>121</v>
      </c>
      <c r="BX12">
        <v>117</v>
      </c>
      <c r="BY12">
        <v>113</v>
      </c>
      <c r="BZ12">
        <v>112</v>
      </c>
      <c r="CA12">
        <v>112</v>
      </c>
      <c r="CB12">
        <v>112</v>
      </c>
      <c r="CC12">
        <v>112</v>
      </c>
      <c r="CD12">
        <v>112</v>
      </c>
      <c r="CE12">
        <v>112</v>
      </c>
      <c r="CF12">
        <v>94</v>
      </c>
      <c r="CG12">
        <v>94</v>
      </c>
      <c r="CH12">
        <v>94</v>
      </c>
      <c r="CI12">
        <v>93</v>
      </c>
      <c r="CJ12">
        <v>93</v>
      </c>
      <c r="CK12">
        <v>93</v>
      </c>
      <c r="CL12">
        <v>93</v>
      </c>
      <c r="CM12">
        <v>93</v>
      </c>
      <c r="CN12">
        <v>93</v>
      </c>
      <c r="CO12">
        <v>93</v>
      </c>
      <c r="CP12">
        <v>93</v>
      </c>
      <c r="CQ12">
        <v>93</v>
      </c>
      <c r="CR12">
        <v>93</v>
      </c>
      <c r="CS12">
        <v>92</v>
      </c>
      <c r="CT12">
        <v>91</v>
      </c>
      <c r="CU12">
        <v>91</v>
      </c>
      <c r="CV12">
        <v>90</v>
      </c>
      <c r="CW12">
        <v>90</v>
      </c>
      <c r="CX12">
        <v>90</v>
      </c>
      <c r="CY12">
        <v>90</v>
      </c>
      <c r="CZ12">
        <v>90</v>
      </c>
      <c r="DA12">
        <v>90</v>
      </c>
      <c r="DB12">
        <v>89</v>
      </c>
      <c r="DC12">
        <v>89</v>
      </c>
      <c r="DD12">
        <v>89</v>
      </c>
      <c r="DE12">
        <v>88</v>
      </c>
      <c r="DF12">
        <v>87</v>
      </c>
      <c r="DG12">
        <v>87</v>
      </c>
      <c r="DH12">
        <v>87</v>
      </c>
      <c r="DI12">
        <v>88</v>
      </c>
      <c r="DJ12">
        <v>88</v>
      </c>
      <c r="DK12">
        <v>88</v>
      </c>
      <c r="DL12">
        <v>88</v>
      </c>
      <c r="DM12">
        <v>88</v>
      </c>
      <c r="DN12">
        <v>88</v>
      </c>
      <c r="DO12">
        <v>88</v>
      </c>
      <c r="DP12">
        <v>88</v>
      </c>
      <c r="DQ12">
        <v>88</v>
      </c>
      <c r="DR12">
        <v>88</v>
      </c>
      <c r="DS12">
        <v>88</v>
      </c>
      <c r="DT12">
        <v>87</v>
      </c>
      <c r="DU12">
        <v>87</v>
      </c>
      <c r="DV12">
        <v>87</v>
      </c>
      <c r="DW12">
        <v>87</v>
      </c>
      <c r="DX12">
        <v>86</v>
      </c>
      <c r="DY12">
        <v>86</v>
      </c>
      <c r="DZ12">
        <v>86</v>
      </c>
      <c r="EA12">
        <v>86</v>
      </c>
      <c r="EB12">
        <v>86</v>
      </c>
      <c r="EC12">
        <v>86</v>
      </c>
      <c r="ED12">
        <v>86</v>
      </c>
      <c r="EE12">
        <v>86</v>
      </c>
      <c r="EF12">
        <v>86</v>
      </c>
      <c r="EG12">
        <v>86</v>
      </c>
      <c r="EH12">
        <v>86</v>
      </c>
      <c r="EI12">
        <v>86</v>
      </c>
      <c r="EJ12">
        <v>86</v>
      </c>
      <c r="EK12">
        <v>86</v>
      </c>
      <c r="EL12">
        <v>86</v>
      </c>
      <c r="EM12" s="33">
        <v>86</v>
      </c>
      <c r="EN12" s="33">
        <v>86</v>
      </c>
      <c r="EO12" s="33">
        <v>85</v>
      </c>
      <c r="EP12" s="33">
        <v>85</v>
      </c>
      <c r="EQ12">
        <v>85</v>
      </c>
      <c r="ER12" s="33">
        <v>85</v>
      </c>
      <c r="ES12" s="33">
        <v>85</v>
      </c>
      <c r="ET12" s="33">
        <v>84</v>
      </c>
      <c r="EU12" s="33">
        <v>84</v>
      </c>
      <c r="EV12" s="33">
        <v>2</v>
      </c>
      <c r="EW12" s="33">
        <v>2</v>
      </c>
      <c r="EX12" s="33">
        <v>2</v>
      </c>
      <c r="EY12">
        <v>2</v>
      </c>
      <c r="EZ12" s="33">
        <v>2</v>
      </c>
      <c r="FA12" s="33">
        <v>2</v>
      </c>
      <c r="FB12" s="33">
        <v>2</v>
      </c>
      <c r="FC12" s="33">
        <v>2</v>
      </c>
      <c r="FD12" s="33">
        <v>2</v>
      </c>
      <c r="FE12" s="33">
        <v>2</v>
      </c>
      <c r="FF12" s="33">
        <v>2</v>
      </c>
      <c r="FG12" s="33">
        <v>2</v>
      </c>
      <c r="FH12" s="33">
        <v>2</v>
      </c>
      <c r="FI12" s="33">
        <v>2</v>
      </c>
      <c r="FJ12" s="33">
        <v>2</v>
      </c>
      <c r="FK12" s="33">
        <v>2</v>
      </c>
      <c r="FL12" s="33">
        <v>2</v>
      </c>
      <c r="FM12">
        <v>2</v>
      </c>
      <c r="FN12" s="33">
        <v>2</v>
      </c>
      <c r="FO12" s="33">
        <v>2</v>
      </c>
      <c r="FP12" s="33">
        <v>2</v>
      </c>
      <c r="FQ12" s="33">
        <v>2</v>
      </c>
      <c r="FR12" s="33">
        <v>2</v>
      </c>
      <c r="FS12" s="33">
        <v>1</v>
      </c>
      <c r="FT12">
        <v>1</v>
      </c>
      <c r="FU12">
        <v>1</v>
      </c>
      <c r="FV12">
        <v>1</v>
      </c>
      <c r="FW12" s="33">
        <v>1</v>
      </c>
      <c r="FX12" s="33">
        <v>1</v>
      </c>
      <c r="FY12" s="33">
        <v>1</v>
      </c>
      <c r="FZ12" s="33">
        <v>1</v>
      </c>
      <c r="GA12">
        <v>1</v>
      </c>
      <c r="GB12" s="33">
        <v>1</v>
      </c>
      <c r="GC12" s="33">
        <v>1</v>
      </c>
      <c r="GD12" s="33">
        <v>1</v>
      </c>
      <c r="GE12" s="33">
        <v>1</v>
      </c>
      <c r="GF12" s="33">
        <v>1</v>
      </c>
      <c r="GG12">
        <v>1</v>
      </c>
      <c r="GH12" s="33">
        <v>1</v>
      </c>
      <c r="GI12" s="33">
        <v>1</v>
      </c>
      <c r="GJ12">
        <v>1</v>
      </c>
      <c r="GK12" s="33">
        <v>1</v>
      </c>
      <c r="GL12" s="33">
        <v>1</v>
      </c>
      <c r="GM12" s="33">
        <v>1</v>
      </c>
      <c r="GN12">
        <v>1</v>
      </c>
      <c r="GO12" s="33">
        <v>1</v>
      </c>
      <c r="GP12" s="33">
        <v>1</v>
      </c>
      <c r="GQ12" s="33">
        <v>1</v>
      </c>
      <c r="GR12">
        <v>1</v>
      </c>
      <c r="GS12">
        <v>1</v>
      </c>
      <c r="GT12">
        <v>1</v>
      </c>
      <c r="GU12">
        <v>2</v>
      </c>
      <c r="GV12">
        <v>2</v>
      </c>
      <c r="GW12">
        <v>1</v>
      </c>
      <c r="GX12">
        <v>1</v>
      </c>
      <c r="GY12">
        <v>2</v>
      </c>
      <c r="GZ12">
        <v>2</v>
      </c>
      <c r="HA12">
        <v>2</v>
      </c>
      <c r="HB12">
        <v>2</v>
      </c>
      <c r="HC12">
        <v>2</v>
      </c>
      <c r="HD12">
        <v>1</v>
      </c>
      <c r="HE12">
        <v>1</v>
      </c>
      <c r="HF12">
        <v>1</v>
      </c>
      <c r="HG12">
        <v>1</v>
      </c>
      <c r="HH12">
        <v>1</v>
      </c>
      <c r="HI12">
        <v>1</v>
      </c>
      <c r="HJ12">
        <v>1</v>
      </c>
      <c r="HK12">
        <v>1</v>
      </c>
      <c r="HL12">
        <v>1</v>
      </c>
      <c r="HM12">
        <v>2</v>
      </c>
      <c r="HN12">
        <v>1</v>
      </c>
      <c r="HO12">
        <v>1</v>
      </c>
      <c r="HP12">
        <v>1</v>
      </c>
      <c r="HQ12">
        <v>1</v>
      </c>
      <c r="HR12">
        <v>1</v>
      </c>
      <c r="HS12">
        <v>1</v>
      </c>
      <c r="HT12">
        <v>1</v>
      </c>
      <c r="HU12">
        <v>1</v>
      </c>
      <c r="HV12">
        <v>1</v>
      </c>
      <c r="HW12">
        <v>2</v>
      </c>
      <c r="HX12">
        <v>2</v>
      </c>
      <c r="HY12">
        <v>2</v>
      </c>
      <c r="HZ12">
        <v>2</v>
      </c>
      <c r="IA12">
        <v>2</v>
      </c>
      <c r="IB12">
        <v>2</v>
      </c>
      <c r="IC12">
        <v>2</v>
      </c>
      <c r="ID12">
        <v>1</v>
      </c>
      <c r="IE12">
        <v>1</v>
      </c>
      <c r="IF12">
        <v>1</v>
      </c>
      <c r="IG12">
        <v>1</v>
      </c>
      <c r="IH12">
        <v>2</v>
      </c>
      <c r="II12">
        <v>1</v>
      </c>
      <c r="IJ12">
        <v>1</v>
      </c>
      <c r="IK12">
        <v>1</v>
      </c>
      <c r="IL12" s="33">
        <v>2</v>
      </c>
      <c r="IM12" s="33">
        <v>0</v>
      </c>
      <c r="IN12">
        <v>1</v>
      </c>
      <c r="IO12">
        <v>1</v>
      </c>
      <c r="IP12">
        <v>1</v>
      </c>
      <c r="IQ12">
        <v>1</v>
      </c>
      <c r="IR12">
        <v>1</v>
      </c>
      <c r="IS12">
        <v>2</v>
      </c>
      <c r="IT12">
        <v>1</v>
      </c>
      <c r="IU12">
        <v>1</v>
      </c>
      <c r="IV12">
        <v>1</v>
      </c>
      <c r="IW12">
        <v>1</v>
      </c>
      <c r="IX12">
        <v>1</v>
      </c>
      <c r="IY12">
        <v>2</v>
      </c>
      <c r="IZ12">
        <v>2</v>
      </c>
      <c r="JA12">
        <v>2</v>
      </c>
      <c r="JB12">
        <v>2</v>
      </c>
      <c r="JC12">
        <v>2</v>
      </c>
      <c r="JD12">
        <v>2</v>
      </c>
      <c r="JE12">
        <v>2</v>
      </c>
      <c r="JF12">
        <v>2</v>
      </c>
      <c r="JG12">
        <v>2</v>
      </c>
      <c r="JH12">
        <v>2</v>
      </c>
      <c r="JI12">
        <v>2</v>
      </c>
      <c r="JJ12">
        <v>2</v>
      </c>
      <c r="JK12">
        <v>2</v>
      </c>
      <c r="JL12">
        <v>2</v>
      </c>
      <c r="JM12">
        <v>2</v>
      </c>
      <c r="JN12">
        <v>2</v>
      </c>
      <c r="JO12">
        <v>2</v>
      </c>
      <c r="JP12">
        <v>2</v>
      </c>
      <c r="JQ12">
        <v>2</v>
      </c>
      <c r="JR12">
        <v>2</v>
      </c>
      <c r="JS12">
        <v>2</v>
      </c>
      <c r="JT12">
        <v>2</v>
      </c>
      <c r="JU12">
        <v>2</v>
      </c>
      <c r="JV12">
        <v>2</v>
      </c>
      <c r="JW12">
        <v>2</v>
      </c>
      <c r="JX12">
        <v>2</v>
      </c>
      <c r="JY12">
        <v>2</v>
      </c>
      <c r="JZ12">
        <v>2</v>
      </c>
      <c r="KA12">
        <v>3</v>
      </c>
      <c r="KB12">
        <v>2</v>
      </c>
      <c r="KC12">
        <v>3</v>
      </c>
      <c r="KD12">
        <v>3</v>
      </c>
      <c r="KE12">
        <v>3</v>
      </c>
      <c r="KF12">
        <v>3</v>
      </c>
      <c r="KG12">
        <v>3</v>
      </c>
      <c r="KH12">
        <v>3</v>
      </c>
      <c r="KI12">
        <v>3</v>
      </c>
      <c r="KJ12">
        <v>3</v>
      </c>
      <c r="KK12">
        <v>3</v>
      </c>
      <c r="KL12" s="58">
        <v>3</v>
      </c>
      <c r="KM12">
        <v>3</v>
      </c>
      <c r="KN12">
        <v>3</v>
      </c>
      <c r="KO12">
        <v>3</v>
      </c>
      <c r="KP12">
        <v>3</v>
      </c>
      <c r="KQ12">
        <v>3</v>
      </c>
      <c r="KR12">
        <v>4</v>
      </c>
      <c r="KS12">
        <v>4</v>
      </c>
      <c r="KT12">
        <v>4</v>
      </c>
      <c r="KU12">
        <v>4</v>
      </c>
      <c r="KV12">
        <v>4</v>
      </c>
      <c r="KW12">
        <v>4</v>
      </c>
      <c r="KX12">
        <v>4</v>
      </c>
      <c r="KY12">
        <v>4</v>
      </c>
      <c r="KZ12">
        <v>4</v>
      </c>
      <c r="LA12">
        <v>4</v>
      </c>
      <c r="LB12">
        <v>4</v>
      </c>
      <c r="LC12">
        <v>4</v>
      </c>
      <c r="LD12">
        <v>4</v>
      </c>
      <c r="LE12">
        <v>4</v>
      </c>
      <c r="LF12">
        <v>4</v>
      </c>
      <c r="LG12">
        <v>4</v>
      </c>
      <c r="LH12">
        <v>4</v>
      </c>
      <c r="LI12">
        <v>4</v>
      </c>
      <c r="LJ12">
        <v>4</v>
      </c>
      <c r="LK12">
        <v>4</v>
      </c>
      <c r="LL12" s="58">
        <v>4</v>
      </c>
      <c r="LM12">
        <v>4</v>
      </c>
      <c r="LN12">
        <v>4</v>
      </c>
      <c r="LO12" s="69">
        <v>4</v>
      </c>
      <c r="LP12" s="69">
        <v>4</v>
      </c>
      <c r="LQ12" s="69">
        <v>4</v>
      </c>
      <c r="LR12" s="69">
        <v>4</v>
      </c>
    </row>
    <row r="13" spans="1:330" x14ac:dyDescent="0.3">
      <c r="A13" s="15" t="s">
        <v>40</v>
      </c>
      <c r="B13" s="14"/>
      <c r="C13" s="16"/>
      <c r="D13" s="16"/>
      <c r="E13" s="16"/>
      <c r="F13" s="16"/>
      <c r="G13" s="16"/>
      <c r="DI13" s="33"/>
      <c r="KS13" s="58"/>
      <c r="LJ13" s="33"/>
      <c r="LL13" s="58"/>
      <c r="LO13" s="10"/>
      <c r="LQ13" s="10"/>
      <c r="LR13" s="10"/>
    </row>
    <row r="14" spans="1:330" x14ac:dyDescent="0.3">
      <c r="A14" s="14" t="s">
        <v>31</v>
      </c>
      <c r="B14" s="14">
        <v>341</v>
      </c>
      <c r="C14" s="16">
        <v>520</v>
      </c>
      <c r="D14" s="16">
        <v>585</v>
      </c>
      <c r="E14" s="16">
        <v>550</v>
      </c>
      <c r="F14" s="18">
        <v>564</v>
      </c>
      <c r="G14" s="16">
        <v>443</v>
      </c>
      <c r="H14">
        <v>483</v>
      </c>
      <c r="I14">
        <v>496</v>
      </c>
      <c r="J14">
        <v>501</v>
      </c>
      <c r="K14">
        <v>527</v>
      </c>
      <c r="L14">
        <v>539</v>
      </c>
      <c r="M14">
        <v>544</v>
      </c>
      <c r="N14">
        <v>607</v>
      </c>
      <c r="O14">
        <v>500</v>
      </c>
      <c r="P14">
        <v>563</v>
      </c>
      <c r="Q14">
        <v>615</v>
      </c>
      <c r="R14">
        <v>601</v>
      </c>
      <c r="S14">
        <v>663</v>
      </c>
      <c r="T14">
        <v>705</v>
      </c>
      <c r="U14">
        <v>744</v>
      </c>
      <c r="V14">
        <v>799</v>
      </c>
      <c r="W14">
        <v>802</v>
      </c>
      <c r="X14">
        <v>806</v>
      </c>
      <c r="Y14">
        <v>803</v>
      </c>
      <c r="Z14">
        <v>838</v>
      </c>
      <c r="AA14">
        <v>1013</v>
      </c>
      <c r="AB14">
        <v>1083</v>
      </c>
      <c r="AC14">
        <v>1189</v>
      </c>
      <c r="AD14">
        <v>1239</v>
      </c>
      <c r="AE14">
        <v>1272</v>
      </c>
      <c r="AF14">
        <v>1254</v>
      </c>
      <c r="AG14">
        <v>1114</v>
      </c>
      <c r="AH14">
        <v>1201</v>
      </c>
      <c r="AI14">
        <v>1276</v>
      </c>
      <c r="AJ14">
        <v>1358</v>
      </c>
      <c r="AK14">
        <v>1393</v>
      </c>
      <c r="AL14">
        <v>1398</v>
      </c>
      <c r="AM14">
        <v>1382</v>
      </c>
      <c r="AN14">
        <v>1259</v>
      </c>
      <c r="AO14">
        <v>1286</v>
      </c>
      <c r="AP14">
        <v>1363</v>
      </c>
      <c r="AQ14">
        <v>1346</v>
      </c>
      <c r="AR14">
        <v>1423</v>
      </c>
      <c r="AS14">
        <v>1495</v>
      </c>
      <c r="AT14">
        <v>1497</v>
      </c>
      <c r="AU14">
        <v>1650</v>
      </c>
      <c r="AV14">
        <v>1447</v>
      </c>
      <c r="AW14">
        <v>1428</v>
      </c>
      <c r="AX14">
        <v>1497</v>
      </c>
      <c r="AY14">
        <v>1545</v>
      </c>
      <c r="AZ14">
        <v>1593</v>
      </c>
      <c r="BA14">
        <v>1612</v>
      </c>
      <c r="BB14">
        <v>1618</v>
      </c>
      <c r="BC14">
        <v>1419</v>
      </c>
      <c r="BD14">
        <v>1500</v>
      </c>
      <c r="BE14">
        <v>1521</v>
      </c>
      <c r="BF14">
        <v>1540</v>
      </c>
      <c r="BG14">
        <v>1531</v>
      </c>
      <c r="BH14">
        <v>1608</v>
      </c>
      <c r="BI14">
        <v>1646</v>
      </c>
      <c r="BJ14">
        <v>1694</v>
      </c>
      <c r="BK14">
        <v>1654</v>
      </c>
      <c r="BL14">
        <v>1694</v>
      </c>
      <c r="BM14">
        <v>1742</v>
      </c>
      <c r="BN14">
        <v>1810</v>
      </c>
      <c r="BO14">
        <v>1855</v>
      </c>
      <c r="BP14">
        <v>1118</v>
      </c>
      <c r="BQ14">
        <v>1163</v>
      </c>
      <c r="BR14">
        <v>1048</v>
      </c>
      <c r="BS14">
        <v>1053</v>
      </c>
      <c r="BT14">
        <v>1040</v>
      </c>
      <c r="BU14">
        <v>1041</v>
      </c>
      <c r="BV14">
        <v>1051</v>
      </c>
      <c r="BW14">
        <v>1084</v>
      </c>
      <c r="BX14">
        <v>1103</v>
      </c>
      <c r="BY14">
        <v>1095</v>
      </c>
      <c r="BZ14">
        <v>1066</v>
      </c>
      <c r="CA14">
        <v>1081</v>
      </c>
      <c r="CB14">
        <v>1105</v>
      </c>
      <c r="CC14">
        <v>1112</v>
      </c>
      <c r="CD14">
        <v>1109</v>
      </c>
      <c r="CE14">
        <v>1110</v>
      </c>
      <c r="CF14">
        <v>1127</v>
      </c>
      <c r="CG14">
        <v>1136</v>
      </c>
      <c r="CH14">
        <v>1170</v>
      </c>
      <c r="CI14">
        <v>1171</v>
      </c>
      <c r="CJ14">
        <v>1174</v>
      </c>
      <c r="CK14">
        <v>1185</v>
      </c>
      <c r="CL14">
        <v>1187</v>
      </c>
      <c r="CM14">
        <v>1187</v>
      </c>
      <c r="CN14">
        <v>1199</v>
      </c>
      <c r="CO14">
        <v>1213</v>
      </c>
      <c r="CP14">
        <v>1245</v>
      </c>
      <c r="CQ14">
        <v>1304</v>
      </c>
      <c r="CR14">
        <v>1315</v>
      </c>
      <c r="CS14">
        <v>1270</v>
      </c>
      <c r="CT14">
        <v>1291</v>
      </c>
      <c r="CU14">
        <v>1328</v>
      </c>
      <c r="CV14">
        <v>1318</v>
      </c>
      <c r="CW14">
        <v>1349</v>
      </c>
      <c r="CX14">
        <v>1364</v>
      </c>
      <c r="CY14">
        <v>1391</v>
      </c>
      <c r="CZ14">
        <v>1355</v>
      </c>
      <c r="DA14">
        <v>1374</v>
      </c>
      <c r="DB14">
        <v>1408</v>
      </c>
      <c r="DC14">
        <v>1447</v>
      </c>
      <c r="DD14">
        <v>1515</v>
      </c>
      <c r="DE14">
        <v>1540</v>
      </c>
      <c r="DF14">
        <v>1533</v>
      </c>
      <c r="DG14">
        <v>1512</v>
      </c>
      <c r="DH14">
        <v>1526</v>
      </c>
      <c r="DI14">
        <v>1543</v>
      </c>
      <c r="DJ14">
        <v>1575</v>
      </c>
      <c r="DK14">
        <v>1614</v>
      </c>
      <c r="DL14">
        <v>1593</v>
      </c>
      <c r="DM14">
        <v>1592</v>
      </c>
      <c r="DN14">
        <v>1630</v>
      </c>
      <c r="DO14">
        <v>1658</v>
      </c>
      <c r="DP14">
        <v>1700</v>
      </c>
      <c r="DQ14">
        <v>1654</v>
      </c>
      <c r="DR14">
        <v>1695</v>
      </c>
      <c r="DS14">
        <v>1706</v>
      </c>
      <c r="DT14">
        <v>1724</v>
      </c>
      <c r="DU14">
        <v>1758</v>
      </c>
      <c r="DV14">
        <v>1782</v>
      </c>
      <c r="DW14">
        <v>1844</v>
      </c>
      <c r="DX14">
        <v>1797</v>
      </c>
      <c r="DY14">
        <v>1837</v>
      </c>
      <c r="DZ14">
        <v>1839</v>
      </c>
      <c r="EA14">
        <v>1851</v>
      </c>
      <c r="EB14">
        <v>1886</v>
      </c>
      <c r="EC14" s="33">
        <v>1874</v>
      </c>
      <c r="ED14">
        <v>1888</v>
      </c>
      <c r="EE14" s="33">
        <v>1885</v>
      </c>
      <c r="EF14" s="33">
        <v>1893</v>
      </c>
      <c r="EG14" s="33">
        <v>1890</v>
      </c>
      <c r="EH14" s="33">
        <v>1900</v>
      </c>
      <c r="EI14" s="33">
        <v>1943</v>
      </c>
      <c r="EJ14" s="33">
        <v>1994</v>
      </c>
      <c r="EK14" s="33">
        <v>1968</v>
      </c>
      <c r="EL14" s="33">
        <v>1229</v>
      </c>
      <c r="EM14" s="33">
        <v>1241</v>
      </c>
      <c r="EN14">
        <v>1229</v>
      </c>
      <c r="EO14" s="33">
        <v>1258</v>
      </c>
      <c r="EP14" s="33">
        <v>1244</v>
      </c>
      <c r="EQ14" s="33">
        <v>1273</v>
      </c>
      <c r="ER14" s="33">
        <v>1260</v>
      </c>
      <c r="ES14">
        <v>1258</v>
      </c>
      <c r="ET14">
        <v>1264</v>
      </c>
      <c r="EU14">
        <v>1244</v>
      </c>
      <c r="EV14">
        <v>1257</v>
      </c>
      <c r="EW14" s="33">
        <v>1241</v>
      </c>
      <c r="EX14" s="33">
        <v>1255</v>
      </c>
      <c r="EY14" s="33">
        <v>1249</v>
      </c>
      <c r="EZ14">
        <v>1239</v>
      </c>
      <c r="FA14">
        <v>1269</v>
      </c>
      <c r="FB14">
        <v>1239</v>
      </c>
      <c r="FC14">
        <v>1242</v>
      </c>
      <c r="FD14">
        <v>1280</v>
      </c>
      <c r="FE14" s="33">
        <v>1283</v>
      </c>
      <c r="FF14">
        <v>1265</v>
      </c>
      <c r="FG14" s="33">
        <v>1251</v>
      </c>
      <c r="FH14" s="33">
        <v>1280</v>
      </c>
      <c r="FI14" s="33">
        <v>1267</v>
      </c>
      <c r="FJ14">
        <v>1257</v>
      </c>
      <c r="FK14" s="33">
        <v>1279</v>
      </c>
      <c r="FL14" s="33">
        <v>1274</v>
      </c>
      <c r="FM14" s="33">
        <v>1279</v>
      </c>
      <c r="FN14">
        <v>1259</v>
      </c>
      <c r="FO14">
        <v>1258</v>
      </c>
      <c r="FP14">
        <v>1261</v>
      </c>
      <c r="FQ14" s="33">
        <v>1285</v>
      </c>
      <c r="FR14" s="33">
        <v>1297</v>
      </c>
      <c r="FS14">
        <v>1318</v>
      </c>
      <c r="FT14" s="33">
        <v>1304</v>
      </c>
      <c r="FU14" s="33">
        <v>1305</v>
      </c>
      <c r="FV14" s="33">
        <v>1284</v>
      </c>
      <c r="FW14" s="33">
        <v>1285</v>
      </c>
      <c r="FX14" s="33">
        <v>1273</v>
      </c>
      <c r="FY14" s="33">
        <v>1299</v>
      </c>
      <c r="FZ14">
        <v>1295</v>
      </c>
      <c r="GA14" s="33">
        <v>1290</v>
      </c>
      <c r="GB14" s="33">
        <v>1294</v>
      </c>
      <c r="GC14" s="33">
        <v>1354</v>
      </c>
      <c r="GD14" s="33">
        <v>1325</v>
      </c>
      <c r="GE14" s="33">
        <v>1331</v>
      </c>
      <c r="GF14" s="33">
        <v>1330</v>
      </c>
      <c r="GG14" s="33">
        <v>1350</v>
      </c>
      <c r="GH14">
        <v>1349</v>
      </c>
      <c r="GI14">
        <v>1338</v>
      </c>
      <c r="GJ14">
        <v>1328</v>
      </c>
      <c r="GK14" s="33">
        <v>1362</v>
      </c>
      <c r="GL14" s="33">
        <v>1336</v>
      </c>
      <c r="GM14" s="33">
        <v>1388</v>
      </c>
      <c r="GN14" s="33">
        <v>1384</v>
      </c>
      <c r="GO14" s="33">
        <v>1365</v>
      </c>
      <c r="GP14" s="33">
        <v>1371</v>
      </c>
      <c r="GQ14" s="33">
        <v>1382</v>
      </c>
      <c r="GR14" s="33">
        <v>1389</v>
      </c>
      <c r="GS14" s="33">
        <v>1372</v>
      </c>
      <c r="GT14" s="33">
        <v>1400</v>
      </c>
      <c r="GU14" s="33">
        <v>1435</v>
      </c>
      <c r="GV14" s="33">
        <v>1445</v>
      </c>
      <c r="GW14">
        <v>1404</v>
      </c>
      <c r="GX14" s="33">
        <v>1455</v>
      </c>
      <c r="GY14" s="33">
        <v>1440</v>
      </c>
      <c r="GZ14" s="33">
        <v>1467</v>
      </c>
      <c r="HA14" s="33">
        <v>1466</v>
      </c>
      <c r="HB14" s="33">
        <v>1508</v>
      </c>
      <c r="HC14" s="33">
        <v>1512</v>
      </c>
      <c r="HD14" s="33">
        <v>1472</v>
      </c>
      <c r="HE14" s="33">
        <v>1493</v>
      </c>
      <c r="HF14" s="33">
        <v>1477</v>
      </c>
      <c r="HG14" s="33">
        <v>1479</v>
      </c>
      <c r="HH14" s="33">
        <v>1500</v>
      </c>
      <c r="HI14" s="33">
        <v>1499</v>
      </c>
      <c r="HJ14" s="33">
        <v>1533</v>
      </c>
      <c r="HK14" s="33">
        <v>1514</v>
      </c>
      <c r="HL14" s="33">
        <v>1494</v>
      </c>
      <c r="HM14" s="33">
        <v>1594</v>
      </c>
      <c r="HN14" s="33">
        <v>1559</v>
      </c>
      <c r="HO14" s="33">
        <v>1602</v>
      </c>
      <c r="HP14" s="33">
        <v>1696</v>
      </c>
      <c r="HQ14" s="33">
        <v>1689</v>
      </c>
      <c r="HR14" s="33">
        <v>1641</v>
      </c>
      <c r="HS14" s="33">
        <v>1761</v>
      </c>
      <c r="HT14" s="33">
        <v>1722</v>
      </c>
      <c r="HU14" s="33">
        <v>1784</v>
      </c>
      <c r="HV14" s="33">
        <v>1724</v>
      </c>
      <c r="HW14" s="33">
        <v>1752</v>
      </c>
      <c r="HX14" s="33">
        <v>1804</v>
      </c>
      <c r="HY14" s="33">
        <v>1793</v>
      </c>
      <c r="HZ14" s="33">
        <v>1765</v>
      </c>
      <c r="IA14" s="33">
        <v>1750</v>
      </c>
      <c r="IB14" s="33">
        <v>1864</v>
      </c>
      <c r="IC14" s="33">
        <v>1809</v>
      </c>
      <c r="ID14" s="33">
        <v>2002</v>
      </c>
      <c r="IE14" s="33">
        <v>1828</v>
      </c>
      <c r="IF14" s="33">
        <v>1847</v>
      </c>
      <c r="IG14" s="33">
        <v>1782</v>
      </c>
      <c r="IH14" s="33">
        <v>1852</v>
      </c>
      <c r="II14" s="33">
        <v>1956</v>
      </c>
      <c r="IJ14" s="33">
        <v>1992</v>
      </c>
      <c r="IK14" s="33">
        <v>2033</v>
      </c>
      <c r="IL14" s="33">
        <v>1966</v>
      </c>
      <c r="IM14" s="33">
        <v>1940</v>
      </c>
      <c r="IN14" s="33">
        <v>1974</v>
      </c>
      <c r="IO14" s="33">
        <v>1991</v>
      </c>
      <c r="IP14" s="33">
        <v>1982</v>
      </c>
      <c r="IQ14" s="33">
        <v>2018</v>
      </c>
      <c r="IR14" s="33">
        <v>2081</v>
      </c>
      <c r="IS14" s="33">
        <v>2009</v>
      </c>
      <c r="IT14" s="33">
        <v>1988</v>
      </c>
      <c r="IU14" s="33">
        <v>2094</v>
      </c>
      <c r="IV14" s="33">
        <v>2075</v>
      </c>
      <c r="IW14" s="33">
        <v>2076</v>
      </c>
      <c r="IX14" s="33">
        <v>2082</v>
      </c>
      <c r="IY14" s="33">
        <v>2074</v>
      </c>
      <c r="IZ14" s="33">
        <v>2099</v>
      </c>
      <c r="JA14" s="33">
        <v>2072</v>
      </c>
      <c r="JB14" s="33">
        <v>2093</v>
      </c>
      <c r="JC14" s="33">
        <v>2279</v>
      </c>
      <c r="JD14" s="33">
        <v>2143</v>
      </c>
      <c r="JE14" s="33">
        <v>2254</v>
      </c>
      <c r="JF14" s="33">
        <v>2422</v>
      </c>
      <c r="JG14" s="33">
        <v>2200</v>
      </c>
      <c r="JH14" s="33">
        <v>2259</v>
      </c>
      <c r="JI14" s="33">
        <v>2241</v>
      </c>
      <c r="JJ14" s="33">
        <v>2274</v>
      </c>
      <c r="JK14" s="33">
        <v>2299</v>
      </c>
      <c r="JL14" s="33">
        <v>2366</v>
      </c>
      <c r="JM14" s="33">
        <v>2396</v>
      </c>
      <c r="JN14" s="33">
        <v>2285</v>
      </c>
      <c r="JO14" s="33">
        <v>2329</v>
      </c>
      <c r="JP14" s="33">
        <v>2414</v>
      </c>
      <c r="JQ14" s="33">
        <v>2426</v>
      </c>
      <c r="JR14" s="33">
        <v>2493</v>
      </c>
      <c r="JS14" s="33">
        <v>2536</v>
      </c>
      <c r="JT14" s="33">
        <v>2500</v>
      </c>
      <c r="JU14" s="33">
        <v>2489</v>
      </c>
      <c r="JV14" s="33">
        <v>2633</v>
      </c>
      <c r="JW14" s="33">
        <v>2533</v>
      </c>
      <c r="JX14" s="33">
        <v>2489</v>
      </c>
      <c r="JY14" s="33">
        <v>2602</v>
      </c>
      <c r="JZ14" s="33">
        <v>2690</v>
      </c>
      <c r="KA14" s="33">
        <v>2682</v>
      </c>
      <c r="KB14" s="33">
        <v>2639</v>
      </c>
      <c r="KC14" s="33">
        <v>2698</v>
      </c>
      <c r="KD14" s="33">
        <v>2602</v>
      </c>
      <c r="KE14" s="33">
        <v>2660</v>
      </c>
      <c r="KF14" s="33">
        <v>2755</v>
      </c>
      <c r="KG14" s="33">
        <v>2656</v>
      </c>
      <c r="KH14" s="33">
        <v>2742</v>
      </c>
      <c r="KI14" s="33">
        <v>2691</v>
      </c>
      <c r="KJ14" s="33">
        <v>2736</v>
      </c>
      <c r="KK14" s="33">
        <v>2671</v>
      </c>
      <c r="KL14" s="33">
        <v>2731</v>
      </c>
      <c r="KM14" s="33">
        <v>2778</v>
      </c>
      <c r="KN14" s="33">
        <v>2844</v>
      </c>
      <c r="KO14" s="33">
        <v>2899</v>
      </c>
      <c r="KP14" s="33">
        <v>2713</v>
      </c>
      <c r="KQ14" s="33">
        <v>2764</v>
      </c>
      <c r="KR14" s="33">
        <v>2692</v>
      </c>
      <c r="KS14" s="33">
        <v>2742</v>
      </c>
      <c r="KT14" s="33">
        <v>2800</v>
      </c>
      <c r="KU14" s="33">
        <v>2805</v>
      </c>
      <c r="KV14" s="33">
        <v>2769</v>
      </c>
      <c r="KW14" s="33">
        <v>2725</v>
      </c>
      <c r="KX14" s="33">
        <v>2776</v>
      </c>
      <c r="KY14" s="33">
        <v>2706</v>
      </c>
      <c r="KZ14" s="33">
        <v>2803</v>
      </c>
      <c r="LA14" s="33">
        <v>2796</v>
      </c>
      <c r="LB14" s="33">
        <v>2783</v>
      </c>
      <c r="LC14" s="33">
        <v>2743</v>
      </c>
      <c r="LD14" s="33">
        <v>2726</v>
      </c>
      <c r="LE14" s="33">
        <v>2759</v>
      </c>
      <c r="LF14" s="33">
        <v>2734</v>
      </c>
      <c r="LG14" s="33">
        <v>2755</v>
      </c>
      <c r="LH14" s="33">
        <v>2776</v>
      </c>
      <c r="LI14" s="33">
        <v>2735</v>
      </c>
      <c r="LJ14" s="33">
        <v>2716</v>
      </c>
      <c r="LK14" s="33">
        <v>2736</v>
      </c>
      <c r="LL14" s="33">
        <v>2762</v>
      </c>
      <c r="LM14" s="33">
        <v>2714</v>
      </c>
      <c r="LN14" s="33">
        <v>2769</v>
      </c>
      <c r="LO14" s="71">
        <v>2771</v>
      </c>
      <c r="LP14" s="71">
        <v>2769</v>
      </c>
      <c r="LQ14" s="71">
        <v>2755</v>
      </c>
      <c r="LR14" s="71">
        <v>2762</v>
      </c>
    </row>
    <row r="15" spans="1:330" ht="14.4" customHeight="1" x14ac:dyDescent="0.3">
      <c r="A15" s="14" t="s">
        <v>41</v>
      </c>
      <c r="B15" s="14">
        <v>98</v>
      </c>
      <c r="C15" s="16">
        <v>107</v>
      </c>
      <c r="D15" s="16">
        <v>154</v>
      </c>
      <c r="E15" s="16">
        <v>169</v>
      </c>
      <c r="F15" s="18">
        <v>188</v>
      </c>
      <c r="G15" s="16">
        <v>227</v>
      </c>
      <c r="H15">
        <v>241</v>
      </c>
      <c r="I15">
        <v>263</v>
      </c>
      <c r="J15">
        <v>299</v>
      </c>
      <c r="K15">
        <v>324</v>
      </c>
      <c r="L15">
        <v>361</v>
      </c>
      <c r="M15">
        <v>403</v>
      </c>
      <c r="N15">
        <v>439</v>
      </c>
      <c r="O15">
        <v>494</v>
      </c>
      <c r="P15">
        <v>516</v>
      </c>
      <c r="Q15">
        <v>555</v>
      </c>
      <c r="R15">
        <v>589</v>
      </c>
      <c r="S15">
        <v>610</v>
      </c>
      <c r="T15">
        <v>636</v>
      </c>
      <c r="U15">
        <v>678</v>
      </c>
      <c r="V15">
        <v>708</v>
      </c>
      <c r="W15">
        <v>730</v>
      </c>
      <c r="X15">
        <v>757</v>
      </c>
      <c r="Y15">
        <v>797</v>
      </c>
      <c r="Z15">
        <v>855</v>
      </c>
      <c r="AA15">
        <v>886</v>
      </c>
      <c r="AB15">
        <v>913</v>
      </c>
      <c r="AC15">
        <v>954</v>
      </c>
      <c r="AD15">
        <v>976</v>
      </c>
      <c r="AE15">
        <v>1033</v>
      </c>
      <c r="AF15">
        <v>1107</v>
      </c>
      <c r="AG15">
        <v>1227</v>
      </c>
      <c r="AH15">
        <v>1283</v>
      </c>
      <c r="AI15">
        <v>1337</v>
      </c>
      <c r="AJ15">
        <v>1370</v>
      </c>
      <c r="AK15">
        <v>1389</v>
      </c>
      <c r="AL15">
        <v>1416</v>
      </c>
      <c r="AM15">
        <v>1472</v>
      </c>
      <c r="AN15">
        <v>1573</v>
      </c>
      <c r="AO15">
        <v>1624</v>
      </c>
      <c r="AP15">
        <v>1659</v>
      </c>
      <c r="AQ15">
        <v>1700</v>
      </c>
      <c r="AR15">
        <v>1728</v>
      </c>
      <c r="AS15">
        <v>1758</v>
      </c>
      <c r="AT15">
        <v>1812</v>
      </c>
      <c r="AU15">
        <v>1863</v>
      </c>
      <c r="AV15">
        <v>1975</v>
      </c>
      <c r="AW15">
        <v>2017</v>
      </c>
      <c r="AX15">
        <v>2058</v>
      </c>
      <c r="AY15">
        <v>2086</v>
      </c>
      <c r="AZ15">
        <v>2115</v>
      </c>
      <c r="BA15">
        <v>2138</v>
      </c>
      <c r="BB15">
        <v>2173</v>
      </c>
      <c r="BC15">
        <v>2272</v>
      </c>
      <c r="BD15">
        <v>2309</v>
      </c>
      <c r="BE15">
        <v>2328</v>
      </c>
      <c r="BF15">
        <v>2336</v>
      </c>
      <c r="BG15">
        <v>2349</v>
      </c>
      <c r="BH15">
        <v>2372</v>
      </c>
      <c r="BI15">
        <v>2400</v>
      </c>
      <c r="BJ15">
        <v>2411</v>
      </c>
      <c r="BK15">
        <v>2456</v>
      </c>
      <c r="BL15">
        <v>2460</v>
      </c>
      <c r="BM15">
        <v>2460</v>
      </c>
      <c r="BN15">
        <v>2464</v>
      </c>
      <c r="BO15">
        <v>2469</v>
      </c>
      <c r="BP15">
        <v>2728</v>
      </c>
      <c r="BQ15">
        <v>2734</v>
      </c>
      <c r="BR15">
        <v>2800</v>
      </c>
      <c r="BS15">
        <v>2820</v>
      </c>
      <c r="BT15">
        <v>2840</v>
      </c>
      <c r="BU15">
        <v>2848</v>
      </c>
      <c r="BV15">
        <v>2856</v>
      </c>
      <c r="BW15">
        <v>2866</v>
      </c>
      <c r="BX15">
        <v>2875</v>
      </c>
      <c r="BY15">
        <v>2888</v>
      </c>
      <c r="BZ15">
        <v>2906</v>
      </c>
      <c r="CA15">
        <v>2910</v>
      </c>
      <c r="CB15">
        <v>2918</v>
      </c>
      <c r="CC15">
        <v>2923</v>
      </c>
      <c r="CD15">
        <v>2937</v>
      </c>
      <c r="CE15">
        <v>2944</v>
      </c>
      <c r="CF15">
        <v>2947</v>
      </c>
      <c r="CG15">
        <v>2953</v>
      </c>
      <c r="CH15">
        <v>2953</v>
      </c>
      <c r="CI15">
        <v>2961</v>
      </c>
      <c r="CJ15">
        <v>2968</v>
      </c>
      <c r="CK15">
        <v>2972</v>
      </c>
      <c r="CL15">
        <v>2980</v>
      </c>
      <c r="CM15">
        <v>2982</v>
      </c>
      <c r="CN15">
        <v>2989</v>
      </c>
      <c r="CO15">
        <v>2996</v>
      </c>
      <c r="CP15">
        <v>2997</v>
      </c>
      <c r="CQ15">
        <v>2999</v>
      </c>
      <c r="CR15">
        <v>3008</v>
      </c>
      <c r="CS15">
        <v>3032</v>
      </c>
      <c r="CT15">
        <v>3036</v>
      </c>
      <c r="CU15">
        <v>3037</v>
      </c>
      <c r="CV15">
        <v>3056</v>
      </c>
      <c r="CW15">
        <v>3058</v>
      </c>
      <c r="CX15">
        <v>3069</v>
      </c>
      <c r="CY15">
        <v>3072</v>
      </c>
      <c r="CZ15">
        <v>3082</v>
      </c>
      <c r="DA15">
        <v>3090</v>
      </c>
      <c r="DB15">
        <v>3096</v>
      </c>
      <c r="DC15">
        <v>3101</v>
      </c>
      <c r="DD15">
        <v>3104</v>
      </c>
      <c r="DE15">
        <v>3116</v>
      </c>
      <c r="DF15">
        <v>3121</v>
      </c>
      <c r="DG15">
        <v>3136</v>
      </c>
      <c r="DH15">
        <v>3146</v>
      </c>
      <c r="DI15" s="33">
        <v>3154</v>
      </c>
      <c r="DJ15">
        <v>163</v>
      </c>
      <c r="DK15">
        <v>3174</v>
      </c>
      <c r="DL15">
        <v>3199</v>
      </c>
      <c r="DM15">
        <v>3207</v>
      </c>
      <c r="DN15">
        <v>3209</v>
      </c>
      <c r="DO15">
        <v>3213</v>
      </c>
      <c r="DP15">
        <v>3216</v>
      </c>
      <c r="DQ15">
        <v>3234</v>
      </c>
      <c r="DR15">
        <v>3235</v>
      </c>
      <c r="DS15">
        <v>3236</v>
      </c>
      <c r="DT15">
        <v>3244</v>
      </c>
      <c r="DU15">
        <v>3256</v>
      </c>
      <c r="DV15">
        <v>3261</v>
      </c>
      <c r="DW15">
        <v>3265</v>
      </c>
      <c r="DX15">
        <v>3276</v>
      </c>
      <c r="DY15">
        <v>3285</v>
      </c>
      <c r="DZ15">
        <v>3306</v>
      </c>
      <c r="EA15">
        <v>3316</v>
      </c>
      <c r="EB15">
        <v>3320</v>
      </c>
      <c r="EC15" s="33">
        <v>3328</v>
      </c>
      <c r="ED15">
        <v>3334</v>
      </c>
      <c r="EE15" s="33">
        <v>3341</v>
      </c>
      <c r="EF15" s="33">
        <v>3343</v>
      </c>
      <c r="EG15" s="33">
        <v>3344</v>
      </c>
      <c r="EH15" s="33">
        <v>3351</v>
      </c>
      <c r="EI15" s="33">
        <v>3354</v>
      </c>
      <c r="EJ15" s="33">
        <v>3357</v>
      </c>
      <c r="EK15" s="33">
        <v>3380</v>
      </c>
      <c r="EL15" s="33">
        <v>3585</v>
      </c>
      <c r="EM15" s="33">
        <v>3589</v>
      </c>
      <c r="EN15">
        <v>3599</v>
      </c>
      <c r="EO15" s="33">
        <v>3614</v>
      </c>
      <c r="EP15" s="33">
        <v>3626</v>
      </c>
      <c r="EQ15" s="33">
        <v>3630</v>
      </c>
      <c r="ER15" s="33">
        <v>3643</v>
      </c>
      <c r="ES15">
        <v>3650</v>
      </c>
      <c r="ET15">
        <v>3658</v>
      </c>
      <c r="EU15">
        <v>3668</v>
      </c>
      <c r="EV15">
        <v>3678</v>
      </c>
      <c r="EW15" s="33">
        <v>3690</v>
      </c>
      <c r="EX15" s="33">
        <v>3695</v>
      </c>
      <c r="EY15" s="33">
        <v>3705</v>
      </c>
      <c r="EZ15">
        <v>3715</v>
      </c>
      <c r="FA15">
        <v>3719</v>
      </c>
      <c r="FB15">
        <v>3724</v>
      </c>
      <c r="FC15">
        <v>3726</v>
      </c>
      <c r="FD15">
        <v>3732</v>
      </c>
      <c r="FE15" s="33">
        <v>3744</v>
      </c>
      <c r="FF15">
        <v>3753</v>
      </c>
      <c r="FG15" s="33">
        <v>3758</v>
      </c>
      <c r="FH15" s="33">
        <v>3763</v>
      </c>
      <c r="FI15" s="33">
        <v>3780</v>
      </c>
      <c r="FJ15">
        <v>3789</v>
      </c>
      <c r="FK15" s="33">
        <v>3800</v>
      </c>
      <c r="FL15" s="33">
        <v>3810</v>
      </c>
      <c r="FM15" s="33">
        <v>3824</v>
      </c>
      <c r="FN15">
        <v>3830</v>
      </c>
      <c r="FO15">
        <v>3837</v>
      </c>
      <c r="FP15">
        <v>3841</v>
      </c>
      <c r="FQ15" s="33">
        <v>3851</v>
      </c>
      <c r="FR15" s="33">
        <v>3855</v>
      </c>
      <c r="FS15">
        <v>3839</v>
      </c>
      <c r="FT15" s="33">
        <v>3853</v>
      </c>
      <c r="FU15" s="33">
        <v>3855</v>
      </c>
      <c r="FV15" s="33">
        <v>3865</v>
      </c>
      <c r="FW15" s="33">
        <v>3870</v>
      </c>
      <c r="FX15" s="33">
        <v>3879</v>
      </c>
      <c r="FY15" s="33">
        <v>3887</v>
      </c>
      <c r="FZ15">
        <v>3898</v>
      </c>
      <c r="GA15" s="33">
        <v>3910</v>
      </c>
      <c r="GB15" s="33">
        <v>3914</v>
      </c>
      <c r="GC15" s="33">
        <v>3925</v>
      </c>
      <c r="GD15" s="33">
        <v>3940</v>
      </c>
      <c r="GE15" s="33">
        <v>3956</v>
      </c>
      <c r="GF15" s="33">
        <v>3972</v>
      </c>
      <c r="GG15" s="33">
        <v>3977</v>
      </c>
      <c r="GH15">
        <v>3994</v>
      </c>
      <c r="GI15">
        <v>4007</v>
      </c>
      <c r="GJ15">
        <v>4027</v>
      </c>
      <c r="GK15" s="33">
        <v>4031</v>
      </c>
      <c r="GL15" s="33">
        <v>4054</v>
      </c>
      <c r="GM15" s="33">
        <v>4060</v>
      </c>
      <c r="GN15" s="33">
        <v>4078</v>
      </c>
      <c r="GO15" s="33">
        <v>4094</v>
      </c>
      <c r="GP15" s="33">
        <v>4101</v>
      </c>
      <c r="GQ15" s="33">
        <v>4112</v>
      </c>
      <c r="GR15" s="33">
        <v>4116</v>
      </c>
      <c r="GS15" s="33">
        <v>4127</v>
      </c>
      <c r="GT15" s="33">
        <v>4130</v>
      </c>
      <c r="GU15" s="33">
        <v>4146</v>
      </c>
      <c r="GV15" s="33">
        <v>4158</v>
      </c>
      <c r="GW15" s="33">
        <v>4184</v>
      </c>
      <c r="GX15" s="33">
        <v>4199</v>
      </c>
      <c r="GY15" s="33">
        <v>4220</v>
      </c>
      <c r="GZ15" s="33">
        <v>4245</v>
      </c>
      <c r="HA15" s="33">
        <v>4270</v>
      </c>
      <c r="HB15" s="33">
        <v>4293</v>
      </c>
      <c r="HC15" s="33">
        <v>4312</v>
      </c>
      <c r="HD15" s="33">
        <v>4340</v>
      </c>
      <c r="HE15" s="33">
        <v>4365</v>
      </c>
      <c r="HF15" s="33">
        <v>4396</v>
      </c>
      <c r="HG15" s="33">
        <v>4418</v>
      </c>
      <c r="HH15" s="33">
        <v>4443</v>
      </c>
      <c r="HI15" s="33">
        <v>4480</v>
      </c>
      <c r="HJ15" s="33">
        <v>4498</v>
      </c>
      <c r="HK15" s="33">
        <v>4529</v>
      </c>
      <c r="HL15" s="33">
        <v>4556</v>
      </c>
      <c r="HM15" s="33">
        <v>4571</v>
      </c>
      <c r="HN15" s="33">
        <v>4615</v>
      </c>
      <c r="HO15" s="33">
        <v>4637</v>
      </c>
      <c r="HP15" s="33">
        <v>4613</v>
      </c>
      <c r="HQ15" s="33">
        <v>4648</v>
      </c>
      <c r="HR15" s="33">
        <v>4681</v>
      </c>
      <c r="HS15" s="33">
        <v>4684</v>
      </c>
      <c r="HT15" s="33">
        <v>4717</v>
      </c>
      <c r="HU15" s="33">
        <v>4749</v>
      </c>
      <c r="HV15" s="33">
        <v>4801</v>
      </c>
      <c r="HW15" s="33">
        <v>4823</v>
      </c>
      <c r="HX15" s="33">
        <v>4853</v>
      </c>
      <c r="HY15" s="33">
        <v>4879</v>
      </c>
      <c r="HZ15" s="33">
        <v>4908</v>
      </c>
      <c r="IA15" s="33">
        <v>4934</v>
      </c>
      <c r="IB15" s="33">
        <v>4948</v>
      </c>
      <c r="IC15" s="33">
        <v>5008</v>
      </c>
      <c r="ID15" s="33">
        <v>5045</v>
      </c>
      <c r="IE15" s="33">
        <v>5103</v>
      </c>
      <c r="IF15" s="33">
        <v>5119</v>
      </c>
      <c r="IG15" s="33">
        <v>5158</v>
      </c>
      <c r="IH15" s="33">
        <v>5167</v>
      </c>
      <c r="II15" s="33">
        <v>5199</v>
      </c>
      <c r="IJ15" s="33">
        <v>5241</v>
      </c>
      <c r="IK15" s="33">
        <v>5313</v>
      </c>
      <c r="IL15" s="33">
        <v>5364</v>
      </c>
      <c r="IM15" s="33">
        <v>5420</v>
      </c>
      <c r="IN15" s="33">
        <v>5473</v>
      </c>
      <c r="IO15" s="33">
        <v>5515</v>
      </c>
      <c r="IP15" s="33">
        <v>5561</v>
      </c>
      <c r="IQ15" s="33">
        <v>5600</v>
      </c>
      <c r="IR15" s="33">
        <v>5642</v>
      </c>
      <c r="IS15" s="33">
        <v>5704</v>
      </c>
      <c r="IT15" s="33">
        <v>5742</v>
      </c>
      <c r="IU15" s="33">
        <v>5785</v>
      </c>
      <c r="IV15" s="33">
        <v>5851</v>
      </c>
      <c r="IW15" s="33">
        <v>5884</v>
      </c>
      <c r="IX15" s="33">
        <v>5925</v>
      </c>
      <c r="IY15" s="33">
        <v>5975</v>
      </c>
      <c r="IZ15" s="33">
        <v>6013</v>
      </c>
      <c r="JA15" s="33">
        <v>6052</v>
      </c>
      <c r="JB15" s="33">
        <v>6086</v>
      </c>
      <c r="JC15" s="33">
        <v>6105</v>
      </c>
      <c r="JD15" s="33">
        <v>6173</v>
      </c>
      <c r="JE15" s="33">
        <v>6208</v>
      </c>
      <c r="JF15" s="33">
        <v>6256</v>
      </c>
      <c r="JG15" s="33">
        <v>6320</v>
      </c>
      <c r="JH15" s="33">
        <v>6333</v>
      </c>
      <c r="JI15" s="33">
        <v>6390</v>
      </c>
      <c r="JJ15" s="33">
        <v>6421</v>
      </c>
      <c r="JK15" s="33">
        <v>6469</v>
      </c>
      <c r="JL15" s="33">
        <v>6499</v>
      </c>
      <c r="JM15" s="33">
        <v>6542</v>
      </c>
      <c r="JN15" s="33">
        <v>6592</v>
      </c>
      <c r="JO15" s="33">
        <v>6627</v>
      </c>
      <c r="JP15" s="33">
        <v>6676</v>
      </c>
      <c r="JQ15" s="33">
        <v>6722</v>
      </c>
      <c r="JR15" s="33">
        <v>6782</v>
      </c>
      <c r="JS15" s="33">
        <v>6849</v>
      </c>
      <c r="JT15" s="33">
        <v>6925</v>
      </c>
      <c r="JU15" s="33">
        <v>6979</v>
      </c>
      <c r="JV15" s="33">
        <v>7030</v>
      </c>
      <c r="JW15" s="33">
        <v>7086</v>
      </c>
      <c r="JX15" s="33">
        <v>7127</v>
      </c>
      <c r="JY15" s="33">
        <v>7165</v>
      </c>
      <c r="JZ15" s="33">
        <v>7225</v>
      </c>
      <c r="KA15" s="33">
        <v>7292</v>
      </c>
      <c r="KB15" s="33">
        <v>7343</v>
      </c>
      <c r="KC15" s="33">
        <v>7364</v>
      </c>
      <c r="KD15" s="33">
        <v>7405</v>
      </c>
      <c r="KE15" s="33">
        <v>7433</v>
      </c>
      <c r="KF15" s="33">
        <v>7464</v>
      </c>
      <c r="KG15" s="33">
        <v>7529</v>
      </c>
      <c r="KH15" s="33">
        <v>7548</v>
      </c>
      <c r="KI15" s="33">
        <v>7600</v>
      </c>
      <c r="KJ15" s="33">
        <v>7628</v>
      </c>
      <c r="KK15" s="33">
        <v>7667</v>
      </c>
      <c r="KL15" s="33">
        <v>7690</v>
      </c>
      <c r="KM15" s="33">
        <v>7733</v>
      </c>
      <c r="KN15" s="33">
        <v>7757</v>
      </c>
      <c r="KO15" s="33">
        <v>7784</v>
      </c>
      <c r="KP15" s="33">
        <v>7837</v>
      </c>
      <c r="KQ15" s="33">
        <v>7848</v>
      </c>
      <c r="KR15" s="33">
        <v>7867</v>
      </c>
      <c r="KS15" s="33">
        <v>7882</v>
      </c>
      <c r="KT15" s="33">
        <v>7903</v>
      </c>
      <c r="KU15" s="33">
        <v>7934</v>
      </c>
      <c r="KV15" s="33">
        <v>7971</v>
      </c>
      <c r="KW15" s="33">
        <v>7995</v>
      </c>
      <c r="KX15" s="33">
        <v>8001</v>
      </c>
      <c r="KY15" s="33">
        <v>8020</v>
      </c>
      <c r="KZ15" s="33">
        <v>8028</v>
      </c>
      <c r="LA15" s="33">
        <v>8054</v>
      </c>
      <c r="LB15" s="33">
        <v>8077</v>
      </c>
      <c r="LC15" s="33">
        <v>8100</v>
      </c>
      <c r="LD15" s="33">
        <v>8128</v>
      </c>
      <c r="LE15" s="33">
        <v>8142</v>
      </c>
      <c r="LF15" s="33">
        <v>8153</v>
      </c>
      <c r="LG15" s="33">
        <v>8175</v>
      </c>
      <c r="LH15" s="33">
        <v>8201</v>
      </c>
      <c r="LI15" s="33">
        <v>8224</v>
      </c>
      <c r="LJ15" s="33">
        <v>8238</v>
      </c>
      <c r="LK15" s="33">
        <v>8258</v>
      </c>
      <c r="LL15" s="33">
        <v>8267</v>
      </c>
      <c r="LM15" s="33">
        <v>8293</v>
      </c>
      <c r="LN15" s="33">
        <v>8302</v>
      </c>
      <c r="LO15" s="71">
        <v>8324</v>
      </c>
      <c r="LP15" s="71">
        <v>8345</v>
      </c>
      <c r="LQ15" s="71">
        <v>8366</v>
      </c>
      <c r="LR15" s="71">
        <v>8375</v>
      </c>
    </row>
    <row r="16" spans="1:330" ht="14.4" customHeight="1" x14ac:dyDescent="0.3">
      <c r="A16" s="14" t="s">
        <v>42</v>
      </c>
      <c r="B16" s="14">
        <v>517</v>
      </c>
      <c r="C16" s="16">
        <v>580</v>
      </c>
      <c r="D16" s="16">
        <v>696</v>
      </c>
      <c r="E16" s="16">
        <v>799</v>
      </c>
      <c r="F16" s="18">
        <v>903</v>
      </c>
      <c r="G16" s="16">
        <v>1104</v>
      </c>
      <c r="H16">
        <v>1146</v>
      </c>
      <c r="I16">
        <v>1191</v>
      </c>
      <c r="J16">
        <v>1252</v>
      </c>
      <c r="K16">
        <v>1340</v>
      </c>
      <c r="L16">
        <v>1445</v>
      </c>
      <c r="M16">
        <v>1522</v>
      </c>
      <c r="N16">
        <v>1613</v>
      </c>
      <c r="O16">
        <v>1783</v>
      </c>
      <c r="P16">
        <v>1832</v>
      </c>
      <c r="Q16">
        <v>1914</v>
      </c>
      <c r="R16">
        <v>2002</v>
      </c>
      <c r="S16">
        <v>2074</v>
      </c>
      <c r="T16">
        <v>2173</v>
      </c>
      <c r="U16">
        <v>2263</v>
      </c>
      <c r="V16">
        <v>2320</v>
      </c>
      <c r="W16">
        <v>2345</v>
      </c>
      <c r="X16">
        <v>2416</v>
      </c>
      <c r="Y16">
        <v>2490</v>
      </c>
      <c r="Z16">
        <v>2613</v>
      </c>
      <c r="AA16">
        <v>2741</v>
      </c>
      <c r="AB16">
        <v>2782</v>
      </c>
      <c r="AC16">
        <v>2854</v>
      </c>
      <c r="AD16">
        <v>2936</v>
      </c>
      <c r="AE16">
        <v>2997</v>
      </c>
      <c r="AF16">
        <v>3083</v>
      </c>
      <c r="AG16">
        <v>3292</v>
      </c>
      <c r="AH16">
        <v>3393</v>
      </c>
      <c r="AI16">
        <v>3468</v>
      </c>
      <c r="AJ16">
        <v>3523</v>
      </c>
      <c r="AK16">
        <v>3586</v>
      </c>
      <c r="AL16">
        <v>3649</v>
      </c>
      <c r="AM16">
        <v>3708</v>
      </c>
      <c r="AN16">
        <v>3881</v>
      </c>
      <c r="AO16">
        <v>3938</v>
      </c>
      <c r="AP16">
        <v>3997</v>
      </c>
      <c r="AQ16">
        <v>4054</v>
      </c>
      <c r="AR16">
        <v>4096</v>
      </c>
      <c r="AS16">
        <v>4158</v>
      </c>
      <c r="AT16">
        <v>4218</v>
      </c>
      <c r="AU16">
        <v>4281</v>
      </c>
      <c r="AV16">
        <v>4447</v>
      </c>
      <c r="AW16">
        <v>4496</v>
      </c>
      <c r="AX16">
        <v>4529</v>
      </c>
      <c r="AY16">
        <v>4566</v>
      </c>
      <c r="AZ16">
        <v>4600</v>
      </c>
      <c r="BA16">
        <v>4630</v>
      </c>
      <c r="BB16">
        <v>4674</v>
      </c>
      <c r="BC16">
        <v>4822</v>
      </c>
      <c r="BD16">
        <v>4883</v>
      </c>
      <c r="BE16">
        <v>4927</v>
      </c>
      <c r="BF16">
        <v>4955</v>
      </c>
      <c r="BG16">
        <v>4980</v>
      </c>
      <c r="BH16">
        <v>5010</v>
      </c>
      <c r="BI16">
        <v>5048</v>
      </c>
      <c r="BJ16">
        <v>5068</v>
      </c>
      <c r="BK16">
        <v>5133</v>
      </c>
      <c r="BL16">
        <v>5152</v>
      </c>
      <c r="BM16">
        <v>5161</v>
      </c>
      <c r="BN16">
        <v>5175</v>
      </c>
      <c r="BO16">
        <v>5188</v>
      </c>
      <c r="BP16">
        <v>5721</v>
      </c>
      <c r="BQ16">
        <v>5735</v>
      </c>
      <c r="BR16">
        <v>5840</v>
      </c>
      <c r="BS16">
        <v>5874</v>
      </c>
      <c r="BT16">
        <v>5900</v>
      </c>
      <c r="BU16">
        <v>5909</v>
      </c>
      <c r="BV16">
        <v>5920</v>
      </c>
      <c r="BW16">
        <v>5933</v>
      </c>
      <c r="BX16">
        <v>5956</v>
      </c>
      <c r="BY16">
        <v>5982</v>
      </c>
      <c r="BZ16">
        <v>6029</v>
      </c>
      <c r="CA16">
        <v>6048</v>
      </c>
      <c r="CB16">
        <v>6052</v>
      </c>
      <c r="CC16">
        <v>6074</v>
      </c>
      <c r="CD16">
        <v>6094</v>
      </c>
      <c r="CE16">
        <v>6113</v>
      </c>
      <c r="CF16">
        <v>6123</v>
      </c>
      <c r="CG16">
        <v>6140</v>
      </c>
      <c r="CH16">
        <v>6150</v>
      </c>
      <c r="CI16">
        <v>6176</v>
      </c>
      <c r="CJ16">
        <v>6204</v>
      </c>
      <c r="CK16">
        <v>6214</v>
      </c>
      <c r="CL16">
        <v>6249</v>
      </c>
      <c r="CM16">
        <v>6259</v>
      </c>
      <c r="CN16">
        <v>6275</v>
      </c>
      <c r="CO16">
        <v>6287</v>
      </c>
      <c r="CP16">
        <v>6308</v>
      </c>
      <c r="CQ16">
        <v>6320</v>
      </c>
      <c r="CR16">
        <v>6337</v>
      </c>
      <c r="CS16">
        <v>6423</v>
      </c>
      <c r="CT16">
        <v>6456</v>
      </c>
      <c r="CU16">
        <v>6464</v>
      </c>
      <c r="CV16">
        <v>6514</v>
      </c>
      <c r="CW16">
        <v>6521</v>
      </c>
      <c r="CX16">
        <v>6575</v>
      </c>
      <c r="CY16">
        <v>6594</v>
      </c>
      <c r="CZ16">
        <v>6569</v>
      </c>
      <c r="DA16">
        <v>6712</v>
      </c>
      <c r="DB16">
        <v>6740</v>
      </c>
      <c r="DC16">
        <v>6774</v>
      </c>
      <c r="DD16">
        <v>6791</v>
      </c>
      <c r="DE16">
        <v>6857</v>
      </c>
      <c r="DF16">
        <v>6901</v>
      </c>
      <c r="DG16">
        <v>6985</v>
      </c>
      <c r="DH16">
        <v>7029</v>
      </c>
      <c r="DI16" s="33">
        <v>7067</v>
      </c>
      <c r="DJ16">
        <v>7105</v>
      </c>
      <c r="DK16">
        <v>7142</v>
      </c>
      <c r="DL16">
        <v>7192</v>
      </c>
      <c r="DM16">
        <v>7243</v>
      </c>
      <c r="DN16">
        <v>7272</v>
      </c>
      <c r="DO16">
        <v>7319</v>
      </c>
      <c r="DP16">
        <v>7343</v>
      </c>
      <c r="DQ16">
        <v>7410</v>
      </c>
      <c r="DR16">
        <v>7453</v>
      </c>
      <c r="DS16">
        <v>7486</v>
      </c>
      <c r="DT16">
        <v>7535</v>
      </c>
      <c r="DU16">
        <v>7560</v>
      </c>
      <c r="DV16">
        <v>7595</v>
      </c>
      <c r="DW16">
        <v>7629</v>
      </c>
      <c r="DX16">
        <v>7719</v>
      </c>
      <c r="DY16">
        <v>7759</v>
      </c>
      <c r="DZ16">
        <v>7799</v>
      </c>
      <c r="EA16">
        <v>7842</v>
      </c>
      <c r="EB16">
        <v>7896</v>
      </c>
      <c r="EC16" s="33">
        <v>7941</v>
      </c>
      <c r="ED16">
        <v>7983</v>
      </c>
      <c r="EE16" s="33">
        <v>8032</v>
      </c>
      <c r="EF16" s="33">
        <v>8074</v>
      </c>
      <c r="EG16" s="33">
        <v>8105</v>
      </c>
      <c r="EH16" s="33">
        <v>8143</v>
      </c>
      <c r="EI16" s="33">
        <v>8157</v>
      </c>
      <c r="EJ16" s="33">
        <v>8168</v>
      </c>
      <c r="EK16" s="33">
        <v>8227</v>
      </c>
      <c r="EL16" s="33">
        <v>8810</v>
      </c>
      <c r="EM16" s="33">
        <v>8838</v>
      </c>
      <c r="EN16">
        <v>8879</v>
      </c>
      <c r="EO16" s="33">
        <v>8907</v>
      </c>
      <c r="EP16" s="33">
        <v>8965</v>
      </c>
      <c r="EQ16" s="33">
        <v>9007</v>
      </c>
      <c r="ER16" s="33">
        <v>9041</v>
      </c>
      <c r="ES16">
        <v>9069</v>
      </c>
      <c r="ET16">
        <v>9112</v>
      </c>
      <c r="EU16">
        <v>9150</v>
      </c>
      <c r="EV16">
        <v>9185</v>
      </c>
      <c r="EW16" s="33">
        <v>9240</v>
      </c>
      <c r="EX16" s="33">
        <v>9273</v>
      </c>
      <c r="EY16" s="33">
        <v>9310</v>
      </c>
      <c r="EZ16">
        <v>9346</v>
      </c>
      <c r="FA16">
        <v>9359</v>
      </c>
      <c r="FB16">
        <v>9409</v>
      </c>
      <c r="FC16">
        <v>9429</v>
      </c>
      <c r="FD16">
        <v>9466</v>
      </c>
      <c r="FE16" s="33">
        <v>9510</v>
      </c>
      <c r="FF16">
        <v>9559</v>
      </c>
      <c r="FG16" s="33">
        <v>9598</v>
      </c>
      <c r="FH16" s="33">
        <v>9629</v>
      </c>
      <c r="FI16" s="33">
        <v>9681</v>
      </c>
      <c r="FJ16">
        <v>9729</v>
      </c>
      <c r="FK16" s="33">
        <v>9757</v>
      </c>
      <c r="FL16" s="33">
        <v>9802</v>
      </c>
      <c r="FM16" s="33">
        <v>9836</v>
      </c>
      <c r="FN16">
        <v>9873</v>
      </c>
      <c r="FO16">
        <v>9910</v>
      </c>
      <c r="FP16">
        <v>9931</v>
      </c>
      <c r="FQ16" s="33">
        <v>9954</v>
      </c>
      <c r="FR16" s="33">
        <v>9995</v>
      </c>
      <c r="FS16">
        <v>10042</v>
      </c>
      <c r="FT16" s="33">
        <v>10077</v>
      </c>
      <c r="FU16" s="33">
        <v>10088</v>
      </c>
      <c r="FV16" s="33">
        <v>10135</v>
      </c>
      <c r="FW16" s="33">
        <v>10155</v>
      </c>
      <c r="FX16" s="33">
        <v>10190</v>
      </c>
      <c r="FY16" s="33">
        <v>10221</v>
      </c>
      <c r="FZ16">
        <v>10264</v>
      </c>
      <c r="GA16" s="33">
        <v>10303</v>
      </c>
      <c r="GB16" s="33">
        <v>10323</v>
      </c>
      <c r="GC16" s="33">
        <v>10357</v>
      </c>
      <c r="GD16" s="33">
        <v>10416</v>
      </c>
      <c r="GE16" s="33">
        <v>10462</v>
      </c>
      <c r="GF16" s="33">
        <v>10525</v>
      </c>
      <c r="GG16" s="33">
        <v>10575</v>
      </c>
      <c r="GH16">
        <v>10625</v>
      </c>
      <c r="GI16" s="33">
        <v>10661</v>
      </c>
      <c r="GJ16" s="33">
        <v>10697</v>
      </c>
      <c r="GK16" s="33">
        <v>10723</v>
      </c>
      <c r="GL16" s="33">
        <v>10760</v>
      </c>
      <c r="GM16" s="33">
        <v>10791</v>
      </c>
      <c r="GN16" s="33">
        <v>10856</v>
      </c>
      <c r="GO16" s="33">
        <v>10895</v>
      </c>
      <c r="GP16" s="33">
        <v>10907</v>
      </c>
      <c r="GQ16" s="33">
        <v>10935</v>
      </c>
      <c r="GR16" s="33">
        <v>10977</v>
      </c>
      <c r="GS16" s="33">
        <v>11022</v>
      </c>
      <c r="GT16" s="33">
        <v>11063</v>
      </c>
      <c r="GU16" s="33">
        <v>11108</v>
      </c>
      <c r="GV16" s="33">
        <v>11146</v>
      </c>
      <c r="GW16" s="33">
        <v>11208</v>
      </c>
      <c r="GX16" s="33">
        <v>11236</v>
      </c>
      <c r="GY16" s="33">
        <v>11296</v>
      </c>
      <c r="GZ16" s="33">
        <v>11345</v>
      </c>
      <c r="HA16" s="33">
        <v>11391</v>
      </c>
      <c r="HB16" s="33">
        <v>11448</v>
      </c>
      <c r="HC16" s="33">
        <v>11528</v>
      </c>
      <c r="HD16" s="33">
        <v>11610</v>
      </c>
      <c r="HE16" s="33">
        <v>11650</v>
      </c>
      <c r="HF16" s="33">
        <v>11712</v>
      </c>
      <c r="HG16" s="33">
        <v>11769</v>
      </c>
      <c r="HH16" s="33">
        <v>11833</v>
      </c>
      <c r="HI16" s="33">
        <v>11896</v>
      </c>
      <c r="HJ16" s="33">
        <v>11954</v>
      </c>
      <c r="HK16" s="33">
        <v>12028</v>
      </c>
      <c r="HL16" s="33">
        <v>12107</v>
      </c>
      <c r="HM16" s="33">
        <v>12197</v>
      </c>
      <c r="HN16" s="33">
        <v>12317</v>
      </c>
      <c r="HO16" s="33">
        <v>12412</v>
      </c>
      <c r="HP16" s="33">
        <v>12490</v>
      </c>
      <c r="HQ16" s="33">
        <v>12625</v>
      </c>
      <c r="HR16" s="33">
        <v>12727</v>
      </c>
      <c r="HS16" s="33">
        <v>12847</v>
      </c>
      <c r="HT16" s="33">
        <v>13009</v>
      </c>
      <c r="HU16" s="33">
        <v>13128</v>
      </c>
      <c r="HV16" s="33">
        <v>13266</v>
      </c>
      <c r="HW16" s="33">
        <v>13368</v>
      </c>
      <c r="HX16" s="33">
        <v>13477</v>
      </c>
      <c r="HY16" s="33">
        <v>13601</v>
      </c>
      <c r="HZ16" s="33">
        <v>13719</v>
      </c>
      <c r="IA16" s="33">
        <v>13814</v>
      </c>
      <c r="IB16" s="33">
        <v>13907</v>
      </c>
      <c r="IC16" s="33">
        <v>14103</v>
      </c>
      <c r="ID16" s="33">
        <v>14245</v>
      </c>
      <c r="IE16" s="33">
        <v>14500</v>
      </c>
      <c r="IF16" s="33">
        <v>14570</v>
      </c>
      <c r="IG16" s="33">
        <v>14729</v>
      </c>
      <c r="IH16" s="33">
        <v>14808</v>
      </c>
      <c r="II16" s="33">
        <v>14994</v>
      </c>
      <c r="IJ16" s="33">
        <v>15231</v>
      </c>
      <c r="IK16" s="33">
        <v>15511</v>
      </c>
      <c r="IL16" s="33">
        <v>15791</v>
      </c>
      <c r="IM16" s="33">
        <v>15943</v>
      </c>
      <c r="IN16" s="33">
        <v>16127</v>
      </c>
      <c r="IO16" s="33">
        <v>16333</v>
      </c>
      <c r="IP16" s="33">
        <v>16540</v>
      </c>
      <c r="IQ16" s="33">
        <v>16724</v>
      </c>
      <c r="IR16" s="33">
        <v>16905</v>
      </c>
      <c r="IS16" s="33">
        <v>17146</v>
      </c>
      <c r="IT16" s="33">
        <v>17293</v>
      </c>
      <c r="IU16" s="33">
        <v>17445</v>
      </c>
      <c r="IV16" s="33">
        <v>17660</v>
      </c>
      <c r="IW16" s="33">
        <v>17855</v>
      </c>
      <c r="IX16" s="33">
        <v>18081</v>
      </c>
      <c r="IY16" s="33">
        <v>18278</v>
      </c>
      <c r="IZ16" s="33">
        <v>18474</v>
      </c>
      <c r="JA16" s="33">
        <v>18601</v>
      </c>
      <c r="JB16" s="33">
        <v>18706</v>
      </c>
      <c r="JC16" s="33">
        <v>18826</v>
      </c>
      <c r="JD16" s="33">
        <v>19105</v>
      </c>
      <c r="JE16" s="33">
        <v>19233</v>
      </c>
      <c r="JF16" s="33">
        <v>19508</v>
      </c>
      <c r="JG16" s="33">
        <v>19806</v>
      </c>
      <c r="JH16" s="33">
        <v>19928</v>
      </c>
      <c r="JI16" s="33">
        <v>20112</v>
      </c>
      <c r="JJ16" s="33">
        <v>20273</v>
      </c>
      <c r="JK16" s="33">
        <v>20469</v>
      </c>
      <c r="JL16" s="33">
        <v>20629</v>
      </c>
      <c r="JM16" s="33">
        <v>20811</v>
      </c>
      <c r="JN16" s="33">
        <v>21012</v>
      </c>
      <c r="JO16" s="33">
        <v>21195</v>
      </c>
      <c r="JP16" s="33">
        <v>21376</v>
      </c>
      <c r="JQ16" s="33">
        <v>21587</v>
      </c>
      <c r="JR16" s="33">
        <v>21816</v>
      </c>
      <c r="JS16" s="33">
        <v>22057</v>
      </c>
      <c r="JT16" s="33">
        <v>22351</v>
      </c>
      <c r="JU16" s="33">
        <v>22510</v>
      </c>
      <c r="JV16" s="33">
        <v>22745</v>
      </c>
      <c r="JW16" s="33">
        <v>22965</v>
      </c>
      <c r="JX16" s="33">
        <v>23189</v>
      </c>
      <c r="JY16" s="33">
        <v>23357</v>
      </c>
      <c r="JZ16" s="33">
        <v>23607</v>
      </c>
      <c r="KA16" s="33">
        <v>23861</v>
      </c>
      <c r="KB16" s="33">
        <v>24036</v>
      </c>
      <c r="KC16" s="33">
        <v>24182</v>
      </c>
      <c r="KD16" s="33">
        <v>24381</v>
      </c>
      <c r="KE16" s="33">
        <v>24504</v>
      </c>
      <c r="KF16" s="33">
        <v>24671</v>
      </c>
      <c r="KG16" s="33">
        <v>24877</v>
      </c>
      <c r="KH16" s="33">
        <v>24996</v>
      </c>
      <c r="KI16" s="33">
        <v>25199</v>
      </c>
      <c r="KJ16" s="33">
        <v>25321</v>
      </c>
      <c r="KK16" s="33">
        <v>25512</v>
      </c>
      <c r="KL16" s="33">
        <v>25696</v>
      </c>
      <c r="KM16" s="33">
        <v>25888</v>
      </c>
      <c r="KN16" s="33">
        <v>26046</v>
      </c>
      <c r="KO16" s="33">
        <v>26174</v>
      </c>
      <c r="KP16" s="33">
        <v>26443</v>
      </c>
      <c r="KQ16" s="33">
        <v>26511</v>
      </c>
      <c r="KR16" s="33">
        <v>26625</v>
      </c>
      <c r="KS16" s="33">
        <v>26726</v>
      </c>
      <c r="KT16" s="33">
        <v>26916</v>
      </c>
      <c r="KU16" s="33">
        <v>27123</v>
      </c>
      <c r="KV16" s="33">
        <v>27280</v>
      </c>
      <c r="KW16" s="33">
        <v>27401</v>
      </c>
      <c r="KX16" s="33">
        <v>27489</v>
      </c>
      <c r="KY16" s="33">
        <v>27607</v>
      </c>
      <c r="KZ16" s="33">
        <v>27687</v>
      </c>
      <c r="LA16" s="33">
        <v>27805</v>
      </c>
      <c r="LB16" s="33">
        <v>27921</v>
      </c>
      <c r="LC16" s="33">
        <v>28060</v>
      </c>
      <c r="LD16" s="33">
        <v>28132</v>
      </c>
      <c r="LE16" s="33">
        <v>28215</v>
      </c>
      <c r="LF16" s="33">
        <v>28278</v>
      </c>
      <c r="LG16" s="33">
        <v>28356</v>
      </c>
      <c r="LH16" s="33">
        <v>28469</v>
      </c>
      <c r="LI16" s="33">
        <v>28579</v>
      </c>
      <c r="LJ16" s="33">
        <v>28679</v>
      </c>
      <c r="LK16" s="33">
        <v>28746</v>
      </c>
      <c r="LL16" s="33">
        <v>28800</v>
      </c>
      <c r="LM16" s="33">
        <v>28921</v>
      </c>
      <c r="LN16" s="33">
        <v>29036</v>
      </c>
      <c r="LO16" s="71">
        <v>29174</v>
      </c>
      <c r="LP16" s="71">
        <v>29349</v>
      </c>
      <c r="LQ16" s="71">
        <v>29462</v>
      </c>
      <c r="LR16" s="71">
        <v>29532</v>
      </c>
    </row>
    <row r="17" spans="1:330" ht="14.4" customHeight="1" x14ac:dyDescent="0.3">
      <c r="A17" s="14" t="s">
        <v>39</v>
      </c>
      <c r="B17" s="14">
        <v>2</v>
      </c>
      <c r="C17" s="16">
        <v>4</v>
      </c>
      <c r="D17" s="16">
        <v>5</v>
      </c>
      <c r="E17" s="16">
        <v>5</v>
      </c>
      <c r="F17" s="18">
        <v>5</v>
      </c>
      <c r="G17" s="16">
        <v>4</v>
      </c>
      <c r="H17">
        <v>5</v>
      </c>
      <c r="I17">
        <v>5</v>
      </c>
      <c r="J17">
        <v>6</v>
      </c>
      <c r="K17">
        <v>6</v>
      </c>
      <c r="L17">
        <v>5</v>
      </c>
      <c r="M17">
        <v>7</v>
      </c>
      <c r="N17">
        <v>7</v>
      </c>
      <c r="O17">
        <v>16</v>
      </c>
      <c r="P17">
        <v>16</v>
      </c>
      <c r="Q17">
        <v>14</v>
      </c>
      <c r="R17">
        <v>14</v>
      </c>
      <c r="S17">
        <v>14</v>
      </c>
      <c r="T17">
        <v>14</v>
      </c>
      <c r="U17">
        <v>14</v>
      </c>
      <c r="V17">
        <v>14</v>
      </c>
      <c r="W17">
        <v>15</v>
      </c>
      <c r="X17">
        <v>15</v>
      </c>
      <c r="Y17">
        <v>16</v>
      </c>
      <c r="Z17">
        <v>17</v>
      </c>
      <c r="AA17">
        <v>18</v>
      </c>
      <c r="AB17">
        <v>19</v>
      </c>
      <c r="AC17">
        <v>19</v>
      </c>
      <c r="AD17">
        <v>19</v>
      </c>
      <c r="AE17">
        <v>20</v>
      </c>
      <c r="AF17">
        <v>17</v>
      </c>
      <c r="AG17">
        <v>21</v>
      </c>
      <c r="AH17">
        <v>22</v>
      </c>
      <c r="AI17">
        <v>21</v>
      </c>
      <c r="AJ17">
        <v>21</v>
      </c>
      <c r="AK17">
        <v>21</v>
      </c>
      <c r="AL17">
        <v>22</v>
      </c>
      <c r="AM17">
        <v>22</v>
      </c>
      <c r="AN17">
        <v>23</v>
      </c>
      <c r="AO17">
        <v>23</v>
      </c>
      <c r="AP17">
        <v>23</v>
      </c>
      <c r="AQ17">
        <v>23</v>
      </c>
      <c r="AR17">
        <v>23</v>
      </c>
      <c r="AS17">
        <v>23</v>
      </c>
      <c r="AT17">
        <v>24</v>
      </c>
      <c r="AU17">
        <v>24</v>
      </c>
      <c r="AV17">
        <v>24</v>
      </c>
      <c r="AW17">
        <v>25</v>
      </c>
      <c r="AX17">
        <v>26</v>
      </c>
      <c r="AY17">
        <v>26</v>
      </c>
      <c r="AZ17">
        <v>26</v>
      </c>
      <c r="BA17">
        <v>26</v>
      </c>
      <c r="BB17">
        <v>27</v>
      </c>
      <c r="BC17">
        <v>25</v>
      </c>
      <c r="BD17">
        <v>25</v>
      </c>
      <c r="BE17">
        <v>25</v>
      </c>
      <c r="BF17">
        <v>26</v>
      </c>
      <c r="BG17">
        <v>26</v>
      </c>
      <c r="BH17">
        <v>26</v>
      </c>
      <c r="BI17">
        <v>26</v>
      </c>
      <c r="BJ17">
        <v>26</v>
      </c>
      <c r="BK17">
        <v>26</v>
      </c>
      <c r="BL17">
        <v>26</v>
      </c>
      <c r="BM17">
        <v>26</v>
      </c>
      <c r="BN17">
        <v>25</v>
      </c>
      <c r="BO17">
        <v>25</v>
      </c>
      <c r="BP17">
        <v>22</v>
      </c>
      <c r="BQ17">
        <v>22</v>
      </c>
      <c r="BR17">
        <v>21</v>
      </c>
      <c r="BS17">
        <v>20</v>
      </c>
      <c r="BT17">
        <v>19</v>
      </c>
      <c r="BU17">
        <v>20</v>
      </c>
      <c r="BV17">
        <v>20</v>
      </c>
      <c r="BW17">
        <v>20</v>
      </c>
      <c r="BX17">
        <v>18</v>
      </c>
      <c r="BY17">
        <v>19</v>
      </c>
      <c r="BZ17">
        <v>19</v>
      </c>
      <c r="CA17">
        <v>19</v>
      </c>
      <c r="CB17">
        <v>19</v>
      </c>
      <c r="CC17">
        <v>19</v>
      </c>
      <c r="CD17">
        <v>19</v>
      </c>
      <c r="CE17">
        <v>18</v>
      </c>
      <c r="CF17">
        <v>19</v>
      </c>
      <c r="CG17">
        <v>19</v>
      </c>
      <c r="CH17">
        <v>19</v>
      </c>
      <c r="CI17">
        <v>19</v>
      </c>
      <c r="CJ17">
        <v>19</v>
      </c>
      <c r="CK17">
        <v>19</v>
      </c>
      <c r="CL17">
        <v>19</v>
      </c>
      <c r="CM17">
        <v>19</v>
      </c>
      <c r="CN17">
        <v>19</v>
      </c>
      <c r="CO17">
        <v>19</v>
      </c>
      <c r="CP17">
        <v>19</v>
      </c>
      <c r="CQ17">
        <v>19</v>
      </c>
      <c r="CR17">
        <v>19</v>
      </c>
      <c r="CS17">
        <v>18</v>
      </c>
      <c r="CT17">
        <v>18</v>
      </c>
      <c r="CU17">
        <v>18</v>
      </c>
      <c r="CV17">
        <v>18</v>
      </c>
      <c r="CW17">
        <v>18</v>
      </c>
      <c r="CX17">
        <v>18</v>
      </c>
      <c r="CY17">
        <v>19</v>
      </c>
      <c r="CZ17">
        <v>19</v>
      </c>
      <c r="DA17">
        <v>18</v>
      </c>
      <c r="DB17">
        <v>17</v>
      </c>
      <c r="DC17">
        <v>17</v>
      </c>
      <c r="DD17">
        <v>17</v>
      </c>
      <c r="DE17">
        <v>16</v>
      </c>
      <c r="DF17">
        <v>16</v>
      </c>
      <c r="DG17">
        <v>16</v>
      </c>
      <c r="DH17">
        <v>16</v>
      </c>
      <c r="DI17" s="33">
        <v>16</v>
      </c>
      <c r="DJ17">
        <v>15</v>
      </c>
      <c r="DK17">
        <v>15</v>
      </c>
      <c r="DL17">
        <v>15</v>
      </c>
      <c r="DM17">
        <v>15</v>
      </c>
      <c r="DN17">
        <v>15</v>
      </c>
      <c r="DO17">
        <v>15</v>
      </c>
      <c r="DP17">
        <v>15</v>
      </c>
      <c r="DQ17">
        <v>15</v>
      </c>
      <c r="DR17">
        <v>15</v>
      </c>
      <c r="DS17">
        <v>15</v>
      </c>
      <c r="DT17">
        <v>15</v>
      </c>
      <c r="DU17">
        <v>15</v>
      </c>
      <c r="DV17">
        <v>15</v>
      </c>
      <c r="DW17">
        <v>15</v>
      </c>
      <c r="DX17">
        <v>15</v>
      </c>
      <c r="DY17">
        <v>15</v>
      </c>
      <c r="DZ17">
        <v>15</v>
      </c>
      <c r="EA17">
        <v>15</v>
      </c>
      <c r="EB17">
        <v>16</v>
      </c>
      <c r="EC17" s="33">
        <v>16</v>
      </c>
      <c r="ED17">
        <v>15</v>
      </c>
      <c r="EE17">
        <v>15</v>
      </c>
      <c r="EF17">
        <v>15</v>
      </c>
      <c r="EG17" s="33">
        <v>15</v>
      </c>
      <c r="EH17">
        <v>15</v>
      </c>
      <c r="EI17">
        <v>15</v>
      </c>
      <c r="EJ17">
        <v>15</v>
      </c>
      <c r="EK17">
        <v>15</v>
      </c>
      <c r="EL17">
        <v>15</v>
      </c>
      <c r="EM17" s="33">
        <v>16</v>
      </c>
      <c r="EN17">
        <v>15</v>
      </c>
      <c r="EO17" s="33">
        <v>15</v>
      </c>
      <c r="EP17" s="33">
        <v>16</v>
      </c>
      <c r="EQ17">
        <v>15</v>
      </c>
      <c r="ER17" s="33">
        <v>15</v>
      </c>
      <c r="ES17">
        <v>15</v>
      </c>
      <c r="ET17">
        <v>15</v>
      </c>
      <c r="EU17">
        <v>15</v>
      </c>
      <c r="EV17">
        <v>15</v>
      </c>
      <c r="EW17" s="33">
        <v>15</v>
      </c>
      <c r="EX17" s="33">
        <v>15</v>
      </c>
      <c r="EY17">
        <v>15</v>
      </c>
      <c r="EZ17">
        <v>15</v>
      </c>
      <c r="FA17">
        <v>15</v>
      </c>
      <c r="FB17">
        <v>15</v>
      </c>
      <c r="FC17">
        <v>15</v>
      </c>
      <c r="FD17">
        <v>15</v>
      </c>
      <c r="FE17" s="33">
        <v>15</v>
      </c>
      <c r="FF17">
        <v>15</v>
      </c>
      <c r="FG17" s="33">
        <v>15</v>
      </c>
      <c r="FH17" s="33">
        <v>15</v>
      </c>
      <c r="FI17" s="33">
        <v>15</v>
      </c>
      <c r="FJ17">
        <v>15</v>
      </c>
      <c r="FK17" s="33">
        <v>16</v>
      </c>
      <c r="FL17" s="33">
        <v>16</v>
      </c>
      <c r="FM17">
        <v>16</v>
      </c>
      <c r="FN17">
        <v>16</v>
      </c>
      <c r="FO17">
        <v>16</v>
      </c>
      <c r="FP17">
        <v>17</v>
      </c>
      <c r="FQ17" s="33">
        <v>16</v>
      </c>
      <c r="FR17" s="33">
        <v>16</v>
      </c>
      <c r="FS17">
        <v>16</v>
      </c>
      <c r="FT17">
        <v>16</v>
      </c>
      <c r="FU17">
        <v>16</v>
      </c>
      <c r="FV17">
        <v>16</v>
      </c>
      <c r="FW17" s="33">
        <v>16</v>
      </c>
      <c r="FX17" s="33">
        <v>16</v>
      </c>
      <c r="FY17" s="33">
        <v>16</v>
      </c>
      <c r="FZ17">
        <v>16</v>
      </c>
      <c r="GA17">
        <v>16</v>
      </c>
      <c r="GB17" s="33">
        <v>16</v>
      </c>
      <c r="GC17" s="33">
        <v>16</v>
      </c>
      <c r="GD17" s="33">
        <v>16</v>
      </c>
      <c r="GE17" s="33">
        <v>16</v>
      </c>
      <c r="GF17" s="33">
        <v>16</v>
      </c>
      <c r="GG17">
        <v>16</v>
      </c>
      <c r="GH17">
        <v>16</v>
      </c>
      <c r="GI17">
        <v>16</v>
      </c>
      <c r="GJ17">
        <v>16</v>
      </c>
      <c r="GK17" s="33">
        <v>16</v>
      </c>
      <c r="GL17" s="33">
        <v>16</v>
      </c>
      <c r="GM17" s="33">
        <v>16</v>
      </c>
      <c r="GN17">
        <v>16</v>
      </c>
      <c r="GO17" s="33">
        <v>16</v>
      </c>
      <c r="GP17" s="33">
        <v>16</v>
      </c>
      <c r="GQ17" s="33">
        <v>16</v>
      </c>
      <c r="GR17">
        <v>16</v>
      </c>
      <c r="GS17">
        <v>16</v>
      </c>
      <c r="GT17">
        <v>16</v>
      </c>
      <c r="GU17">
        <v>17</v>
      </c>
      <c r="GV17">
        <v>18</v>
      </c>
      <c r="GW17">
        <v>16</v>
      </c>
      <c r="GX17">
        <v>16</v>
      </c>
      <c r="GY17">
        <v>17</v>
      </c>
      <c r="GZ17">
        <v>17</v>
      </c>
      <c r="HA17">
        <v>17</v>
      </c>
      <c r="HB17">
        <v>17</v>
      </c>
      <c r="HC17">
        <v>17</v>
      </c>
      <c r="HD17">
        <v>16</v>
      </c>
      <c r="HE17">
        <v>16</v>
      </c>
      <c r="HF17">
        <v>16</v>
      </c>
      <c r="HG17">
        <v>16</v>
      </c>
      <c r="HH17">
        <v>16</v>
      </c>
      <c r="HI17">
        <v>16</v>
      </c>
      <c r="HJ17">
        <v>16</v>
      </c>
      <c r="HK17">
        <v>16</v>
      </c>
      <c r="HL17">
        <v>16</v>
      </c>
      <c r="HM17">
        <v>17</v>
      </c>
      <c r="HN17">
        <v>16</v>
      </c>
      <c r="HO17">
        <v>15</v>
      </c>
      <c r="HP17">
        <v>15</v>
      </c>
      <c r="HQ17">
        <v>15</v>
      </c>
      <c r="HR17">
        <v>15</v>
      </c>
      <c r="HS17">
        <v>17</v>
      </c>
      <c r="HT17">
        <v>17</v>
      </c>
      <c r="HU17">
        <v>17</v>
      </c>
      <c r="HV17">
        <v>17</v>
      </c>
      <c r="HW17">
        <v>18</v>
      </c>
      <c r="HX17">
        <v>17</v>
      </c>
      <c r="HY17">
        <v>17</v>
      </c>
      <c r="HZ17">
        <v>17</v>
      </c>
      <c r="IA17">
        <v>18</v>
      </c>
      <c r="IB17">
        <v>17</v>
      </c>
      <c r="IC17">
        <v>17</v>
      </c>
      <c r="ID17">
        <v>16</v>
      </c>
      <c r="IE17">
        <v>17</v>
      </c>
      <c r="IF17">
        <v>16</v>
      </c>
      <c r="IG17">
        <v>16</v>
      </c>
      <c r="IH17">
        <v>15</v>
      </c>
      <c r="II17">
        <v>15</v>
      </c>
      <c r="IJ17">
        <v>16</v>
      </c>
      <c r="IK17">
        <v>15</v>
      </c>
      <c r="IL17" s="33">
        <v>15</v>
      </c>
      <c r="IM17">
        <v>16</v>
      </c>
      <c r="IN17">
        <v>15</v>
      </c>
      <c r="IO17">
        <v>15</v>
      </c>
      <c r="IP17">
        <v>15</v>
      </c>
      <c r="IQ17">
        <v>15</v>
      </c>
      <c r="IR17">
        <v>15</v>
      </c>
      <c r="IS17">
        <v>15</v>
      </c>
      <c r="IT17">
        <v>15</v>
      </c>
      <c r="IU17">
        <v>15</v>
      </c>
      <c r="IV17">
        <v>16</v>
      </c>
      <c r="IW17">
        <v>15</v>
      </c>
      <c r="IX17">
        <v>16</v>
      </c>
      <c r="IY17">
        <v>15</v>
      </c>
      <c r="IZ17">
        <v>15</v>
      </c>
      <c r="JA17">
        <v>15</v>
      </c>
      <c r="JB17">
        <v>15</v>
      </c>
      <c r="JC17">
        <v>16</v>
      </c>
      <c r="JD17">
        <v>15</v>
      </c>
      <c r="JE17">
        <v>15</v>
      </c>
      <c r="JF17">
        <v>16</v>
      </c>
      <c r="JG17">
        <v>16</v>
      </c>
      <c r="JH17">
        <v>15</v>
      </c>
      <c r="JI17">
        <v>15</v>
      </c>
      <c r="JJ17">
        <v>15</v>
      </c>
      <c r="JK17">
        <v>15</v>
      </c>
      <c r="JL17">
        <v>15</v>
      </c>
      <c r="JM17">
        <v>15</v>
      </c>
      <c r="JN17">
        <v>15</v>
      </c>
      <c r="JO17">
        <v>15</v>
      </c>
      <c r="JP17">
        <v>16</v>
      </c>
      <c r="JQ17">
        <v>15</v>
      </c>
      <c r="JR17">
        <v>16</v>
      </c>
      <c r="JS17">
        <v>15</v>
      </c>
      <c r="JT17">
        <v>15</v>
      </c>
      <c r="JU17">
        <v>15</v>
      </c>
      <c r="JV17">
        <v>15</v>
      </c>
      <c r="JW17">
        <v>16</v>
      </c>
      <c r="JX17">
        <v>15</v>
      </c>
      <c r="JY17">
        <v>16</v>
      </c>
      <c r="JZ17">
        <v>15</v>
      </c>
      <c r="KA17">
        <v>16</v>
      </c>
      <c r="KB17">
        <v>15</v>
      </c>
      <c r="KC17">
        <v>15</v>
      </c>
      <c r="KD17">
        <v>15</v>
      </c>
      <c r="KE17">
        <v>15</v>
      </c>
      <c r="KF17">
        <v>15</v>
      </c>
      <c r="KG17">
        <v>15</v>
      </c>
      <c r="KH17">
        <v>15</v>
      </c>
      <c r="KI17">
        <v>15</v>
      </c>
      <c r="KJ17">
        <v>15</v>
      </c>
      <c r="KK17">
        <v>15</v>
      </c>
      <c r="KL17" s="58">
        <v>15</v>
      </c>
      <c r="KM17">
        <v>15</v>
      </c>
      <c r="KN17">
        <v>15</v>
      </c>
      <c r="KO17">
        <v>15</v>
      </c>
      <c r="KP17">
        <v>15</v>
      </c>
      <c r="KQ17">
        <v>15</v>
      </c>
      <c r="KR17">
        <v>15</v>
      </c>
      <c r="KS17">
        <v>15</v>
      </c>
      <c r="KT17">
        <v>15</v>
      </c>
      <c r="KU17">
        <v>15</v>
      </c>
      <c r="KV17">
        <v>15</v>
      </c>
      <c r="KW17">
        <v>15</v>
      </c>
      <c r="KX17">
        <v>15</v>
      </c>
      <c r="KY17">
        <v>15</v>
      </c>
      <c r="KZ17">
        <v>15</v>
      </c>
      <c r="LA17">
        <v>15</v>
      </c>
      <c r="LB17">
        <v>15</v>
      </c>
      <c r="LC17">
        <v>15</v>
      </c>
      <c r="LD17">
        <v>15</v>
      </c>
      <c r="LE17">
        <v>15</v>
      </c>
      <c r="LF17">
        <v>15</v>
      </c>
      <c r="LG17">
        <v>15</v>
      </c>
      <c r="LH17">
        <v>15</v>
      </c>
      <c r="LI17">
        <v>15</v>
      </c>
      <c r="LJ17">
        <v>15</v>
      </c>
      <c r="LK17">
        <v>15</v>
      </c>
      <c r="LL17" s="33">
        <v>15</v>
      </c>
      <c r="LM17" s="33">
        <v>15</v>
      </c>
      <c r="LN17" s="33">
        <v>15</v>
      </c>
      <c r="LO17" s="71">
        <v>15</v>
      </c>
      <c r="LP17" s="71">
        <v>15</v>
      </c>
      <c r="LQ17" s="69">
        <v>15</v>
      </c>
      <c r="LR17" s="71">
        <v>15</v>
      </c>
    </row>
    <row r="18" spans="1:330" x14ac:dyDescent="0.3">
      <c r="FE18" s="33"/>
      <c r="FR18" s="33"/>
      <c r="FT18" s="33"/>
      <c r="FU18" s="33"/>
      <c r="FY18" s="33"/>
      <c r="GK18" s="33"/>
      <c r="HW18" s="33"/>
      <c r="HX18" s="33"/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R9"/>
  <sheetViews>
    <sheetView zoomScaleNormal="100" workbookViewId="0">
      <pane xSplit="1" topLeftCell="LK1" activePane="topRight" state="frozen"/>
      <selection pane="topRight" activeCell="LS1" sqref="LS1"/>
    </sheetView>
  </sheetViews>
  <sheetFormatPr defaultRowHeight="14.4" x14ac:dyDescent="0.3"/>
  <cols>
    <col min="1" max="1" width="24.6640625" customWidth="1"/>
    <col min="10" max="10" width="9.6640625" bestFit="1" customWidth="1"/>
  </cols>
  <sheetData>
    <row r="1" spans="1:330" s="2" customFormat="1" x14ac:dyDescent="0.3">
      <c r="B1" s="9">
        <v>43926</v>
      </c>
      <c r="C1" s="9">
        <v>43927</v>
      </c>
      <c r="D1" s="9">
        <v>43928</v>
      </c>
      <c r="E1" s="9">
        <v>43929</v>
      </c>
      <c r="F1" s="9">
        <v>43930</v>
      </c>
      <c r="G1" s="9">
        <v>43931</v>
      </c>
      <c r="H1" s="9">
        <v>43932</v>
      </c>
      <c r="I1" s="9">
        <v>43933</v>
      </c>
      <c r="J1" s="9">
        <v>43934</v>
      </c>
      <c r="K1" s="9">
        <v>43935</v>
      </c>
      <c r="L1" s="9">
        <v>43936</v>
      </c>
      <c r="M1" s="9">
        <v>43937</v>
      </c>
      <c r="N1" s="9">
        <v>43938</v>
      </c>
      <c r="O1" s="9">
        <v>43939</v>
      </c>
      <c r="P1" s="9">
        <v>43940</v>
      </c>
      <c r="Q1" s="9">
        <v>43941</v>
      </c>
      <c r="R1" s="9">
        <v>43942</v>
      </c>
      <c r="S1" s="9">
        <v>43943</v>
      </c>
      <c r="T1" s="9">
        <v>43944</v>
      </c>
      <c r="U1" s="9">
        <v>43945</v>
      </c>
      <c r="V1" s="9">
        <v>43946</v>
      </c>
      <c r="W1" s="9">
        <v>43947</v>
      </c>
      <c r="X1" s="9">
        <v>43948</v>
      </c>
      <c r="Y1" s="9">
        <v>43949</v>
      </c>
      <c r="Z1" s="9">
        <v>43950</v>
      </c>
      <c r="AA1" s="9">
        <v>43951</v>
      </c>
      <c r="AB1" s="9">
        <v>43952</v>
      </c>
      <c r="AC1" s="9">
        <v>43953</v>
      </c>
      <c r="AD1" s="9">
        <v>43954</v>
      </c>
      <c r="AE1" s="9">
        <v>43955</v>
      </c>
      <c r="AF1" s="9">
        <v>43956</v>
      </c>
      <c r="AG1" s="9">
        <v>43957</v>
      </c>
      <c r="AH1" s="9">
        <v>43958</v>
      </c>
      <c r="AI1" s="9">
        <v>43959</v>
      </c>
      <c r="AJ1" s="9">
        <v>43960</v>
      </c>
      <c r="AK1" s="9">
        <v>43961</v>
      </c>
      <c r="AL1" s="9">
        <v>43962</v>
      </c>
      <c r="AM1" s="9">
        <v>43963</v>
      </c>
      <c r="AN1" s="9">
        <v>43964</v>
      </c>
      <c r="AO1" s="9">
        <v>43965</v>
      </c>
      <c r="AP1" s="9">
        <v>43966</v>
      </c>
      <c r="AQ1" s="9">
        <v>43967</v>
      </c>
      <c r="AR1" s="9">
        <v>43968</v>
      </c>
      <c r="AS1" s="9">
        <v>43969</v>
      </c>
      <c r="AT1" s="9">
        <v>43970</v>
      </c>
      <c r="AU1" s="9">
        <v>43971</v>
      </c>
      <c r="AV1" s="9">
        <v>43972</v>
      </c>
      <c r="AW1" s="9">
        <v>43973</v>
      </c>
      <c r="AX1" s="9">
        <v>43974</v>
      </c>
      <c r="AY1" s="9">
        <v>43975</v>
      </c>
      <c r="AZ1" s="9">
        <v>43976</v>
      </c>
      <c r="BA1" s="9">
        <v>43977</v>
      </c>
      <c r="BB1" s="9">
        <v>43978</v>
      </c>
      <c r="BC1" s="9">
        <v>43979</v>
      </c>
      <c r="BD1" s="9">
        <v>43980</v>
      </c>
      <c r="BE1" s="9">
        <v>43981</v>
      </c>
      <c r="BF1" s="9">
        <v>43982</v>
      </c>
      <c r="BG1" s="9">
        <v>43983</v>
      </c>
      <c r="BH1" s="9">
        <v>43984</v>
      </c>
      <c r="BI1" s="9">
        <v>43985</v>
      </c>
      <c r="BJ1" s="9">
        <v>43986</v>
      </c>
      <c r="BK1" s="9">
        <v>43987</v>
      </c>
      <c r="BL1" s="9">
        <v>43988</v>
      </c>
      <c r="BM1" s="9">
        <v>43989</v>
      </c>
      <c r="BN1" s="9">
        <v>43990</v>
      </c>
      <c r="BO1" s="9">
        <v>43991</v>
      </c>
      <c r="BP1" s="9">
        <v>43992</v>
      </c>
      <c r="BQ1" s="9">
        <v>43993</v>
      </c>
      <c r="BR1" s="9">
        <v>43994</v>
      </c>
      <c r="BS1" s="9">
        <v>43995</v>
      </c>
      <c r="BT1" s="9">
        <v>43996</v>
      </c>
      <c r="BU1" s="9">
        <v>43997</v>
      </c>
      <c r="BV1" s="9">
        <v>43998</v>
      </c>
      <c r="BW1" s="9">
        <v>43999</v>
      </c>
      <c r="BX1" s="9">
        <v>44000</v>
      </c>
      <c r="BY1" s="9">
        <v>44001</v>
      </c>
      <c r="BZ1" s="9">
        <v>44002</v>
      </c>
      <c r="CA1" s="9">
        <v>44003</v>
      </c>
      <c r="CB1" s="9">
        <v>44004</v>
      </c>
      <c r="CC1" s="9">
        <v>44005</v>
      </c>
      <c r="CD1" s="9">
        <v>44006</v>
      </c>
      <c r="CE1" s="9">
        <v>44007</v>
      </c>
      <c r="CF1" s="9">
        <v>44008</v>
      </c>
      <c r="CG1" s="9">
        <v>44009</v>
      </c>
      <c r="CH1" s="9">
        <v>44010</v>
      </c>
      <c r="CI1" s="9">
        <v>44011</v>
      </c>
      <c r="CJ1" s="9">
        <v>44012</v>
      </c>
      <c r="CK1" s="9">
        <v>44013</v>
      </c>
      <c r="CL1" s="9">
        <v>44014</v>
      </c>
      <c r="CM1" s="9">
        <v>44015</v>
      </c>
      <c r="CN1" s="9">
        <v>44016</v>
      </c>
      <c r="CO1" s="9">
        <v>44017</v>
      </c>
      <c r="CP1" s="9">
        <v>44018</v>
      </c>
      <c r="CQ1" s="9">
        <v>43989</v>
      </c>
      <c r="CR1" s="9">
        <v>44020</v>
      </c>
      <c r="CS1" s="9">
        <v>44021</v>
      </c>
      <c r="CT1" s="9">
        <v>44022</v>
      </c>
      <c r="CU1" s="9">
        <v>44023</v>
      </c>
      <c r="CV1" s="9">
        <v>44024</v>
      </c>
      <c r="CW1" s="9">
        <v>44025</v>
      </c>
      <c r="CX1" s="9">
        <v>44026</v>
      </c>
      <c r="CY1" s="9">
        <v>44027</v>
      </c>
      <c r="CZ1" s="9">
        <v>44028</v>
      </c>
      <c r="DA1" s="9">
        <v>44029</v>
      </c>
      <c r="DB1" s="9">
        <v>44030</v>
      </c>
      <c r="DC1" s="9">
        <v>44031</v>
      </c>
      <c r="DD1" s="9">
        <v>44032</v>
      </c>
      <c r="DE1" s="9">
        <v>44033</v>
      </c>
      <c r="DF1" s="9">
        <v>44034</v>
      </c>
      <c r="DG1" s="9">
        <v>44035</v>
      </c>
      <c r="DH1" s="9">
        <v>44036</v>
      </c>
      <c r="DI1" s="9">
        <v>44037</v>
      </c>
      <c r="DJ1" s="9">
        <v>44038</v>
      </c>
      <c r="DK1" s="9">
        <v>44039</v>
      </c>
      <c r="DL1" s="9">
        <v>44040</v>
      </c>
      <c r="DM1" s="9">
        <v>44041</v>
      </c>
      <c r="DN1" s="9">
        <v>44042</v>
      </c>
      <c r="DO1" s="9">
        <v>44043</v>
      </c>
      <c r="DP1" s="9">
        <v>44044</v>
      </c>
      <c r="DQ1" s="9">
        <v>44045</v>
      </c>
      <c r="DR1" s="9">
        <v>44046</v>
      </c>
      <c r="DS1" s="9">
        <v>44047</v>
      </c>
      <c r="DT1" s="9">
        <v>44048</v>
      </c>
      <c r="DU1" s="9">
        <v>44049</v>
      </c>
      <c r="DV1" s="9">
        <v>44050</v>
      </c>
      <c r="DW1" s="9">
        <v>44051</v>
      </c>
      <c r="DX1" s="9">
        <v>44052</v>
      </c>
      <c r="DY1" s="9">
        <v>44053</v>
      </c>
      <c r="DZ1" s="9">
        <v>44054</v>
      </c>
      <c r="EA1" s="9">
        <v>44055</v>
      </c>
      <c r="EB1" s="9">
        <v>44056</v>
      </c>
      <c r="EC1" s="9">
        <v>44057</v>
      </c>
      <c r="ED1" s="9">
        <v>44058</v>
      </c>
      <c r="EE1" s="9">
        <v>44059</v>
      </c>
      <c r="EF1" s="9">
        <v>44060</v>
      </c>
      <c r="EG1" s="9">
        <v>44061</v>
      </c>
      <c r="EH1" s="9">
        <v>44062</v>
      </c>
      <c r="EI1" s="9">
        <v>44063</v>
      </c>
      <c r="EJ1" s="9">
        <v>44064</v>
      </c>
      <c r="EK1" s="9">
        <v>44065</v>
      </c>
      <c r="EL1" s="9">
        <v>44066</v>
      </c>
      <c r="EM1" s="9">
        <v>44067</v>
      </c>
      <c r="EN1" s="9">
        <v>44068</v>
      </c>
      <c r="EO1" s="9">
        <v>44069</v>
      </c>
      <c r="EP1" s="9">
        <v>44070</v>
      </c>
      <c r="EQ1" s="9">
        <v>44071</v>
      </c>
      <c r="ER1" s="9">
        <v>44072</v>
      </c>
      <c r="ES1" s="9">
        <v>44073</v>
      </c>
      <c r="ET1" s="9">
        <v>44074</v>
      </c>
      <c r="EU1" s="9">
        <v>44075</v>
      </c>
      <c r="EV1" s="9">
        <v>44076</v>
      </c>
      <c r="EW1" s="9">
        <v>44077</v>
      </c>
      <c r="EX1" s="9">
        <v>44078</v>
      </c>
      <c r="EY1" s="9">
        <v>44079</v>
      </c>
      <c r="EZ1" s="9">
        <v>44080</v>
      </c>
      <c r="FA1" s="9">
        <v>44081</v>
      </c>
      <c r="FB1" s="9">
        <v>44082</v>
      </c>
      <c r="FC1" s="9">
        <v>44083</v>
      </c>
      <c r="FD1" s="9">
        <v>44084</v>
      </c>
      <c r="FE1" s="9">
        <v>44085</v>
      </c>
      <c r="FF1" s="9">
        <v>44086</v>
      </c>
      <c r="FG1" s="9">
        <v>44087</v>
      </c>
      <c r="FH1" s="9">
        <v>44088</v>
      </c>
      <c r="FI1" s="9">
        <v>44089</v>
      </c>
      <c r="FJ1" s="9">
        <v>44090</v>
      </c>
      <c r="FK1" s="9">
        <v>44091</v>
      </c>
      <c r="FL1" s="9">
        <v>44092</v>
      </c>
      <c r="FM1" s="9">
        <v>44093</v>
      </c>
      <c r="FN1" s="9">
        <v>44094</v>
      </c>
      <c r="FO1" s="9">
        <v>44095</v>
      </c>
      <c r="FP1" s="9">
        <v>44096</v>
      </c>
      <c r="FQ1" s="9">
        <v>44097</v>
      </c>
      <c r="FR1" s="9">
        <v>44098</v>
      </c>
      <c r="FS1" s="9">
        <v>44099</v>
      </c>
      <c r="FT1" s="9">
        <v>44100</v>
      </c>
      <c r="FU1" s="9">
        <v>44101</v>
      </c>
      <c r="FV1" s="9">
        <v>44102</v>
      </c>
      <c r="FW1" s="9">
        <v>44103</v>
      </c>
      <c r="FX1" s="9">
        <v>44104</v>
      </c>
      <c r="FY1" s="9">
        <v>44105</v>
      </c>
      <c r="FZ1" s="9">
        <v>44106</v>
      </c>
      <c r="GA1" s="9">
        <v>44107</v>
      </c>
      <c r="GB1" s="9">
        <v>44108</v>
      </c>
      <c r="GC1" s="9">
        <v>44109</v>
      </c>
      <c r="GD1" s="9">
        <v>44110</v>
      </c>
      <c r="GE1" s="9">
        <v>44111</v>
      </c>
      <c r="GF1" s="9">
        <v>44112</v>
      </c>
      <c r="GG1" s="9">
        <v>44113</v>
      </c>
      <c r="GH1" s="9">
        <v>44114</v>
      </c>
      <c r="GI1" s="9">
        <v>44115</v>
      </c>
      <c r="GJ1" s="9">
        <v>44116</v>
      </c>
      <c r="GK1" s="9">
        <v>44117</v>
      </c>
      <c r="GL1" s="9">
        <v>44118</v>
      </c>
      <c r="GM1" s="9">
        <v>44119</v>
      </c>
      <c r="GN1" s="9">
        <v>44120</v>
      </c>
      <c r="GO1" s="9">
        <v>44121</v>
      </c>
      <c r="GP1" s="9">
        <v>44122</v>
      </c>
      <c r="GQ1" s="9">
        <v>44123</v>
      </c>
      <c r="GR1" s="9">
        <v>44124</v>
      </c>
      <c r="GS1" s="9">
        <v>44125</v>
      </c>
      <c r="GT1" s="9">
        <v>44126</v>
      </c>
      <c r="GU1" s="9">
        <v>44127</v>
      </c>
      <c r="GV1" s="9">
        <v>44128</v>
      </c>
      <c r="GW1" s="9">
        <v>44129</v>
      </c>
      <c r="GX1" s="9">
        <v>44130</v>
      </c>
      <c r="GY1" s="9">
        <v>44131</v>
      </c>
      <c r="GZ1" s="9">
        <v>44132</v>
      </c>
      <c r="HA1" s="9">
        <v>44133</v>
      </c>
      <c r="HB1" s="9">
        <v>44134</v>
      </c>
      <c r="HC1" s="9">
        <v>44135</v>
      </c>
      <c r="HD1" s="9">
        <v>44136</v>
      </c>
      <c r="HE1" s="9">
        <v>44137</v>
      </c>
      <c r="HF1" s="9">
        <v>44138</v>
      </c>
      <c r="HG1" s="9">
        <v>44139</v>
      </c>
      <c r="HH1" s="9">
        <v>44140</v>
      </c>
      <c r="HI1" s="9">
        <v>44141</v>
      </c>
      <c r="HJ1" s="9">
        <v>44142</v>
      </c>
      <c r="HK1" s="9">
        <v>44143</v>
      </c>
      <c r="HL1" s="9">
        <v>44144</v>
      </c>
      <c r="HM1" s="9">
        <v>44145</v>
      </c>
      <c r="HN1" s="9">
        <v>44146</v>
      </c>
      <c r="HO1" s="9">
        <v>44147</v>
      </c>
      <c r="HP1" s="9">
        <v>44148</v>
      </c>
      <c r="HQ1" s="9">
        <v>44149</v>
      </c>
      <c r="HR1" s="9">
        <v>44150</v>
      </c>
      <c r="HS1" s="9">
        <v>44151</v>
      </c>
      <c r="HT1" s="9">
        <v>44152</v>
      </c>
      <c r="HU1" s="9">
        <v>44153</v>
      </c>
      <c r="HV1" s="9">
        <v>44154</v>
      </c>
      <c r="HW1" s="9">
        <v>44155</v>
      </c>
      <c r="HX1" s="9">
        <v>44156</v>
      </c>
      <c r="HY1" s="9">
        <v>44157</v>
      </c>
      <c r="HZ1" s="9">
        <v>44158</v>
      </c>
      <c r="IA1" s="9">
        <v>44159</v>
      </c>
      <c r="IB1" s="9">
        <v>44160</v>
      </c>
      <c r="IC1" s="9">
        <v>44161</v>
      </c>
      <c r="ID1" s="9">
        <v>44162</v>
      </c>
      <c r="IE1" s="9">
        <v>44163</v>
      </c>
      <c r="IF1" s="9">
        <v>44164</v>
      </c>
      <c r="IG1" s="9">
        <v>44165</v>
      </c>
      <c r="IH1" s="9">
        <v>44166</v>
      </c>
      <c r="II1" s="9">
        <v>44167</v>
      </c>
      <c r="IJ1" s="9">
        <v>44168</v>
      </c>
      <c r="IK1" s="9">
        <v>44169</v>
      </c>
      <c r="IL1" s="9">
        <v>44170</v>
      </c>
      <c r="IM1" s="9">
        <v>44171</v>
      </c>
      <c r="IN1" s="9">
        <v>44172</v>
      </c>
      <c r="IO1" s="9">
        <v>44173</v>
      </c>
      <c r="IP1" s="9">
        <v>44174</v>
      </c>
      <c r="IQ1" s="9">
        <v>44175</v>
      </c>
      <c r="IR1" s="9">
        <v>44176</v>
      </c>
      <c r="IS1" s="9">
        <v>44177</v>
      </c>
      <c r="IT1" s="9">
        <v>44178</v>
      </c>
      <c r="IU1" s="9">
        <v>44179</v>
      </c>
      <c r="IV1" s="9">
        <v>44180</v>
      </c>
      <c r="IW1" s="9">
        <v>44181</v>
      </c>
      <c r="IX1" s="9">
        <v>44182</v>
      </c>
      <c r="IY1" s="9">
        <v>44183</v>
      </c>
      <c r="IZ1" s="9">
        <v>44184</v>
      </c>
      <c r="JA1" s="9">
        <v>44185</v>
      </c>
      <c r="JB1" s="9">
        <v>44186</v>
      </c>
      <c r="JC1" s="9">
        <v>44187</v>
      </c>
      <c r="JD1" s="9">
        <v>44188</v>
      </c>
      <c r="JE1" s="9">
        <v>44189</v>
      </c>
      <c r="JF1" s="9">
        <v>44191</v>
      </c>
      <c r="JG1" s="9">
        <v>44192</v>
      </c>
      <c r="JH1" s="9">
        <v>44193</v>
      </c>
      <c r="JI1" s="9">
        <v>44194</v>
      </c>
      <c r="JJ1" s="9">
        <v>44195</v>
      </c>
      <c r="JK1" s="9">
        <v>44196</v>
      </c>
      <c r="JL1" s="9">
        <v>44197</v>
      </c>
      <c r="JM1" s="9">
        <v>44198</v>
      </c>
      <c r="JN1" s="9">
        <v>44199</v>
      </c>
      <c r="JO1" s="9">
        <v>44200</v>
      </c>
      <c r="JP1" s="9">
        <v>44201</v>
      </c>
      <c r="JQ1" s="9">
        <v>44202</v>
      </c>
      <c r="JR1" s="9">
        <v>44203</v>
      </c>
      <c r="JS1" s="9">
        <v>44204</v>
      </c>
      <c r="JT1" s="9">
        <v>44205</v>
      </c>
      <c r="JU1" s="9">
        <v>44206</v>
      </c>
      <c r="JV1" s="9">
        <v>44207</v>
      </c>
      <c r="JW1" s="9">
        <v>44208</v>
      </c>
      <c r="JX1" s="9">
        <v>44209</v>
      </c>
      <c r="JY1" s="9">
        <v>44210</v>
      </c>
      <c r="JZ1" s="9">
        <v>44211</v>
      </c>
      <c r="KA1" s="9">
        <v>44212</v>
      </c>
      <c r="KB1" s="9">
        <v>44213</v>
      </c>
      <c r="KC1" s="9">
        <v>44214</v>
      </c>
      <c r="KD1" s="9">
        <v>44215</v>
      </c>
      <c r="KE1" s="9">
        <v>44216</v>
      </c>
      <c r="KF1" s="9">
        <v>44217</v>
      </c>
      <c r="KG1" s="9">
        <v>44218</v>
      </c>
      <c r="KH1" s="9">
        <v>44219</v>
      </c>
      <c r="KI1" s="9">
        <v>44220</v>
      </c>
      <c r="KJ1" s="9">
        <v>44221</v>
      </c>
      <c r="KK1" s="9">
        <v>44222</v>
      </c>
      <c r="KL1" s="9">
        <v>44223</v>
      </c>
      <c r="KM1" s="9">
        <v>44224</v>
      </c>
      <c r="KN1" s="9">
        <v>44225</v>
      </c>
      <c r="KO1" s="9">
        <v>44226</v>
      </c>
      <c r="KP1" s="9">
        <v>44227</v>
      </c>
      <c r="KQ1" s="9">
        <v>44228</v>
      </c>
      <c r="KR1" s="9">
        <v>44229</v>
      </c>
      <c r="KS1" s="9">
        <v>44230</v>
      </c>
      <c r="KT1" s="9">
        <v>44231</v>
      </c>
      <c r="KU1" s="9">
        <v>44232</v>
      </c>
      <c r="KV1" s="9">
        <v>44233</v>
      </c>
      <c r="KW1" s="9">
        <v>44234</v>
      </c>
      <c r="KX1" s="9">
        <v>44235</v>
      </c>
      <c r="KY1" s="9">
        <v>44236</v>
      </c>
      <c r="KZ1" s="9">
        <v>44237</v>
      </c>
      <c r="LA1" s="9">
        <v>44238</v>
      </c>
      <c r="LB1" s="9">
        <v>44239</v>
      </c>
      <c r="LC1" s="9">
        <v>44240</v>
      </c>
      <c r="LD1" s="9">
        <v>44241</v>
      </c>
      <c r="LE1" s="9">
        <v>44242</v>
      </c>
      <c r="LF1" s="9">
        <v>44243</v>
      </c>
      <c r="LG1" s="9">
        <v>44244</v>
      </c>
      <c r="LH1" s="9">
        <v>44245</v>
      </c>
      <c r="LI1" s="9">
        <v>44246</v>
      </c>
      <c r="LJ1" s="9">
        <v>44247</v>
      </c>
      <c r="LK1" s="9">
        <v>44248</v>
      </c>
      <c r="LL1" s="9">
        <v>44249</v>
      </c>
      <c r="LM1" s="9">
        <v>44250</v>
      </c>
      <c r="LN1" s="9">
        <v>44251</v>
      </c>
      <c r="LO1" s="9">
        <v>44252</v>
      </c>
      <c r="LP1" s="9">
        <v>44253</v>
      </c>
      <c r="LQ1" s="9">
        <v>44254</v>
      </c>
      <c r="LR1" s="9">
        <v>44255</v>
      </c>
    </row>
    <row r="2" spans="1:330" x14ac:dyDescent="0.3">
      <c r="A2" s="7" t="s">
        <v>33</v>
      </c>
      <c r="B2" s="7"/>
    </row>
    <row r="3" spans="1:330" x14ac:dyDescent="0.3">
      <c r="A3" s="13" t="s">
        <v>46</v>
      </c>
      <c r="B3">
        <v>24</v>
      </c>
      <c r="C3">
        <v>22</v>
      </c>
      <c r="D3">
        <v>27</v>
      </c>
      <c r="E3">
        <v>32</v>
      </c>
      <c r="F3">
        <v>38</v>
      </c>
      <c r="G3">
        <v>47</v>
      </c>
      <c r="H3">
        <v>50</v>
      </c>
      <c r="I3">
        <v>52</v>
      </c>
      <c r="J3">
        <v>67</v>
      </c>
      <c r="K3">
        <v>72</v>
      </c>
      <c r="L3">
        <v>81</v>
      </c>
      <c r="M3">
        <v>86</v>
      </c>
      <c r="N3">
        <v>91</v>
      </c>
      <c r="O3">
        <v>96</v>
      </c>
      <c r="P3">
        <v>105</v>
      </c>
      <c r="Q3">
        <v>112</v>
      </c>
      <c r="R3">
        <v>127</v>
      </c>
      <c r="S3">
        <v>139</v>
      </c>
      <c r="T3">
        <v>153</v>
      </c>
      <c r="U3">
        <v>165</v>
      </c>
      <c r="V3">
        <v>178</v>
      </c>
      <c r="W3">
        <v>185</v>
      </c>
      <c r="X3">
        <v>190</v>
      </c>
      <c r="Y3">
        <v>205</v>
      </c>
      <c r="Z3">
        <v>224</v>
      </c>
      <c r="AA3">
        <v>231</v>
      </c>
      <c r="AB3">
        <v>240</v>
      </c>
      <c r="AC3">
        <v>251</v>
      </c>
      <c r="AD3">
        <v>258</v>
      </c>
      <c r="AE3">
        <v>264</v>
      </c>
      <c r="AF3">
        <v>277</v>
      </c>
      <c r="AG3">
        <v>285</v>
      </c>
      <c r="AH3">
        <v>304</v>
      </c>
      <c r="AI3">
        <v>311</v>
      </c>
      <c r="AJ3">
        <v>323</v>
      </c>
      <c r="AK3">
        <v>328</v>
      </c>
      <c r="AL3">
        <v>336</v>
      </c>
      <c r="AM3">
        <v>350</v>
      </c>
      <c r="AN3">
        <v>358</v>
      </c>
      <c r="AO3">
        <v>368</v>
      </c>
      <c r="AP3">
        <v>375</v>
      </c>
      <c r="AQ3">
        <v>383</v>
      </c>
      <c r="AR3">
        <v>392</v>
      </c>
      <c r="AS3">
        <v>400</v>
      </c>
      <c r="AT3">
        <v>407</v>
      </c>
      <c r="AU3">
        <v>412</v>
      </c>
      <c r="AV3">
        <v>418</v>
      </c>
      <c r="AW3">
        <v>427</v>
      </c>
      <c r="AX3">
        <v>432</v>
      </c>
      <c r="AY3">
        <v>440</v>
      </c>
      <c r="AZ3">
        <v>440</v>
      </c>
      <c r="BA3">
        <v>445</v>
      </c>
      <c r="BB3">
        <v>453</v>
      </c>
      <c r="BC3">
        <v>460</v>
      </c>
      <c r="BD3">
        <v>462</v>
      </c>
      <c r="BE3">
        <v>466</v>
      </c>
      <c r="BF3">
        <v>468</v>
      </c>
      <c r="BG3">
        <v>470</v>
      </c>
      <c r="BH3">
        <v>473</v>
      </c>
      <c r="BI3">
        <v>475</v>
      </c>
      <c r="BJ3">
        <v>479</v>
      </c>
      <c r="BK3">
        <v>483</v>
      </c>
      <c r="BL3">
        <v>489</v>
      </c>
      <c r="BM3">
        <v>491</v>
      </c>
      <c r="BN3">
        <v>495</v>
      </c>
      <c r="BO3">
        <v>499</v>
      </c>
      <c r="BP3">
        <v>502</v>
      </c>
      <c r="BQ3">
        <v>506</v>
      </c>
      <c r="BR3">
        <v>511</v>
      </c>
      <c r="BS3">
        <v>515</v>
      </c>
      <c r="BT3">
        <v>515</v>
      </c>
      <c r="BU3">
        <v>520</v>
      </c>
      <c r="BV3">
        <v>523</v>
      </c>
      <c r="BW3">
        <v>527</v>
      </c>
      <c r="BX3">
        <v>530</v>
      </c>
      <c r="BY3">
        <v>531</v>
      </c>
      <c r="BZ3">
        <v>533</v>
      </c>
      <c r="CA3">
        <v>535</v>
      </c>
      <c r="CB3">
        <v>537</v>
      </c>
      <c r="CC3">
        <v>541</v>
      </c>
      <c r="CD3">
        <v>543</v>
      </c>
      <c r="CE3">
        <v>546</v>
      </c>
      <c r="CF3">
        <v>548</v>
      </c>
      <c r="CG3">
        <v>550</v>
      </c>
      <c r="CH3">
        <v>551</v>
      </c>
      <c r="CI3">
        <v>551</v>
      </c>
      <c r="CJ3">
        <v>553</v>
      </c>
      <c r="CK3">
        <v>554</v>
      </c>
      <c r="CL3">
        <v>555</v>
      </c>
      <c r="CM3">
        <v>557</v>
      </c>
      <c r="CN3">
        <v>559</v>
      </c>
      <c r="CO3">
        <v>561</v>
      </c>
      <c r="CP3">
        <v>561</v>
      </c>
      <c r="CQ3">
        <v>564</v>
      </c>
      <c r="CR3">
        <v>568</v>
      </c>
      <c r="CS3">
        <v>568</v>
      </c>
      <c r="CT3">
        <v>568</v>
      </c>
      <c r="CU3">
        <v>568</v>
      </c>
      <c r="CV3">
        <v>568</v>
      </c>
      <c r="CW3">
        <v>568</v>
      </c>
      <c r="CX3">
        <v>571</v>
      </c>
      <c r="CY3">
        <v>574</v>
      </c>
      <c r="CZ3">
        <v>577</v>
      </c>
      <c r="DA3">
        <v>578</v>
      </c>
      <c r="DB3">
        <v>578</v>
      </c>
      <c r="DC3">
        <v>579</v>
      </c>
      <c r="DD3">
        <v>580</v>
      </c>
      <c r="DE3">
        <v>580</v>
      </c>
      <c r="DF3">
        <v>581</v>
      </c>
      <c r="DG3">
        <v>581</v>
      </c>
      <c r="DH3">
        <v>581</v>
      </c>
      <c r="DI3">
        <v>581</v>
      </c>
      <c r="DJ3">
        <v>582</v>
      </c>
      <c r="DK3">
        <v>583</v>
      </c>
      <c r="DL3">
        <v>584</v>
      </c>
      <c r="DM3">
        <v>584</v>
      </c>
      <c r="DN3">
        <v>585</v>
      </c>
      <c r="DO3">
        <v>585</v>
      </c>
      <c r="DP3">
        <v>586</v>
      </c>
      <c r="DQ3">
        <v>586</v>
      </c>
      <c r="DR3">
        <v>587</v>
      </c>
      <c r="DS3">
        <v>587</v>
      </c>
      <c r="DT3">
        <v>587</v>
      </c>
      <c r="DU3">
        <v>589</v>
      </c>
      <c r="DV3">
        <v>590</v>
      </c>
      <c r="DW3">
        <v>591</v>
      </c>
      <c r="DX3">
        <v>591</v>
      </c>
      <c r="DY3">
        <v>593</v>
      </c>
      <c r="DZ3">
        <v>593</v>
      </c>
      <c r="EA3">
        <v>594</v>
      </c>
      <c r="EB3">
        <v>594</v>
      </c>
      <c r="EC3">
        <v>597</v>
      </c>
      <c r="ED3">
        <v>597</v>
      </c>
      <c r="EE3">
        <v>597</v>
      </c>
      <c r="EF3">
        <v>599</v>
      </c>
      <c r="EG3">
        <v>600</v>
      </c>
      <c r="EH3">
        <v>601</v>
      </c>
      <c r="EI3">
        <v>602</v>
      </c>
      <c r="EJ3">
        <v>604</v>
      </c>
      <c r="EK3">
        <v>604</v>
      </c>
      <c r="EL3">
        <v>604</v>
      </c>
      <c r="EM3">
        <v>604</v>
      </c>
      <c r="EN3">
        <v>605</v>
      </c>
      <c r="EO3">
        <v>605</v>
      </c>
      <c r="EP3">
        <v>605</v>
      </c>
      <c r="EQ3">
        <v>605</v>
      </c>
      <c r="ER3">
        <v>606</v>
      </c>
      <c r="ES3">
        <v>607</v>
      </c>
      <c r="ET3">
        <v>607</v>
      </c>
      <c r="EU3">
        <v>608</v>
      </c>
      <c r="EV3">
        <v>609</v>
      </c>
      <c r="EW3">
        <v>611</v>
      </c>
      <c r="EX3">
        <v>611</v>
      </c>
      <c r="EY3">
        <v>611</v>
      </c>
      <c r="EZ3">
        <v>611</v>
      </c>
      <c r="FA3">
        <v>611</v>
      </c>
      <c r="FB3">
        <v>615</v>
      </c>
      <c r="FC3">
        <v>616</v>
      </c>
      <c r="FD3">
        <v>616</v>
      </c>
      <c r="FE3">
        <v>616</v>
      </c>
      <c r="FF3">
        <v>616</v>
      </c>
      <c r="FG3">
        <v>616</v>
      </c>
      <c r="FH3">
        <v>616</v>
      </c>
      <c r="FI3">
        <v>617</v>
      </c>
      <c r="FJ3">
        <v>619</v>
      </c>
      <c r="FK3">
        <v>619</v>
      </c>
      <c r="FL3">
        <v>619</v>
      </c>
      <c r="FM3">
        <v>620</v>
      </c>
      <c r="FN3">
        <v>621</v>
      </c>
      <c r="FO3">
        <v>621</v>
      </c>
      <c r="FP3">
        <v>621</v>
      </c>
      <c r="FQ3">
        <v>621</v>
      </c>
      <c r="FR3">
        <v>623</v>
      </c>
      <c r="FS3">
        <v>624</v>
      </c>
      <c r="FT3">
        <v>624</v>
      </c>
      <c r="FU3">
        <v>624</v>
      </c>
      <c r="FV3">
        <v>626</v>
      </c>
      <c r="FW3">
        <v>627</v>
      </c>
      <c r="FX3">
        <v>628</v>
      </c>
      <c r="FY3">
        <v>629</v>
      </c>
      <c r="FZ3">
        <v>629</v>
      </c>
      <c r="GA3">
        <v>631</v>
      </c>
      <c r="GB3">
        <v>631</v>
      </c>
      <c r="GC3">
        <v>631</v>
      </c>
      <c r="GD3">
        <v>632</v>
      </c>
      <c r="GE3">
        <v>634</v>
      </c>
      <c r="GF3">
        <v>634</v>
      </c>
      <c r="GG3">
        <v>636</v>
      </c>
      <c r="GH3">
        <v>637</v>
      </c>
      <c r="GI3">
        <v>637</v>
      </c>
      <c r="GJ3">
        <v>637</v>
      </c>
      <c r="GK3">
        <v>638</v>
      </c>
      <c r="GL3" s="49">
        <v>638</v>
      </c>
      <c r="GM3">
        <v>641</v>
      </c>
      <c r="GN3" s="49">
        <v>641</v>
      </c>
      <c r="GO3" s="49">
        <v>641</v>
      </c>
      <c r="GP3" s="49">
        <v>641</v>
      </c>
      <c r="GQ3">
        <v>642</v>
      </c>
      <c r="GR3" s="49">
        <v>642</v>
      </c>
      <c r="GS3" s="49">
        <v>642</v>
      </c>
      <c r="GT3" s="49">
        <v>642</v>
      </c>
      <c r="GU3" s="49">
        <v>642</v>
      </c>
      <c r="GV3" s="49">
        <v>642</v>
      </c>
      <c r="GW3" s="49">
        <v>642</v>
      </c>
      <c r="GX3">
        <v>644</v>
      </c>
      <c r="GY3" s="49">
        <v>644</v>
      </c>
      <c r="GZ3">
        <v>645</v>
      </c>
      <c r="HA3">
        <v>646</v>
      </c>
      <c r="HB3" s="49">
        <v>646</v>
      </c>
      <c r="HC3" s="49">
        <v>646</v>
      </c>
      <c r="HD3">
        <v>647</v>
      </c>
      <c r="HE3" s="49">
        <v>647</v>
      </c>
      <c r="HF3" s="49">
        <v>647</v>
      </c>
      <c r="HG3">
        <v>650</v>
      </c>
      <c r="HH3">
        <v>652</v>
      </c>
      <c r="HI3">
        <v>654</v>
      </c>
      <c r="HJ3" s="49">
        <v>654</v>
      </c>
      <c r="HK3">
        <v>655</v>
      </c>
      <c r="HL3">
        <v>657</v>
      </c>
      <c r="HM3" s="49">
        <v>657</v>
      </c>
      <c r="HN3" s="49">
        <v>657</v>
      </c>
      <c r="HO3" s="49">
        <v>657</v>
      </c>
      <c r="HP3" s="49">
        <v>658</v>
      </c>
      <c r="HQ3">
        <v>660</v>
      </c>
      <c r="HR3" s="49">
        <v>660</v>
      </c>
      <c r="HS3" s="49">
        <v>660</v>
      </c>
      <c r="HT3">
        <v>665</v>
      </c>
      <c r="HU3" s="49">
        <v>667</v>
      </c>
      <c r="HV3">
        <v>669</v>
      </c>
      <c r="HW3">
        <v>670</v>
      </c>
      <c r="HX3" s="49">
        <v>670</v>
      </c>
      <c r="HY3">
        <v>672</v>
      </c>
      <c r="HZ3">
        <v>673</v>
      </c>
      <c r="IA3">
        <v>677</v>
      </c>
      <c r="IB3" s="49">
        <v>677</v>
      </c>
      <c r="IC3" s="49">
        <v>677</v>
      </c>
      <c r="ID3">
        <v>678</v>
      </c>
      <c r="IE3">
        <v>680</v>
      </c>
      <c r="IF3" s="49">
        <v>680</v>
      </c>
      <c r="IG3">
        <v>685</v>
      </c>
      <c r="IH3">
        <v>690</v>
      </c>
      <c r="II3">
        <v>692</v>
      </c>
      <c r="IJ3">
        <v>693</v>
      </c>
      <c r="IK3">
        <v>695</v>
      </c>
      <c r="IL3">
        <v>697</v>
      </c>
      <c r="IM3">
        <v>701</v>
      </c>
      <c r="IN3" s="49">
        <v>701</v>
      </c>
      <c r="IO3">
        <v>704</v>
      </c>
      <c r="IP3">
        <v>708</v>
      </c>
      <c r="IQ3">
        <v>709</v>
      </c>
      <c r="IR3">
        <v>713</v>
      </c>
      <c r="IS3">
        <v>715</v>
      </c>
      <c r="IT3">
        <v>716</v>
      </c>
      <c r="IU3">
        <v>720</v>
      </c>
      <c r="IV3" s="49">
        <v>720</v>
      </c>
      <c r="IW3">
        <v>725</v>
      </c>
      <c r="IX3">
        <v>728</v>
      </c>
      <c r="IY3">
        <v>730</v>
      </c>
      <c r="IZ3">
        <v>737</v>
      </c>
      <c r="JA3">
        <v>742</v>
      </c>
      <c r="JB3">
        <v>744</v>
      </c>
      <c r="JC3">
        <v>751</v>
      </c>
      <c r="JD3">
        <v>756</v>
      </c>
      <c r="JE3">
        <v>762</v>
      </c>
      <c r="JF3">
        <v>768</v>
      </c>
      <c r="JG3">
        <v>771</v>
      </c>
      <c r="JH3">
        <v>775</v>
      </c>
      <c r="JI3">
        <v>780</v>
      </c>
      <c r="JJ3">
        <v>786</v>
      </c>
      <c r="JK3">
        <v>788</v>
      </c>
      <c r="JL3">
        <v>792</v>
      </c>
      <c r="JM3">
        <v>794</v>
      </c>
      <c r="JN3">
        <v>797</v>
      </c>
      <c r="JO3">
        <v>801</v>
      </c>
      <c r="JP3">
        <v>806</v>
      </c>
      <c r="JQ3">
        <v>808</v>
      </c>
      <c r="JR3">
        <v>809</v>
      </c>
      <c r="JS3">
        <v>813</v>
      </c>
      <c r="JT3">
        <v>817</v>
      </c>
      <c r="JU3">
        <v>821</v>
      </c>
      <c r="JV3">
        <v>825</v>
      </c>
      <c r="JW3">
        <v>831</v>
      </c>
      <c r="JX3">
        <v>842</v>
      </c>
      <c r="JY3">
        <v>842</v>
      </c>
      <c r="JZ3">
        <v>847</v>
      </c>
      <c r="KA3">
        <v>850</v>
      </c>
      <c r="KB3">
        <v>857</v>
      </c>
      <c r="KC3">
        <v>861</v>
      </c>
      <c r="KD3">
        <v>863</v>
      </c>
      <c r="KE3">
        <v>864</v>
      </c>
      <c r="KF3">
        <v>867</v>
      </c>
      <c r="KG3">
        <v>870</v>
      </c>
      <c r="KH3">
        <v>872</v>
      </c>
      <c r="KI3">
        <v>879</v>
      </c>
      <c r="KJ3">
        <v>888</v>
      </c>
      <c r="KK3">
        <v>895</v>
      </c>
      <c r="KL3">
        <v>902</v>
      </c>
      <c r="KM3">
        <v>907</v>
      </c>
      <c r="KN3">
        <v>909</v>
      </c>
      <c r="KO3">
        <v>913</v>
      </c>
      <c r="KP3">
        <v>916</v>
      </c>
      <c r="KQ3">
        <v>921</v>
      </c>
      <c r="KR3">
        <v>926</v>
      </c>
      <c r="KS3">
        <v>932</v>
      </c>
      <c r="KT3">
        <v>940</v>
      </c>
      <c r="KU3">
        <v>947</v>
      </c>
      <c r="KV3">
        <v>952</v>
      </c>
      <c r="KW3">
        <v>956</v>
      </c>
      <c r="KX3">
        <v>961</v>
      </c>
      <c r="KY3">
        <v>965</v>
      </c>
      <c r="KZ3">
        <v>973</v>
      </c>
      <c r="LA3">
        <v>976</v>
      </c>
      <c r="LB3" s="27">
        <v>979</v>
      </c>
      <c r="LC3" s="27">
        <v>979</v>
      </c>
      <c r="LD3">
        <v>980</v>
      </c>
      <c r="LE3">
        <v>982</v>
      </c>
      <c r="LF3">
        <v>985</v>
      </c>
      <c r="LG3">
        <v>992</v>
      </c>
      <c r="LH3">
        <v>993</v>
      </c>
      <c r="LI3">
        <v>994</v>
      </c>
      <c r="LJ3">
        <v>995</v>
      </c>
      <c r="LK3" s="58">
        <v>995</v>
      </c>
      <c r="LL3">
        <v>998</v>
      </c>
      <c r="LM3">
        <v>1001</v>
      </c>
      <c r="LN3" s="33">
        <v>1005</v>
      </c>
      <c r="LO3" s="33">
        <v>1009</v>
      </c>
      <c r="LP3" s="33">
        <v>1010</v>
      </c>
      <c r="LQ3" s="33">
        <v>1017</v>
      </c>
      <c r="LR3" s="33">
        <v>1019</v>
      </c>
    </row>
    <row r="4" spans="1:330" x14ac:dyDescent="0.3">
      <c r="A4" s="13" t="s">
        <v>36</v>
      </c>
      <c r="B4" s="11">
        <v>2</v>
      </c>
      <c r="C4">
        <v>2</v>
      </c>
      <c r="D4">
        <v>2</v>
      </c>
      <c r="E4">
        <v>2</v>
      </c>
      <c r="F4">
        <v>2</v>
      </c>
      <c r="G4">
        <v>2</v>
      </c>
      <c r="H4">
        <v>2</v>
      </c>
      <c r="I4">
        <v>2</v>
      </c>
      <c r="J4">
        <v>2</v>
      </c>
      <c r="K4">
        <v>2</v>
      </c>
      <c r="L4">
        <v>2</v>
      </c>
      <c r="M4">
        <v>2</v>
      </c>
      <c r="N4">
        <v>2</v>
      </c>
      <c r="O4">
        <v>2</v>
      </c>
      <c r="P4">
        <v>2</v>
      </c>
      <c r="Q4">
        <v>2</v>
      </c>
      <c r="R4">
        <v>3</v>
      </c>
      <c r="S4">
        <v>3</v>
      </c>
      <c r="T4">
        <v>3</v>
      </c>
      <c r="U4">
        <v>4</v>
      </c>
      <c r="V4">
        <v>4</v>
      </c>
      <c r="W4">
        <v>4</v>
      </c>
      <c r="X4">
        <v>4</v>
      </c>
      <c r="Y4">
        <v>4</v>
      </c>
      <c r="Z4">
        <v>7</v>
      </c>
      <c r="AA4">
        <v>4</v>
      </c>
      <c r="AB4">
        <v>4</v>
      </c>
      <c r="AC4">
        <v>5</v>
      </c>
      <c r="AD4">
        <v>5</v>
      </c>
      <c r="AE4">
        <v>5</v>
      </c>
      <c r="AF4">
        <v>5</v>
      </c>
      <c r="AG4">
        <v>5</v>
      </c>
      <c r="AH4">
        <v>5</v>
      </c>
      <c r="AI4">
        <v>5</v>
      </c>
      <c r="AJ4">
        <v>5</v>
      </c>
      <c r="AK4">
        <v>5</v>
      </c>
      <c r="AL4">
        <v>5</v>
      </c>
      <c r="AM4">
        <v>5</v>
      </c>
      <c r="AN4">
        <v>5</v>
      </c>
      <c r="AO4">
        <v>6</v>
      </c>
      <c r="AP4">
        <v>7</v>
      </c>
      <c r="AQ4">
        <v>7</v>
      </c>
      <c r="AR4">
        <v>7</v>
      </c>
      <c r="AS4">
        <v>7</v>
      </c>
      <c r="AT4">
        <v>7</v>
      </c>
      <c r="AU4">
        <v>7</v>
      </c>
      <c r="AV4">
        <v>7</v>
      </c>
      <c r="AW4">
        <v>7</v>
      </c>
      <c r="AX4">
        <v>7</v>
      </c>
      <c r="AY4">
        <v>7</v>
      </c>
      <c r="AZ4">
        <v>7</v>
      </c>
      <c r="BA4">
        <v>7</v>
      </c>
      <c r="BB4">
        <v>7</v>
      </c>
      <c r="BC4">
        <v>7</v>
      </c>
      <c r="BD4">
        <v>7</v>
      </c>
      <c r="BE4">
        <v>7</v>
      </c>
      <c r="BF4">
        <v>7</v>
      </c>
      <c r="BG4">
        <v>7</v>
      </c>
      <c r="BH4">
        <v>7</v>
      </c>
      <c r="BI4">
        <v>7</v>
      </c>
      <c r="BJ4">
        <v>7</v>
      </c>
      <c r="BK4">
        <v>7</v>
      </c>
      <c r="BL4">
        <v>7</v>
      </c>
      <c r="BM4">
        <v>7</v>
      </c>
      <c r="BN4">
        <v>7</v>
      </c>
      <c r="BO4">
        <v>7</v>
      </c>
      <c r="BP4">
        <v>7</v>
      </c>
      <c r="BQ4">
        <v>7</v>
      </c>
      <c r="BR4">
        <v>7</v>
      </c>
      <c r="BS4">
        <v>7</v>
      </c>
      <c r="BT4">
        <v>7</v>
      </c>
      <c r="BU4">
        <v>7</v>
      </c>
      <c r="BV4">
        <v>7</v>
      </c>
      <c r="BW4">
        <v>7</v>
      </c>
      <c r="BX4">
        <v>7</v>
      </c>
      <c r="BY4">
        <v>7</v>
      </c>
      <c r="BZ4">
        <v>8</v>
      </c>
      <c r="CA4">
        <v>8</v>
      </c>
      <c r="CB4">
        <v>8</v>
      </c>
      <c r="CC4">
        <v>8</v>
      </c>
      <c r="CD4">
        <v>8</v>
      </c>
      <c r="CE4">
        <v>8</v>
      </c>
      <c r="CF4">
        <v>8</v>
      </c>
      <c r="CG4">
        <v>8</v>
      </c>
      <c r="CH4">
        <v>8</v>
      </c>
      <c r="CI4">
        <v>8</v>
      </c>
      <c r="CJ4">
        <v>8</v>
      </c>
      <c r="CK4">
        <v>8</v>
      </c>
      <c r="CL4">
        <v>8</v>
      </c>
      <c r="CM4">
        <v>8</v>
      </c>
      <c r="CN4">
        <v>8</v>
      </c>
      <c r="CO4">
        <v>8</v>
      </c>
      <c r="CP4">
        <v>8</v>
      </c>
      <c r="CQ4">
        <v>8</v>
      </c>
      <c r="CR4">
        <v>8</v>
      </c>
      <c r="CS4">
        <v>8</v>
      </c>
      <c r="CT4">
        <v>8</v>
      </c>
      <c r="CU4">
        <v>8</v>
      </c>
      <c r="CV4">
        <v>8</v>
      </c>
      <c r="CW4">
        <v>8</v>
      </c>
      <c r="CX4">
        <v>8</v>
      </c>
      <c r="CY4">
        <v>8</v>
      </c>
      <c r="CZ4">
        <v>8</v>
      </c>
      <c r="DA4">
        <v>8</v>
      </c>
      <c r="DB4">
        <v>8</v>
      </c>
      <c r="DC4">
        <v>8</v>
      </c>
      <c r="DD4">
        <v>8</v>
      </c>
      <c r="DE4">
        <v>8</v>
      </c>
      <c r="DF4">
        <v>8</v>
      </c>
      <c r="DG4">
        <v>8</v>
      </c>
      <c r="DH4">
        <v>8</v>
      </c>
      <c r="DI4">
        <v>8</v>
      </c>
      <c r="DJ4">
        <v>8</v>
      </c>
      <c r="DK4">
        <v>8</v>
      </c>
      <c r="DL4">
        <v>8</v>
      </c>
      <c r="DM4">
        <v>8</v>
      </c>
      <c r="DN4">
        <v>8</v>
      </c>
      <c r="DO4">
        <v>8</v>
      </c>
      <c r="DP4">
        <v>8</v>
      </c>
      <c r="DQ4">
        <v>8</v>
      </c>
      <c r="DR4">
        <v>8</v>
      </c>
      <c r="DS4">
        <v>8</v>
      </c>
      <c r="DT4">
        <v>8</v>
      </c>
      <c r="DU4">
        <v>8</v>
      </c>
      <c r="DV4">
        <v>8</v>
      </c>
      <c r="DW4">
        <v>8</v>
      </c>
      <c r="DX4">
        <v>8</v>
      </c>
      <c r="DY4">
        <v>8</v>
      </c>
      <c r="DZ4">
        <v>8</v>
      </c>
      <c r="EA4">
        <v>8</v>
      </c>
      <c r="EB4">
        <v>8</v>
      </c>
      <c r="EC4">
        <v>8</v>
      </c>
      <c r="ED4">
        <v>8</v>
      </c>
      <c r="EE4">
        <v>8</v>
      </c>
      <c r="EF4">
        <v>8</v>
      </c>
      <c r="EG4">
        <v>8</v>
      </c>
      <c r="EH4">
        <v>8</v>
      </c>
      <c r="EI4">
        <v>8</v>
      </c>
      <c r="EJ4">
        <v>8</v>
      </c>
      <c r="EK4">
        <v>8</v>
      </c>
      <c r="EL4">
        <v>8</v>
      </c>
      <c r="EM4">
        <v>8</v>
      </c>
      <c r="EN4">
        <v>8</v>
      </c>
      <c r="EO4">
        <v>8</v>
      </c>
      <c r="EP4">
        <v>8</v>
      </c>
      <c r="EQ4">
        <v>8</v>
      </c>
      <c r="ER4">
        <v>8</v>
      </c>
      <c r="ES4">
        <v>8</v>
      </c>
      <c r="ET4">
        <v>8</v>
      </c>
      <c r="EU4">
        <v>8</v>
      </c>
      <c r="EV4">
        <v>8</v>
      </c>
      <c r="EW4">
        <v>8</v>
      </c>
      <c r="EX4">
        <v>8</v>
      </c>
      <c r="EY4">
        <v>8</v>
      </c>
      <c r="EZ4">
        <v>8</v>
      </c>
      <c r="FA4">
        <v>8</v>
      </c>
      <c r="FB4">
        <v>8</v>
      </c>
      <c r="FC4">
        <v>8</v>
      </c>
      <c r="FD4">
        <v>8</v>
      </c>
      <c r="FE4">
        <v>8</v>
      </c>
      <c r="FF4">
        <v>8</v>
      </c>
      <c r="FG4">
        <v>8</v>
      </c>
      <c r="FH4">
        <v>8</v>
      </c>
      <c r="FI4">
        <v>8</v>
      </c>
      <c r="FJ4">
        <v>8</v>
      </c>
      <c r="FK4">
        <v>8</v>
      </c>
      <c r="FL4">
        <v>8</v>
      </c>
      <c r="FM4">
        <v>8</v>
      </c>
      <c r="FN4">
        <v>8</v>
      </c>
      <c r="FO4">
        <v>8</v>
      </c>
      <c r="FP4">
        <v>8</v>
      </c>
      <c r="FQ4">
        <v>8</v>
      </c>
      <c r="FR4">
        <v>8</v>
      </c>
      <c r="FS4">
        <v>8</v>
      </c>
      <c r="FT4">
        <v>8</v>
      </c>
      <c r="FU4">
        <v>8</v>
      </c>
      <c r="FV4">
        <v>8</v>
      </c>
      <c r="FW4">
        <v>8</v>
      </c>
      <c r="FX4">
        <v>8</v>
      </c>
      <c r="FY4">
        <v>8</v>
      </c>
      <c r="FZ4">
        <v>8</v>
      </c>
      <c r="GA4">
        <v>8</v>
      </c>
      <c r="GB4">
        <v>8</v>
      </c>
      <c r="GC4">
        <v>8</v>
      </c>
      <c r="GD4">
        <v>8</v>
      </c>
      <c r="GE4">
        <v>8</v>
      </c>
      <c r="GF4">
        <v>8</v>
      </c>
      <c r="GG4">
        <v>8</v>
      </c>
      <c r="GH4">
        <v>8</v>
      </c>
      <c r="GI4">
        <v>8</v>
      </c>
      <c r="GJ4">
        <v>8</v>
      </c>
      <c r="GK4">
        <v>8</v>
      </c>
      <c r="GL4" s="49">
        <v>8</v>
      </c>
      <c r="GM4">
        <v>8</v>
      </c>
      <c r="GN4" s="49">
        <v>8</v>
      </c>
      <c r="GO4" s="49">
        <v>8</v>
      </c>
      <c r="GP4" s="49">
        <v>8</v>
      </c>
      <c r="GQ4">
        <v>8</v>
      </c>
      <c r="GR4" s="49">
        <v>8</v>
      </c>
      <c r="GS4" s="49">
        <v>8</v>
      </c>
      <c r="GT4" s="49">
        <v>8</v>
      </c>
      <c r="GU4" s="49">
        <v>8</v>
      </c>
      <c r="GV4" s="49">
        <v>8</v>
      </c>
      <c r="GW4" s="49">
        <v>8</v>
      </c>
      <c r="GX4">
        <v>8</v>
      </c>
      <c r="GY4" s="49">
        <v>8</v>
      </c>
      <c r="GZ4">
        <v>8</v>
      </c>
      <c r="HA4">
        <v>8</v>
      </c>
      <c r="HB4" s="49">
        <v>8</v>
      </c>
      <c r="HC4" s="49">
        <v>8</v>
      </c>
      <c r="HD4">
        <v>8</v>
      </c>
      <c r="HE4" s="49">
        <v>8</v>
      </c>
      <c r="HF4" s="49">
        <v>8</v>
      </c>
      <c r="HG4">
        <v>8</v>
      </c>
      <c r="HH4">
        <v>8</v>
      </c>
      <c r="HI4" s="49">
        <v>8</v>
      </c>
      <c r="HJ4" s="49">
        <v>8</v>
      </c>
      <c r="HK4">
        <v>8</v>
      </c>
      <c r="HL4">
        <v>8</v>
      </c>
      <c r="HM4" s="49">
        <v>8</v>
      </c>
      <c r="HN4" s="49">
        <v>8</v>
      </c>
      <c r="HO4" s="49">
        <v>8</v>
      </c>
      <c r="HP4" s="49">
        <v>8</v>
      </c>
      <c r="HQ4" s="49">
        <v>8</v>
      </c>
      <c r="HR4" s="49">
        <v>8</v>
      </c>
      <c r="HS4" s="49">
        <v>8</v>
      </c>
      <c r="HT4">
        <v>8</v>
      </c>
      <c r="HU4" s="49">
        <v>8</v>
      </c>
      <c r="HV4">
        <v>8</v>
      </c>
      <c r="HW4" s="49">
        <v>8</v>
      </c>
      <c r="HX4" s="49">
        <v>8</v>
      </c>
      <c r="HY4">
        <v>8</v>
      </c>
      <c r="HZ4">
        <v>8</v>
      </c>
      <c r="IA4">
        <v>8</v>
      </c>
      <c r="IB4" s="49">
        <v>8</v>
      </c>
      <c r="IC4" s="49">
        <v>8</v>
      </c>
      <c r="ID4">
        <v>9</v>
      </c>
      <c r="IE4">
        <v>9</v>
      </c>
      <c r="IF4" s="49">
        <v>9</v>
      </c>
      <c r="IG4">
        <v>9</v>
      </c>
      <c r="IH4">
        <v>9</v>
      </c>
      <c r="II4">
        <v>9</v>
      </c>
      <c r="IJ4">
        <v>9</v>
      </c>
      <c r="IK4">
        <v>9</v>
      </c>
      <c r="IL4">
        <v>9</v>
      </c>
      <c r="IM4">
        <v>9</v>
      </c>
      <c r="IN4" s="49">
        <v>9</v>
      </c>
      <c r="IO4">
        <v>9</v>
      </c>
      <c r="IP4">
        <v>9</v>
      </c>
      <c r="IQ4">
        <v>9</v>
      </c>
      <c r="IR4">
        <v>9</v>
      </c>
      <c r="IS4">
        <v>9</v>
      </c>
      <c r="IT4">
        <v>9</v>
      </c>
      <c r="IU4">
        <v>9</v>
      </c>
      <c r="IV4" s="49">
        <v>9</v>
      </c>
      <c r="IW4">
        <v>9</v>
      </c>
      <c r="IX4">
        <v>9</v>
      </c>
      <c r="IY4">
        <v>10</v>
      </c>
      <c r="IZ4">
        <v>10</v>
      </c>
      <c r="JA4">
        <v>10</v>
      </c>
      <c r="JB4">
        <v>10</v>
      </c>
      <c r="JC4">
        <v>10</v>
      </c>
      <c r="JD4">
        <v>10</v>
      </c>
      <c r="JE4">
        <v>10</v>
      </c>
      <c r="JF4">
        <v>10</v>
      </c>
      <c r="JG4">
        <v>11</v>
      </c>
      <c r="JH4">
        <v>11</v>
      </c>
      <c r="JI4">
        <v>11</v>
      </c>
      <c r="JJ4">
        <v>11</v>
      </c>
      <c r="JK4">
        <v>11</v>
      </c>
      <c r="JL4">
        <v>11</v>
      </c>
      <c r="JM4">
        <v>11</v>
      </c>
      <c r="JN4">
        <v>11</v>
      </c>
      <c r="JO4">
        <v>11</v>
      </c>
      <c r="JP4">
        <v>11</v>
      </c>
      <c r="JQ4">
        <v>11</v>
      </c>
      <c r="JR4">
        <v>11</v>
      </c>
      <c r="JS4">
        <v>11</v>
      </c>
      <c r="JT4">
        <v>11</v>
      </c>
      <c r="JU4">
        <v>11</v>
      </c>
      <c r="JV4">
        <v>11</v>
      </c>
      <c r="JW4">
        <v>11</v>
      </c>
      <c r="JX4">
        <v>11</v>
      </c>
      <c r="JY4" s="58">
        <v>11</v>
      </c>
      <c r="JZ4">
        <v>11</v>
      </c>
      <c r="KA4">
        <v>11</v>
      </c>
      <c r="KB4">
        <v>11</v>
      </c>
      <c r="KC4">
        <v>11</v>
      </c>
      <c r="KD4">
        <v>11</v>
      </c>
      <c r="KE4">
        <v>11</v>
      </c>
      <c r="KF4">
        <v>11</v>
      </c>
      <c r="KG4">
        <v>11</v>
      </c>
      <c r="KH4">
        <v>11</v>
      </c>
      <c r="KI4">
        <v>11</v>
      </c>
      <c r="KJ4">
        <v>11</v>
      </c>
      <c r="KK4">
        <v>11</v>
      </c>
      <c r="KL4">
        <v>11</v>
      </c>
      <c r="KM4">
        <v>11</v>
      </c>
      <c r="KN4">
        <v>11</v>
      </c>
      <c r="KO4">
        <v>11</v>
      </c>
      <c r="KP4">
        <v>11</v>
      </c>
      <c r="KQ4">
        <v>11</v>
      </c>
      <c r="KR4">
        <v>11</v>
      </c>
      <c r="KS4">
        <v>12</v>
      </c>
      <c r="KT4">
        <v>12</v>
      </c>
      <c r="KU4">
        <v>12</v>
      </c>
      <c r="KV4">
        <v>12</v>
      </c>
      <c r="KW4">
        <v>12</v>
      </c>
      <c r="KX4">
        <v>12</v>
      </c>
      <c r="KY4">
        <v>12</v>
      </c>
      <c r="KZ4">
        <v>12</v>
      </c>
      <c r="LA4">
        <v>12</v>
      </c>
      <c r="LB4">
        <v>12</v>
      </c>
      <c r="LC4" s="58">
        <v>12</v>
      </c>
      <c r="LD4">
        <v>12</v>
      </c>
      <c r="LE4">
        <v>13</v>
      </c>
      <c r="LF4">
        <v>13</v>
      </c>
      <c r="LG4">
        <v>13</v>
      </c>
      <c r="LH4">
        <v>13</v>
      </c>
      <c r="LI4">
        <v>13</v>
      </c>
      <c r="LJ4">
        <v>13</v>
      </c>
      <c r="LK4" s="58">
        <v>13</v>
      </c>
      <c r="LL4">
        <v>13</v>
      </c>
      <c r="LM4">
        <v>13</v>
      </c>
      <c r="LN4">
        <v>13</v>
      </c>
      <c r="LO4">
        <v>14</v>
      </c>
      <c r="LP4">
        <v>14</v>
      </c>
      <c r="LQ4">
        <v>14</v>
      </c>
      <c r="LR4">
        <v>14</v>
      </c>
    </row>
    <row r="5" spans="1:330" ht="21.6" customHeight="1" x14ac:dyDescent="0.3">
      <c r="A5" s="13" t="s">
        <v>35</v>
      </c>
      <c r="B5" s="11">
        <v>14</v>
      </c>
      <c r="C5">
        <v>13</v>
      </c>
      <c r="D5">
        <v>15</v>
      </c>
      <c r="E5">
        <v>20</v>
      </c>
      <c r="F5">
        <v>25</v>
      </c>
      <c r="G5">
        <v>34</v>
      </c>
      <c r="H5">
        <v>36</v>
      </c>
      <c r="I5">
        <v>38</v>
      </c>
      <c r="J5">
        <v>51</v>
      </c>
      <c r="K5">
        <v>54</v>
      </c>
      <c r="L5">
        <v>61</v>
      </c>
      <c r="M5">
        <v>66</v>
      </c>
      <c r="N5">
        <v>71</v>
      </c>
      <c r="O5">
        <v>75</v>
      </c>
      <c r="P5">
        <v>83</v>
      </c>
      <c r="Q5">
        <v>90</v>
      </c>
      <c r="R5">
        <v>102</v>
      </c>
      <c r="S5">
        <v>112</v>
      </c>
      <c r="T5">
        <v>124</v>
      </c>
      <c r="U5">
        <v>131</v>
      </c>
      <c r="V5">
        <v>142</v>
      </c>
      <c r="W5">
        <v>147</v>
      </c>
      <c r="X5">
        <v>150</v>
      </c>
      <c r="Y5">
        <v>163</v>
      </c>
      <c r="Z5">
        <v>177</v>
      </c>
      <c r="AA5">
        <v>183</v>
      </c>
      <c r="AB5">
        <v>190</v>
      </c>
      <c r="AC5">
        <v>198</v>
      </c>
      <c r="AD5">
        <v>205</v>
      </c>
      <c r="AE5">
        <v>210</v>
      </c>
      <c r="AF5">
        <v>220</v>
      </c>
      <c r="AG5">
        <v>226</v>
      </c>
      <c r="AH5">
        <v>241</v>
      </c>
      <c r="AI5">
        <v>247</v>
      </c>
      <c r="AJ5">
        <v>252</v>
      </c>
      <c r="AK5">
        <v>254</v>
      </c>
      <c r="AL5">
        <v>259</v>
      </c>
      <c r="AM5">
        <v>271</v>
      </c>
      <c r="AN5">
        <v>277</v>
      </c>
      <c r="AO5">
        <v>283</v>
      </c>
      <c r="AP5">
        <v>288</v>
      </c>
      <c r="AQ5">
        <v>294</v>
      </c>
      <c r="AR5">
        <v>301</v>
      </c>
      <c r="AS5">
        <v>309</v>
      </c>
      <c r="AT5">
        <v>313</v>
      </c>
      <c r="AU5">
        <v>316</v>
      </c>
      <c r="AV5">
        <v>320</v>
      </c>
      <c r="AW5">
        <v>323</v>
      </c>
      <c r="AX5">
        <v>326</v>
      </c>
      <c r="AY5">
        <v>333</v>
      </c>
      <c r="AZ5">
        <v>333</v>
      </c>
      <c r="BA5">
        <v>335</v>
      </c>
      <c r="BB5">
        <v>339</v>
      </c>
      <c r="BC5">
        <v>344</v>
      </c>
      <c r="BD5">
        <v>346</v>
      </c>
      <c r="BE5">
        <v>349</v>
      </c>
      <c r="BF5">
        <v>351</v>
      </c>
      <c r="BG5">
        <v>353</v>
      </c>
      <c r="BH5">
        <v>356</v>
      </c>
      <c r="BI5">
        <v>356</v>
      </c>
      <c r="BJ5">
        <v>357</v>
      </c>
      <c r="BK5">
        <v>361</v>
      </c>
      <c r="BL5">
        <v>365</v>
      </c>
      <c r="BM5">
        <v>367</v>
      </c>
      <c r="BN5">
        <v>367</v>
      </c>
      <c r="BO5">
        <v>371</v>
      </c>
      <c r="BP5">
        <v>373</v>
      </c>
      <c r="BQ5">
        <v>375</v>
      </c>
      <c r="BR5">
        <v>380</v>
      </c>
      <c r="BS5">
        <v>382</v>
      </c>
      <c r="BT5">
        <v>382</v>
      </c>
      <c r="BU5">
        <v>385</v>
      </c>
      <c r="BV5">
        <v>388</v>
      </c>
      <c r="BW5">
        <v>391</v>
      </c>
      <c r="BX5">
        <v>394</v>
      </c>
      <c r="BY5">
        <v>394</v>
      </c>
      <c r="BZ5">
        <v>395</v>
      </c>
      <c r="CA5">
        <v>397</v>
      </c>
      <c r="CB5">
        <v>398</v>
      </c>
      <c r="CC5">
        <v>401</v>
      </c>
      <c r="CD5">
        <v>402</v>
      </c>
      <c r="CE5">
        <v>403</v>
      </c>
      <c r="CF5">
        <v>403</v>
      </c>
      <c r="CG5">
        <v>404</v>
      </c>
      <c r="CH5">
        <v>405</v>
      </c>
      <c r="CI5">
        <v>405</v>
      </c>
      <c r="CJ5">
        <v>407</v>
      </c>
      <c r="CK5">
        <v>408</v>
      </c>
      <c r="CL5">
        <v>409</v>
      </c>
      <c r="CM5">
        <v>410</v>
      </c>
      <c r="CN5">
        <v>412</v>
      </c>
      <c r="CO5">
        <v>418</v>
      </c>
      <c r="CP5">
        <v>418</v>
      </c>
      <c r="CQ5">
        <v>417</v>
      </c>
      <c r="CR5">
        <v>421</v>
      </c>
      <c r="CS5">
        <v>421</v>
      </c>
      <c r="CT5">
        <v>421</v>
      </c>
      <c r="CU5">
        <v>421</v>
      </c>
      <c r="CV5">
        <v>421</v>
      </c>
      <c r="CW5">
        <v>421</v>
      </c>
      <c r="CX5">
        <v>424</v>
      </c>
      <c r="CY5">
        <v>425</v>
      </c>
      <c r="CZ5">
        <v>426</v>
      </c>
      <c r="DA5">
        <v>426</v>
      </c>
      <c r="DB5">
        <v>426</v>
      </c>
      <c r="DC5">
        <v>427</v>
      </c>
      <c r="DD5">
        <v>428</v>
      </c>
      <c r="DE5">
        <v>428</v>
      </c>
      <c r="DF5">
        <v>429</v>
      </c>
      <c r="DG5">
        <v>429</v>
      </c>
      <c r="DH5">
        <v>429</v>
      </c>
      <c r="DI5">
        <v>429</v>
      </c>
      <c r="DJ5">
        <v>430</v>
      </c>
      <c r="DK5">
        <v>430</v>
      </c>
      <c r="DL5">
        <v>431</v>
      </c>
      <c r="DM5">
        <v>431</v>
      </c>
      <c r="DN5">
        <v>432</v>
      </c>
      <c r="DO5">
        <v>432</v>
      </c>
      <c r="DP5">
        <v>433</v>
      </c>
      <c r="DQ5">
        <v>433</v>
      </c>
      <c r="DR5">
        <v>434</v>
      </c>
      <c r="DS5">
        <v>434</v>
      </c>
      <c r="DT5">
        <v>434</v>
      </c>
      <c r="DU5">
        <v>436</v>
      </c>
      <c r="DV5">
        <v>437</v>
      </c>
      <c r="DW5">
        <v>437</v>
      </c>
      <c r="DX5">
        <v>437</v>
      </c>
      <c r="DY5">
        <v>439</v>
      </c>
      <c r="DZ5">
        <v>439</v>
      </c>
      <c r="EA5">
        <v>440</v>
      </c>
      <c r="EB5">
        <v>440</v>
      </c>
      <c r="EC5">
        <v>443</v>
      </c>
      <c r="ED5">
        <v>443</v>
      </c>
      <c r="EE5">
        <v>443</v>
      </c>
      <c r="EF5">
        <v>445</v>
      </c>
      <c r="EG5">
        <v>446</v>
      </c>
      <c r="EH5">
        <v>447</v>
      </c>
      <c r="EI5">
        <v>448</v>
      </c>
      <c r="EJ5">
        <v>449</v>
      </c>
      <c r="EK5">
        <v>449</v>
      </c>
      <c r="EL5">
        <v>449</v>
      </c>
      <c r="EM5">
        <v>449</v>
      </c>
      <c r="EN5">
        <v>450</v>
      </c>
      <c r="EO5">
        <v>450</v>
      </c>
      <c r="EP5">
        <v>450</v>
      </c>
      <c r="EQ5">
        <v>450</v>
      </c>
      <c r="ER5">
        <v>451</v>
      </c>
      <c r="ES5">
        <v>452</v>
      </c>
      <c r="ET5">
        <v>452</v>
      </c>
      <c r="EU5">
        <v>453</v>
      </c>
      <c r="EV5">
        <v>454</v>
      </c>
      <c r="EW5">
        <v>456</v>
      </c>
      <c r="EX5">
        <v>456</v>
      </c>
      <c r="EY5">
        <v>456</v>
      </c>
      <c r="EZ5">
        <v>456</v>
      </c>
      <c r="FA5">
        <v>456</v>
      </c>
      <c r="FB5">
        <v>458</v>
      </c>
      <c r="FC5">
        <v>459</v>
      </c>
      <c r="FD5">
        <v>459</v>
      </c>
      <c r="FE5">
        <v>459</v>
      </c>
      <c r="FF5">
        <v>459</v>
      </c>
      <c r="FG5">
        <v>459</v>
      </c>
      <c r="FH5">
        <v>459</v>
      </c>
      <c r="FI5">
        <v>459</v>
      </c>
      <c r="FJ5">
        <v>461</v>
      </c>
      <c r="FK5">
        <v>461</v>
      </c>
      <c r="FL5">
        <v>461</v>
      </c>
      <c r="FM5">
        <v>461</v>
      </c>
      <c r="FN5">
        <v>462</v>
      </c>
      <c r="FO5">
        <v>462</v>
      </c>
      <c r="FP5">
        <v>462</v>
      </c>
      <c r="FQ5">
        <v>462</v>
      </c>
      <c r="FR5">
        <v>464</v>
      </c>
      <c r="FS5">
        <v>465</v>
      </c>
      <c r="FT5">
        <v>465</v>
      </c>
      <c r="FU5">
        <v>465</v>
      </c>
      <c r="FV5">
        <v>467</v>
      </c>
      <c r="FW5">
        <v>467</v>
      </c>
      <c r="FX5">
        <v>467</v>
      </c>
      <c r="FY5">
        <v>468</v>
      </c>
      <c r="FZ5">
        <v>468</v>
      </c>
      <c r="GA5">
        <v>469</v>
      </c>
      <c r="GB5">
        <v>469</v>
      </c>
      <c r="GC5">
        <v>469</v>
      </c>
      <c r="GD5">
        <v>470</v>
      </c>
      <c r="GE5">
        <v>472</v>
      </c>
      <c r="GF5">
        <v>472</v>
      </c>
      <c r="GG5">
        <v>474</v>
      </c>
      <c r="GH5">
        <v>475</v>
      </c>
      <c r="GI5">
        <v>475</v>
      </c>
      <c r="GJ5">
        <v>475</v>
      </c>
      <c r="GK5">
        <v>476</v>
      </c>
      <c r="GL5" s="49">
        <v>476</v>
      </c>
      <c r="GM5">
        <v>479</v>
      </c>
      <c r="GN5" s="49">
        <v>479</v>
      </c>
      <c r="GO5" s="49">
        <v>479</v>
      </c>
      <c r="GP5" s="49">
        <v>479</v>
      </c>
      <c r="GQ5">
        <v>480</v>
      </c>
      <c r="GR5" s="49">
        <v>480</v>
      </c>
      <c r="GS5" s="49">
        <v>480</v>
      </c>
      <c r="GT5" s="49">
        <v>480</v>
      </c>
      <c r="GU5" s="49">
        <v>480</v>
      </c>
      <c r="GV5" s="49">
        <v>480</v>
      </c>
      <c r="GW5" s="49">
        <v>480</v>
      </c>
      <c r="GX5">
        <v>482</v>
      </c>
      <c r="GY5" s="49">
        <v>482</v>
      </c>
      <c r="GZ5">
        <v>483</v>
      </c>
      <c r="HA5">
        <v>484</v>
      </c>
      <c r="HB5" s="49">
        <v>484</v>
      </c>
      <c r="HC5" s="49">
        <v>484</v>
      </c>
      <c r="HD5">
        <v>484</v>
      </c>
      <c r="HE5" s="49">
        <v>484</v>
      </c>
      <c r="HF5" s="49">
        <v>484</v>
      </c>
      <c r="HG5">
        <v>486</v>
      </c>
      <c r="HH5">
        <v>487</v>
      </c>
      <c r="HI5" s="49">
        <v>488</v>
      </c>
      <c r="HJ5" s="49">
        <v>488</v>
      </c>
      <c r="HK5">
        <v>489</v>
      </c>
      <c r="HL5">
        <v>490</v>
      </c>
      <c r="HM5" s="49">
        <v>490</v>
      </c>
      <c r="HN5" s="49">
        <v>490</v>
      </c>
      <c r="HO5" s="49">
        <v>490</v>
      </c>
      <c r="HP5" s="49">
        <v>491</v>
      </c>
      <c r="HQ5" s="49">
        <v>493</v>
      </c>
      <c r="HR5" s="49">
        <v>493</v>
      </c>
      <c r="HS5" s="49">
        <v>493</v>
      </c>
      <c r="HT5">
        <v>495</v>
      </c>
      <c r="HU5" s="49">
        <v>497</v>
      </c>
      <c r="HV5">
        <v>498</v>
      </c>
      <c r="HW5" s="49">
        <v>499</v>
      </c>
      <c r="HX5" s="49">
        <v>499</v>
      </c>
      <c r="HY5">
        <v>499</v>
      </c>
      <c r="HZ5">
        <v>499</v>
      </c>
      <c r="IA5">
        <v>503</v>
      </c>
      <c r="IB5" s="49">
        <v>503</v>
      </c>
      <c r="IC5" s="49">
        <v>503</v>
      </c>
      <c r="ID5">
        <v>503</v>
      </c>
      <c r="IE5">
        <v>505</v>
      </c>
      <c r="IF5" s="49">
        <v>505</v>
      </c>
      <c r="IG5">
        <v>508</v>
      </c>
      <c r="IH5">
        <v>511</v>
      </c>
      <c r="II5">
        <v>512</v>
      </c>
      <c r="IJ5">
        <v>513</v>
      </c>
      <c r="IK5">
        <v>515</v>
      </c>
      <c r="IL5">
        <v>517</v>
      </c>
      <c r="IM5">
        <v>518</v>
      </c>
      <c r="IN5" s="49">
        <v>518</v>
      </c>
      <c r="IO5">
        <v>521</v>
      </c>
      <c r="IP5">
        <v>523</v>
      </c>
      <c r="IQ5">
        <v>524</v>
      </c>
      <c r="IR5">
        <v>528</v>
      </c>
      <c r="IS5">
        <v>529</v>
      </c>
      <c r="IT5">
        <v>529</v>
      </c>
      <c r="IU5">
        <v>531</v>
      </c>
      <c r="IV5" s="49">
        <v>531</v>
      </c>
      <c r="IW5">
        <v>534</v>
      </c>
      <c r="IX5">
        <v>536</v>
      </c>
      <c r="IY5">
        <v>537</v>
      </c>
      <c r="IZ5">
        <v>543</v>
      </c>
      <c r="JA5">
        <v>547</v>
      </c>
      <c r="JB5">
        <v>549</v>
      </c>
      <c r="JC5">
        <v>555</v>
      </c>
      <c r="JD5">
        <v>558</v>
      </c>
      <c r="JE5">
        <v>560</v>
      </c>
      <c r="JF5">
        <v>565</v>
      </c>
      <c r="JG5">
        <v>567</v>
      </c>
      <c r="JH5">
        <v>570</v>
      </c>
      <c r="JI5">
        <v>573</v>
      </c>
      <c r="JJ5">
        <v>577</v>
      </c>
      <c r="JK5">
        <v>579</v>
      </c>
      <c r="JL5">
        <v>582</v>
      </c>
      <c r="JM5">
        <v>584</v>
      </c>
      <c r="JN5">
        <v>587</v>
      </c>
      <c r="JO5">
        <v>590</v>
      </c>
      <c r="JP5">
        <v>595</v>
      </c>
      <c r="JQ5">
        <v>597</v>
      </c>
      <c r="JR5">
        <v>598</v>
      </c>
      <c r="JS5">
        <v>601</v>
      </c>
      <c r="JT5">
        <v>604</v>
      </c>
      <c r="JU5">
        <v>606</v>
      </c>
      <c r="JV5">
        <v>608</v>
      </c>
      <c r="JW5">
        <v>613</v>
      </c>
      <c r="JX5">
        <v>621</v>
      </c>
      <c r="JY5" s="58">
        <v>621</v>
      </c>
      <c r="JZ5">
        <v>625</v>
      </c>
      <c r="KA5">
        <v>628</v>
      </c>
      <c r="KB5">
        <v>634</v>
      </c>
      <c r="KC5">
        <v>636</v>
      </c>
      <c r="KD5">
        <v>638</v>
      </c>
      <c r="KE5">
        <v>638</v>
      </c>
      <c r="KF5">
        <v>640</v>
      </c>
      <c r="KG5">
        <v>641</v>
      </c>
      <c r="KH5">
        <v>643</v>
      </c>
      <c r="KI5">
        <v>648</v>
      </c>
      <c r="KJ5">
        <v>656</v>
      </c>
      <c r="KK5">
        <v>660</v>
      </c>
      <c r="KL5">
        <v>665</v>
      </c>
      <c r="KM5">
        <v>669</v>
      </c>
      <c r="KN5">
        <v>671</v>
      </c>
      <c r="KO5">
        <v>675</v>
      </c>
      <c r="KP5">
        <v>678</v>
      </c>
      <c r="KQ5">
        <v>683</v>
      </c>
      <c r="KR5">
        <v>687</v>
      </c>
      <c r="KS5">
        <v>690</v>
      </c>
      <c r="KT5">
        <v>697</v>
      </c>
      <c r="KU5">
        <v>702</v>
      </c>
      <c r="KV5">
        <v>706</v>
      </c>
      <c r="KW5">
        <v>708</v>
      </c>
      <c r="KX5">
        <v>713</v>
      </c>
      <c r="KY5">
        <v>717</v>
      </c>
      <c r="KZ5">
        <v>722</v>
      </c>
      <c r="LA5">
        <v>725</v>
      </c>
      <c r="LB5">
        <v>728</v>
      </c>
      <c r="LC5" s="58">
        <v>728</v>
      </c>
      <c r="LD5">
        <v>729</v>
      </c>
      <c r="LE5">
        <v>730</v>
      </c>
      <c r="LF5">
        <v>733</v>
      </c>
      <c r="LG5">
        <v>740</v>
      </c>
      <c r="LH5">
        <v>741</v>
      </c>
      <c r="LI5">
        <v>742</v>
      </c>
      <c r="LJ5">
        <v>743</v>
      </c>
      <c r="LK5" s="58">
        <v>743</v>
      </c>
      <c r="LL5">
        <v>745</v>
      </c>
      <c r="LM5">
        <v>747</v>
      </c>
      <c r="LN5">
        <v>750</v>
      </c>
      <c r="LO5">
        <v>753</v>
      </c>
      <c r="LP5">
        <v>754</v>
      </c>
      <c r="LQ5">
        <v>760</v>
      </c>
      <c r="LR5">
        <v>762</v>
      </c>
    </row>
    <row r="6" spans="1:330" x14ac:dyDescent="0.3">
      <c r="A6" s="13" t="s">
        <v>43</v>
      </c>
      <c r="B6" s="11">
        <v>2</v>
      </c>
      <c r="C6">
        <v>2</v>
      </c>
      <c r="D6">
        <v>5</v>
      </c>
      <c r="E6">
        <v>5</v>
      </c>
      <c r="F6">
        <v>6</v>
      </c>
      <c r="G6">
        <v>6</v>
      </c>
      <c r="H6">
        <v>6</v>
      </c>
      <c r="I6">
        <v>6</v>
      </c>
      <c r="J6">
        <v>7</v>
      </c>
      <c r="K6">
        <v>8</v>
      </c>
      <c r="L6">
        <v>9</v>
      </c>
      <c r="M6">
        <v>8</v>
      </c>
      <c r="N6">
        <v>8</v>
      </c>
      <c r="O6">
        <v>8</v>
      </c>
      <c r="P6">
        <v>8</v>
      </c>
      <c r="Q6">
        <v>8</v>
      </c>
      <c r="R6">
        <v>8</v>
      </c>
      <c r="S6">
        <v>9</v>
      </c>
      <c r="T6">
        <v>9</v>
      </c>
      <c r="U6">
        <v>10</v>
      </c>
      <c r="V6">
        <v>11</v>
      </c>
      <c r="W6">
        <v>11</v>
      </c>
      <c r="X6">
        <v>12</v>
      </c>
      <c r="Y6">
        <v>14</v>
      </c>
      <c r="Z6">
        <v>16</v>
      </c>
      <c r="AA6">
        <v>17</v>
      </c>
      <c r="AB6">
        <v>17</v>
      </c>
      <c r="AC6">
        <v>19</v>
      </c>
      <c r="AD6">
        <v>19</v>
      </c>
      <c r="AE6">
        <v>20</v>
      </c>
      <c r="AF6">
        <v>21</v>
      </c>
      <c r="AG6">
        <v>22</v>
      </c>
      <c r="AH6">
        <v>23</v>
      </c>
      <c r="AI6">
        <v>24</v>
      </c>
      <c r="AJ6">
        <v>29</v>
      </c>
      <c r="AK6">
        <v>30</v>
      </c>
      <c r="AL6">
        <v>32</v>
      </c>
      <c r="AM6">
        <v>38</v>
      </c>
      <c r="AN6">
        <v>36</v>
      </c>
      <c r="AO6">
        <v>37</v>
      </c>
      <c r="AP6">
        <v>37</v>
      </c>
      <c r="AQ6">
        <v>37</v>
      </c>
      <c r="AR6">
        <v>38</v>
      </c>
      <c r="AS6">
        <v>38</v>
      </c>
      <c r="AT6">
        <v>41</v>
      </c>
      <c r="AU6">
        <v>42</v>
      </c>
      <c r="AV6">
        <v>42</v>
      </c>
      <c r="AW6">
        <v>46</v>
      </c>
      <c r="AX6">
        <v>46</v>
      </c>
      <c r="AY6">
        <v>47</v>
      </c>
      <c r="AZ6">
        <v>47</v>
      </c>
      <c r="BA6">
        <v>49</v>
      </c>
      <c r="BB6">
        <v>51</v>
      </c>
      <c r="BC6">
        <v>52</v>
      </c>
      <c r="BD6">
        <v>52</v>
      </c>
      <c r="BE6">
        <v>54</v>
      </c>
      <c r="BF6">
        <v>54</v>
      </c>
      <c r="BG6">
        <v>52</v>
      </c>
      <c r="BH6">
        <v>54</v>
      </c>
      <c r="BI6">
        <v>54</v>
      </c>
      <c r="BJ6">
        <v>57</v>
      </c>
      <c r="BK6">
        <v>57</v>
      </c>
      <c r="BL6">
        <v>59</v>
      </c>
      <c r="BM6">
        <v>59</v>
      </c>
      <c r="BN6">
        <v>62</v>
      </c>
      <c r="BO6">
        <v>62</v>
      </c>
      <c r="BP6">
        <v>63</v>
      </c>
      <c r="BQ6">
        <v>65</v>
      </c>
      <c r="BR6">
        <v>65</v>
      </c>
      <c r="BS6">
        <v>66</v>
      </c>
      <c r="BT6">
        <v>66</v>
      </c>
      <c r="BU6">
        <v>67</v>
      </c>
      <c r="BV6">
        <v>67</v>
      </c>
      <c r="BW6">
        <v>68</v>
      </c>
      <c r="BX6">
        <v>68</v>
      </c>
      <c r="BY6">
        <v>57</v>
      </c>
      <c r="BZ6">
        <v>68</v>
      </c>
      <c r="CA6">
        <v>68</v>
      </c>
      <c r="CB6">
        <v>68</v>
      </c>
      <c r="CC6">
        <v>69</v>
      </c>
      <c r="CD6">
        <v>58</v>
      </c>
      <c r="CE6">
        <v>59</v>
      </c>
      <c r="CF6">
        <v>73</v>
      </c>
      <c r="CG6">
        <v>73</v>
      </c>
      <c r="CH6">
        <v>73</v>
      </c>
      <c r="CI6">
        <v>73</v>
      </c>
      <c r="CJ6">
        <v>73</v>
      </c>
      <c r="CK6">
        <v>73</v>
      </c>
      <c r="CL6">
        <v>60</v>
      </c>
      <c r="CM6">
        <v>60</v>
      </c>
      <c r="CN6">
        <v>74</v>
      </c>
      <c r="CO6">
        <v>74</v>
      </c>
      <c r="CP6">
        <v>74</v>
      </c>
      <c r="CQ6">
        <v>74</v>
      </c>
      <c r="CR6">
        <v>74</v>
      </c>
      <c r="CS6">
        <v>74</v>
      </c>
      <c r="CT6">
        <v>74</v>
      </c>
      <c r="CU6">
        <v>74</v>
      </c>
      <c r="CV6">
        <v>74</v>
      </c>
      <c r="CW6">
        <v>74</v>
      </c>
      <c r="CX6">
        <v>74</v>
      </c>
      <c r="CY6">
        <v>75</v>
      </c>
      <c r="CZ6">
        <v>75</v>
      </c>
      <c r="DA6">
        <v>76</v>
      </c>
      <c r="DB6">
        <v>76</v>
      </c>
      <c r="DC6">
        <v>76</v>
      </c>
      <c r="DD6">
        <v>76</v>
      </c>
      <c r="DE6">
        <v>76</v>
      </c>
      <c r="DF6">
        <v>76</v>
      </c>
      <c r="DG6">
        <v>76</v>
      </c>
      <c r="DH6">
        <v>76</v>
      </c>
      <c r="DI6">
        <v>76</v>
      </c>
      <c r="DJ6">
        <v>76</v>
      </c>
      <c r="DK6">
        <v>77</v>
      </c>
      <c r="DL6">
        <v>77</v>
      </c>
      <c r="DM6">
        <v>77</v>
      </c>
      <c r="DN6">
        <v>77</v>
      </c>
      <c r="DO6">
        <v>77</v>
      </c>
      <c r="DP6">
        <v>77</v>
      </c>
      <c r="DQ6">
        <v>77</v>
      </c>
      <c r="DR6">
        <v>77</v>
      </c>
      <c r="DS6">
        <v>77</v>
      </c>
      <c r="DT6">
        <v>77</v>
      </c>
      <c r="DU6">
        <v>77</v>
      </c>
      <c r="DV6">
        <v>77</v>
      </c>
      <c r="DW6">
        <v>77</v>
      </c>
      <c r="DX6">
        <v>77</v>
      </c>
      <c r="DY6">
        <v>77</v>
      </c>
      <c r="DZ6">
        <v>77</v>
      </c>
      <c r="EA6">
        <v>77</v>
      </c>
      <c r="EB6">
        <v>77</v>
      </c>
      <c r="EC6">
        <v>63</v>
      </c>
      <c r="ED6">
        <v>63</v>
      </c>
      <c r="EE6">
        <v>63</v>
      </c>
      <c r="EF6">
        <v>77</v>
      </c>
      <c r="EG6">
        <v>77</v>
      </c>
      <c r="EH6">
        <v>77</v>
      </c>
      <c r="EI6">
        <v>77</v>
      </c>
      <c r="EJ6">
        <v>77</v>
      </c>
      <c r="EK6">
        <v>77</v>
      </c>
      <c r="EL6">
        <v>77</v>
      </c>
      <c r="EM6">
        <v>77</v>
      </c>
      <c r="EN6">
        <v>77</v>
      </c>
      <c r="EO6">
        <v>77</v>
      </c>
      <c r="EP6">
        <v>77</v>
      </c>
      <c r="EQ6">
        <v>77</v>
      </c>
      <c r="ER6">
        <v>77</v>
      </c>
      <c r="ES6">
        <v>77</v>
      </c>
      <c r="ET6">
        <v>77</v>
      </c>
      <c r="EU6">
        <v>77</v>
      </c>
      <c r="EV6">
        <v>77</v>
      </c>
      <c r="EW6">
        <v>77</v>
      </c>
      <c r="EX6">
        <v>77</v>
      </c>
      <c r="EY6">
        <v>77</v>
      </c>
      <c r="EZ6">
        <v>77</v>
      </c>
      <c r="FA6">
        <v>77</v>
      </c>
      <c r="FB6">
        <v>77</v>
      </c>
      <c r="FC6">
        <v>77</v>
      </c>
      <c r="FD6">
        <v>77</v>
      </c>
      <c r="FE6">
        <v>77</v>
      </c>
      <c r="FF6">
        <v>77</v>
      </c>
      <c r="FG6">
        <v>77</v>
      </c>
      <c r="FH6">
        <v>77</v>
      </c>
      <c r="FI6">
        <v>77</v>
      </c>
      <c r="FJ6">
        <v>77</v>
      </c>
      <c r="FK6">
        <v>77</v>
      </c>
      <c r="FL6">
        <v>77</v>
      </c>
      <c r="FM6">
        <v>78</v>
      </c>
      <c r="FN6">
        <v>78</v>
      </c>
      <c r="FO6">
        <v>78</v>
      </c>
      <c r="FP6">
        <v>78</v>
      </c>
      <c r="FQ6">
        <v>78</v>
      </c>
      <c r="FR6">
        <v>78</v>
      </c>
      <c r="FS6">
        <v>78</v>
      </c>
      <c r="FT6">
        <v>78</v>
      </c>
      <c r="FU6">
        <v>78</v>
      </c>
      <c r="FV6">
        <v>78</v>
      </c>
      <c r="FW6">
        <v>79</v>
      </c>
      <c r="FX6">
        <v>80</v>
      </c>
      <c r="FY6">
        <v>80</v>
      </c>
      <c r="FZ6">
        <v>80</v>
      </c>
      <c r="GA6">
        <v>81</v>
      </c>
      <c r="GB6">
        <v>81</v>
      </c>
      <c r="GC6">
        <v>81</v>
      </c>
      <c r="GD6">
        <v>81</v>
      </c>
      <c r="GE6">
        <v>81</v>
      </c>
      <c r="GF6">
        <v>81</v>
      </c>
      <c r="GG6">
        <v>81</v>
      </c>
      <c r="GH6">
        <v>81</v>
      </c>
      <c r="GI6">
        <v>81</v>
      </c>
      <c r="GJ6">
        <v>81</v>
      </c>
      <c r="GK6">
        <v>81</v>
      </c>
      <c r="GL6" s="49">
        <v>81</v>
      </c>
      <c r="GM6">
        <v>81</v>
      </c>
      <c r="GN6" s="49">
        <v>81</v>
      </c>
      <c r="GO6" s="49">
        <v>81</v>
      </c>
      <c r="GP6" s="49">
        <v>81</v>
      </c>
      <c r="GQ6">
        <v>81</v>
      </c>
      <c r="GR6" s="49">
        <v>81</v>
      </c>
      <c r="GS6" s="49">
        <v>81</v>
      </c>
      <c r="GT6" s="49">
        <v>81</v>
      </c>
      <c r="GU6" s="49">
        <v>81</v>
      </c>
      <c r="GV6" s="49">
        <v>81</v>
      </c>
      <c r="GW6" s="49">
        <v>81</v>
      </c>
      <c r="GX6">
        <v>81</v>
      </c>
      <c r="GY6" s="49">
        <v>81</v>
      </c>
      <c r="GZ6">
        <v>81</v>
      </c>
      <c r="HA6">
        <v>81</v>
      </c>
      <c r="HB6" s="49">
        <v>81</v>
      </c>
      <c r="HC6" s="49">
        <v>81</v>
      </c>
      <c r="HD6">
        <v>81</v>
      </c>
      <c r="HE6" s="49">
        <v>81</v>
      </c>
      <c r="HF6" s="49">
        <v>81</v>
      </c>
      <c r="HG6">
        <v>82</v>
      </c>
      <c r="HH6">
        <v>83</v>
      </c>
      <c r="HI6" s="49">
        <v>84</v>
      </c>
      <c r="HJ6" s="49">
        <v>84</v>
      </c>
      <c r="HK6">
        <v>84</v>
      </c>
      <c r="HL6">
        <v>85</v>
      </c>
      <c r="HM6" s="49">
        <v>85</v>
      </c>
      <c r="HN6" s="49">
        <v>85</v>
      </c>
      <c r="HO6" s="49">
        <v>85</v>
      </c>
      <c r="HP6" s="49">
        <v>85</v>
      </c>
      <c r="HQ6" s="49">
        <v>85</v>
      </c>
      <c r="HR6" s="49">
        <v>85</v>
      </c>
      <c r="HS6" s="49">
        <v>85</v>
      </c>
      <c r="HT6">
        <v>88</v>
      </c>
      <c r="HU6" s="49">
        <v>88</v>
      </c>
      <c r="HV6">
        <v>88</v>
      </c>
      <c r="HW6" s="49">
        <v>88</v>
      </c>
      <c r="HX6" s="49">
        <v>88</v>
      </c>
      <c r="HY6">
        <v>90</v>
      </c>
      <c r="HZ6">
        <v>90</v>
      </c>
      <c r="IA6">
        <v>90</v>
      </c>
      <c r="IB6" s="49">
        <v>90</v>
      </c>
      <c r="IC6" s="49">
        <v>90</v>
      </c>
      <c r="ID6">
        <v>90</v>
      </c>
      <c r="IE6">
        <v>90</v>
      </c>
      <c r="IF6" s="49">
        <v>90</v>
      </c>
      <c r="IG6">
        <v>91</v>
      </c>
      <c r="IH6">
        <v>91</v>
      </c>
      <c r="II6">
        <v>92</v>
      </c>
      <c r="IJ6">
        <v>92</v>
      </c>
      <c r="IK6">
        <v>92</v>
      </c>
      <c r="IL6">
        <v>92</v>
      </c>
      <c r="IM6">
        <v>93</v>
      </c>
      <c r="IN6" s="49">
        <v>93</v>
      </c>
      <c r="IO6">
        <v>93</v>
      </c>
      <c r="IP6">
        <v>94</v>
      </c>
      <c r="IQ6">
        <v>94</v>
      </c>
      <c r="IR6">
        <v>94</v>
      </c>
      <c r="IS6">
        <v>94</v>
      </c>
      <c r="IT6">
        <v>95</v>
      </c>
      <c r="IU6">
        <v>95</v>
      </c>
      <c r="IV6" s="49">
        <v>95</v>
      </c>
      <c r="IW6">
        <v>96</v>
      </c>
      <c r="IX6">
        <v>97</v>
      </c>
      <c r="IY6">
        <v>97</v>
      </c>
      <c r="IZ6">
        <v>98</v>
      </c>
      <c r="JA6">
        <v>98</v>
      </c>
      <c r="JB6">
        <v>98</v>
      </c>
      <c r="JC6">
        <v>98</v>
      </c>
      <c r="JD6">
        <v>99</v>
      </c>
      <c r="JE6">
        <v>101</v>
      </c>
      <c r="JF6">
        <v>102</v>
      </c>
      <c r="JG6">
        <v>102</v>
      </c>
      <c r="JH6">
        <v>102</v>
      </c>
      <c r="JI6">
        <v>103</v>
      </c>
      <c r="JJ6">
        <v>104</v>
      </c>
      <c r="JK6">
        <v>104</v>
      </c>
      <c r="JL6">
        <v>104</v>
      </c>
      <c r="JM6">
        <v>104</v>
      </c>
      <c r="JN6">
        <v>104</v>
      </c>
      <c r="JO6">
        <v>105</v>
      </c>
      <c r="JP6">
        <v>105</v>
      </c>
      <c r="JQ6">
        <v>105</v>
      </c>
      <c r="JR6">
        <v>105</v>
      </c>
      <c r="JS6">
        <v>106</v>
      </c>
      <c r="JT6">
        <v>106</v>
      </c>
      <c r="JU6">
        <v>107</v>
      </c>
      <c r="JV6">
        <v>107</v>
      </c>
      <c r="JW6">
        <v>107</v>
      </c>
      <c r="JX6">
        <v>109</v>
      </c>
      <c r="JY6" s="58">
        <v>109</v>
      </c>
      <c r="JZ6">
        <v>109</v>
      </c>
      <c r="KA6">
        <v>109</v>
      </c>
      <c r="KB6">
        <v>110</v>
      </c>
      <c r="KC6">
        <v>110</v>
      </c>
      <c r="KD6">
        <v>110</v>
      </c>
      <c r="KE6">
        <v>110</v>
      </c>
      <c r="KF6">
        <v>110</v>
      </c>
      <c r="KG6">
        <v>110</v>
      </c>
      <c r="KH6">
        <v>110</v>
      </c>
      <c r="KI6">
        <v>110</v>
      </c>
      <c r="KJ6">
        <v>110</v>
      </c>
      <c r="KK6">
        <v>111</v>
      </c>
      <c r="KL6">
        <v>111</v>
      </c>
      <c r="KM6">
        <v>111</v>
      </c>
      <c r="KN6">
        <v>111</v>
      </c>
      <c r="KO6">
        <v>111</v>
      </c>
      <c r="KP6">
        <v>111</v>
      </c>
      <c r="KQ6">
        <v>111</v>
      </c>
      <c r="KR6">
        <v>112</v>
      </c>
      <c r="KS6">
        <v>113</v>
      </c>
      <c r="KT6">
        <v>113</v>
      </c>
      <c r="KU6">
        <v>114</v>
      </c>
      <c r="KV6">
        <v>114</v>
      </c>
      <c r="KW6">
        <v>115</v>
      </c>
      <c r="KX6">
        <v>115</v>
      </c>
      <c r="KY6">
        <v>115</v>
      </c>
      <c r="KZ6">
        <v>115</v>
      </c>
      <c r="LA6">
        <v>115</v>
      </c>
      <c r="LB6">
        <v>115</v>
      </c>
      <c r="LC6" s="58">
        <v>115</v>
      </c>
      <c r="LD6">
        <v>115</v>
      </c>
      <c r="LE6">
        <v>115</v>
      </c>
      <c r="LF6">
        <v>115</v>
      </c>
      <c r="LG6">
        <v>115</v>
      </c>
      <c r="LH6">
        <v>115</v>
      </c>
      <c r="LI6">
        <v>115</v>
      </c>
      <c r="LJ6">
        <v>115</v>
      </c>
      <c r="LK6" s="58">
        <v>115</v>
      </c>
      <c r="LL6">
        <v>116</v>
      </c>
      <c r="LM6">
        <v>117</v>
      </c>
      <c r="LN6">
        <v>118</v>
      </c>
      <c r="LO6">
        <v>118</v>
      </c>
      <c r="LP6">
        <v>118</v>
      </c>
      <c r="LQ6">
        <v>119</v>
      </c>
      <c r="LR6">
        <v>119</v>
      </c>
    </row>
    <row r="7" spans="1:330" x14ac:dyDescent="0.3">
      <c r="A7" s="13" t="s">
        <v>44</v>
      </c>
      <c r="B7" s="11">
        <v>4</v>
      </c>
      <c r="C7">
        <v>4</v>
      </c>
      <c r="D7">
        <v>5</v>
      </c>
      <c r="E7">
        <v>5</v>
      </c>
      <c r="F7">
        <v>5</v>
      </c>
      <c r="G7">
        <v>5</v>
      </c>
      <c r="H7">
        <v>6</v>
      </c>
      <c r="I7">
        <v>6</v>
      </c>
      <c r="J7">
        <v>7</v>
      </c>
      <c r="K7">
        <v>8</v>
      </c>
      <c r="L7">
        <v>8</v>
      </c>
      <c r="M7">
        <v>10</v>
      </c>
      <c r="N7">
        <v>10</v>
      </c>
      <c r="O7">
        <v>11</v>
      </c>
      <c r="P7">
        <v>12</v>
      </c>
      <c r="Q7">
        <v>12</v>
      </c>
      <c r="R7">
        <v>14</v>
      </c>
      <c r="S7">
        <v>15</v>
      </c>
      <c r="T7">
        <v>16</v>
      </c>
      <c r="U7">
        <v>19</v>
      </c>
      <c r="V7">
        <v>20</v>
      </c>
      <c r="W7">
        <v>21</v>
      </c>
      <c r="X7">
        <v>22</v>
      </c>
      <c r="Y7">
        <v>22</v>
      </c>
      <c r="Z7">
        <v>25</v>
      </c>
      <c r="AA7">
        <v>25</v>
      </c>
      <c r="AB7">
        <v>27</v>
      </c>
      <c r="AC7">
        <v>27</v>
      </c>
      <c r="AD7">
        <v>27</v>
      </c>
      <c r="AE7">
        <v>27</v>
      </c>
      <c r="AF7">
        <v>29</v>
      </c>
      <c r="AG7">
        <v>30</v>
      </c>
      <c r="AH7">
        <v>33</v>
      </c>
      <c r="AI7">
        <v>33</v>
      </c>
      <c r="AJ7">
        <v>35</v>
      </c>
      <c r="AK7">
        <v>37</v>
      </c>
      <c r="AL7">
        <v>38</v>
      </c>
      <c r="AM7">
        <v>34</v>
      </c>
      <c r="AN7">
        <v>38</v>
      </c>
      <c r="AO7">
        <v>40</v>
      </c>
      <c r="AP7">
        <v>41</v>
      </c>
      <c r="AQ7">
        <v>43</v>
      </c>
      <c r="AR7">
        <v>44</v>
      </c>
      <c r="AS7">
        <v>44</v>
      </c>
      <c r="AT7">
        <v>44</v>
      </c>
      <c r="AU7">
        <v>45</v>
      </c>
      <c r="AV7">
        <v>46</v>
      </c>
      <c r="AW7">
        <v>47</v>
      </c>
      <c r="AX7">
        <v>49</v>
      </c>
      <c r="AY7">
        <v>49</v>
      </c>
      <c r="AZ7">
        <v>49</v>
      </c>
      <c r="BA7">
        <v>50</v>
      </c>
      <c r="BB7">
        <v>52</v>
      </c>
      <c r="BC7">
        <v>53</v>
      </c>
      <c r="BD7">
        <v>53</v>
      </c>
      <c r="BE7">
        <v>52</v>
      </c>
      <c r="BF7">
        <v>52</v>
      </c>
      <c r="BG7">
        <v>54</v>
      </c>
      <c r="BH7">
        <v>52</v>
      </c>
      <c r="BI7">
        <v>53</v>
      </c>
      <c r="BJ7">
        <v>53</v>
      </c>
      <c r="BK7">
        <v>53</v>
      </c>
      <c r="BL7">
        <v>53</v>
      </c>
      <c r="BM7">
        <v>53</v>
      </c>
      <c r="BN7">
        <v>54</v>
      </c>
      <c r="BO7">
        <v>54</v>
      </c>
      <c r="BP7">
        <v>54</v>
      </c>
      <c r="BQ7">
        <v>54</v>
      </c>
      <c r="BR7">
        <v>54</v>
      </c>
      <c r="BS7">
        <v>55</v>
      </c>
      <c r="BT7">
        <v>55</v>
      </c>
      <c r="BU7">
        <v>56</v>
      </c>
      <c r="BV7">
        <v>56</v>
      </c>
      <c r="BW7">
        <v>56</v>
      </c>
      <c r="BX7">
        <v>56</v>
      </c>
      <c r="BY7">
        <v>68</v>
      </c>
      <c r="BZ7">
        <v>57</v>
      </c>
      <c r="CA7">
        <v>57</v>
      </c>
      <c r="CB7">
        <v>58</v>
      </c>
      <c r="CC7">
        <v>58</v>
      </c>
      <c r="CD7">
        <v>70</v>
      </c>
      <c r="CE7">
        <v>71</v>
      </c>
      <c r="CF7">
        <v>59</v>
      </c>
      <c r="CG7">
        <v>60</v>
      </c>
      <c r="CH7">
        <v>60</v>
      </c>
      <c r="CI7">
        <v>60</v>
      </c>
      <c r="CJ7">
        <v>60</v>
      </c>
      <c r="CK7">
        <v>60</v>
      </c>
      <c r="CL7">
        <v>73</v>
      </c>
      <c r="CM7">
        <v>74</v>
      </c>
      <c r="CN7">
        <v>60</v>
      </c>
      <c r="CO7">
        <v>60</v>
      </c>
      <c r="CP7">
        <v>60</v>
      </c>
      <c r="CQ7">
        <v>60</v>
      </c>
      <c r="CR7">
        <v>60</v>
      </c>
      <c r="CS7">
        <v>60</v>
      </c>
      <c r="CT7">
        <v>60</v>
      </c>
      <c r="CU7">
        <v>60</v>
      </c>
      <c r="CV7">
        <v>60</v>
      </c>
      <c r="CW7">
        <v>60</v>
      </c>
      <c r="CX7">
        <v>60</v>
      </c>
      <c r="CY7">
        <v>61</v>
      </c>
      <c r="CZ7">
        <v>62</v>
      </c>
      <c r="DA7">
        <v>62</v>
      </c>
      <c r="DB7">
        <v>62</v>
      </c>
      <c r="DC7">
        <v>62</v>
      </c>
      <c r="DD7">
        <v>62</v>
      </c>
      <c r="DE7">
        <v>62</v>
      </c>
      <c r="DF7">
        <v>62</v>
      </c>
      <c r="DG7">
        <v>62</v>
      </c>
      <c r="DH7">
        <v>62</v>
      </c>
      <c r="DI7">
        <v>62</v>
      </c>
      <c r="DJ7">
        <v>62</v>
      </c>
      <c r="DK7">
        <v>62</v>
      </c>
      <c r="DL7">
        <v>62</v>
      </c>
      <c r="DM7">
        <v>62</v>
      </c>
      <c r="DN7">
        <v>62</v>
      </c>
      <c r="DO7">
        <v>62</v>
      </c>
      <c r="DP7">
        <v>62</v>
      </c>
      <c r="DQ7">
        <v>62</v>
      </c>
      <c r="DR7">
        <v>62</v>
      </c>
      <c r="DS7">
        <v>62</v>
      </c>
      <c r="DT7">
        <v>62</v>
      </c>
      <c r="DU7">
        <v>62</v>
      </c>
      <c r="DV7">
        <v>62</v>
      </c>
      <c r="DW7">
        <v>63</v>
      </c>
      <c r="DX7">
        <v>63</v>
      </c>
      <c r="DY7">
        <v>63</v>
      </c>
      <c r="DZ7">
        <v>63</v>
      </c>
      <c r="EA7">
        <v>63</v>
      </c>
      <c r="EB7">
        <v>63</v>
      </c>
      <c r="EC7">
        <v>77</v>
      </c>
      <c r="ED7">
        <v>77</v>
      </c>
      <c r="EE7">
        <v>77</v>
      </c>
      <c r="EF7">
        <v>63</v>
      </c>
      <c r="EG7">
        <v>63</v>
      </c>
      <c r="EH7">
        <v>63</v>
      </c>
      <c r="EI7">
        <v>63</v>
      </c>
      <c r="EJ7">
        <v>64</v>
      </c>
      <c r="EK7">
        <v>64</v>
      </c>
      <c r="EL7">
        <v>64</v>
      </c>
      <c r="EM7">
        <v>64</v>
      </c>
      <c r="EN7">
        <v>64</v>
      </c>
      <c r="EO7">
        <v>64</v>
      </c>
      <c r="EP7">
        <v>64</v>
      </c>
      <c r="EQ7">
        <v>64</v>
      </c>
      <c r="ER7">
        <v>64</v>
      </c>
      <c r="ES7">
        <v>64</v>
      </c>
      <c r="ET7">
        <v>64</v>
      </c>
      <c r="EU7">
        <v>64</v>
      </c>
      <c r="EV7">
        <v>64</v>
      </c>
      <c r="EW7">
        <v>64</v>
      </c>
      <c r="EX7">
        <v>64</v>
      </c>
      <c r="EY7">
        <v>64</v>
      </c>
      <c r="EZ7">
        <v>64</v>
      </c>
      <c r="FA7">
        <v>64</v>
      </c>
      <c r="FB7">
        <v>66</v>
      </c>
      <c r="FC7">
        <v>66</v>
      </c>
      <c r="FD7">
        <v>66</v>
      </c>
      <c r="FE7">
        <v>66</v>
      </c>
      <c r="FF7">
        <v>66</v>
      </c>
      <c r="FG7">
        <v>66</v>
      </c>
      <c r="FH7">
        <v>66</v>
      </c>
      <c r="FI7">
        <v>67</v>
      </c>
      <c r="FJ7">
        <v>67</v>
      </c>
      <c r="FK7">
        <v>67</v>
      </c>
      <c r="FL7">
        <v>67</v>
      </c>
      <c r="FM7">
        <v>67</v>
      </c>
      <c r="FN7">
        <v>67</v>
      </c>
      <c r="FO7">
        <v>67</v>
      </c>
      <c r="FP7">
        <v>67</v>
      </c>
      <c r="FQ7">
        <v>67</v>
      </c>
      <c r="FR7">
        <v>67</v>
      </c>
      <c r="FS7">
        <v>67</v>
      </c>
      <c r="FT7">
        <v>67</v>
      </c>
      <c r="FU7">
        <v>67</v>
      </c>
      <c r="FV7">
        <v>67</v>
      </c>
      <c r="FW7">
        <v>67</v>
      </c>
      <c r="FX7">
        <v>67</v>
      </c>
      <c r="FY7">
        <v>67</v>
      </c>
      <c r="FZ7">
        <v>67</v>
      </c>
      <c r="GA7">
        <v>67</v>
      </c>
      <c r="GB7">
        <v>67</v>
      </c>
      <c r="GC7">
        <v>67</v>
      </c>
      <c r="GD7">
        <v>67</v>
      </c>
      <c r="GE7">
        <v>67</v>
      </c>
      <c r="GF7">
        <v>67</v>
      </c>
      <c r="GG7">
        <v>67</v>
      </c>
      <c r="GH7">
        <v>67</v>
      </c>
      <c r="GI7">
        <v>67</v>
      </c>
      <c r="GJ7">
        <v>67</v>
      </c>
      <c r="GK7">
        <v>67</v>
      </c>
      <c r="GL7" s="49">
        <v>67</v>
      </c>
      <c r="GM7">
        <v>67</v>
      </c>
      <c r="GN7" s="49">
        <v>67</v>
      </c>
      <c r="GO7" s="49">
        <v>67</v>
      </c>
      <c r="GP7" s="49">
        <v>67</v>
      </c>
      <c r="GQ7">
        <v>67</v>
      </c>
      <c r="GR7" s="49">
        <v>67</v>
      </c>
      <c r="GS7" s="49">
        <v>67</v>
      </c>
      <c r="GT7" s="49">
        <v>67</v>
      </c>
      <c r="GU7" s="49">
        <v>67</v>
      </c>
      <c r="GV7" s="49">
        <v>67</v>
      </c>
      <c r="GW7" s="49">
        <v>67</v>
      </c>
      <c r="GX7">
        <v>67</v>
      </c>
      <c r="GY7" s="49">
        <v>67</v>
      </c>
      <c r="GZ7">
        <v>67</v>
      </c>
      <c r="HA7">
        <v>67</v>
      </c>
      <c r="HB7" s="49">
        <v>67</v>
      </c>
      <c r="HC7" s="49">
        <v>67</v>
      </c>
      <c r="HD7">
        <v>67</v>
      </c>
      <c r="HE7" s="49">
        <v>67</v>
      </c>
      <c r="HF7" s="49">
        <v>67</v>
      </c>
      <c r="HG7">
        <v>67</v>
      </c>
      <c r="HH7">
        <v>67</v>
      </c>
      <c r="HI7" s="49">
        <v>67</v>
      </c>
      <c r="HJ7" s="49">
        <v>67</v>
      </c>
      <c r="HK7">
        <v>67</v>
      </c>
      <c r="HL7">
        <v>67</v>
      </c>
      <c r="HM7" s="49">
        <v>67</v>
      </c>
      <c r="HN7" s="49">
        <v>67</v>
      </c>
      <c r="HO7" s="49">
        <v>67</v>
      </c>
      <c r="HP7" s="49">
        <v>67</v>
      </c>
      <c r="HQ7" s="49">
        <v>67</v>
      </c>
      <c r="HR7" s="49">
        <v>67</v>
      </c>
      <c r="HS7" s="49">
        <v>67</v>
      </c>
      <c r="HT7">
        <v>67</v>
      </c>
      <c r="HU7" s="49">
        <v>67</v>
      </c>
      <c r="HV7">
        <v>67</v>
      </c>
      <c r="HW7" s="49">
        <v>67</v>
      </c>
      <c r="HX7" s="49">
        <v>67</v>
      </c>
      <c r="HY7">
        <v>67</v>
      </c>
      <c r="HZ7">
        <v>68</v>
      </c>
      <c r="IA7">
        <v>68</v>
      </c>
      <c r="IB7" s="49">
        <v>68</v>
      </c>
      <c r="IC7" s="49">
        <v>68</v>
      </c>
      <c r="ID7">
        <v>68</v>
      </c>
      <c r="IE7">
        <v>68</v>
      </c>
      <c r="IF7" s="49">
        <v>68</v>
      </c>
      <c r="IG7">
        <v>68</v>
      </c>
      <c r="IH7">
        <v>70</v>
      </c>
      <c r="II7">
        <v>70</v>
      </c>
      <c r="IJ7">
        <v>70</v>
      </c>
      <c r="IK7">
        <v>70</v>
      </c>
      <c r="IL7">
        <v>70</v>
      </c>
      <c r="IM7">
        <v>72</v>
      </c>
      <c r="IN7" s="49">
        <v>72</v>
      </c>
      <c r="IO7">
        <v>72</v>
      </c>
      <c r="IP7">
        <v>72</v>
      </c>
      <c r="IQ7">
        <v>72</v>
      </c>
      <c r="IR7">
        <v>72</v>
      </c>
      <c r="IS7">
        <v>73</v>
      </c>
      <c r="IT7">
        <v>73</v>
      </c>
      <c r="IU7">
        <v>74</v>
      </c>
      <c r="IV7" s="49">
        <v>74</v>
      </c>
      <c r="IW7">
        <v>75</v>
      </c>
      <c r="IX7">
        <v>75</v>
      </c>
      <c r="IY7">
        <v>75</v>
      </c>
      <c r="IZ7">
        <v>75</v>
      </c>
      <c r="JA7">
        <v>76</v>
      </c>
      <c r="JB7">
        <v>76</v>
      </c>
      <c r="JC7">
        <v>76</v>
      </c>
      <c r="JD7">
        <v>77</v>
      </c>
      <c r="JE7">
        <v>79</v>
      </c>
      <c r="JF7">
        <v>79</v>
      </c>
      <c r="JG7">
        <v>79</v>
      </c>
      <c r="JH7">
        <v>80</v>
      </c>
      <c r="JI7">
        <v>81</v>
      </c>
      <c r="JJ7">
        <v>82</v>
      </c>
      <c r="JK7">
        <v>82</v>
      </c>
      <c r="JL7">
        <v>82</v>
      </c>
      <c r="JM7">
        <v>82</v>
      </c>
      <c r="JN7">
        <v>82</v>
      </c>
      <c r="JO7">
        <v>82</v>
      </c>
      <c r="JP7">
        <v>82</v>
      </c>
      <c r="JQ7">
        <v>82</v>
      </c>
      <c r="JR7">
        <v>82</v>
      </c>
      <c r="JS7">
        <v>82</v>
      </c>
      <c r="JT7">
        <v>83</v>
      </c>
      <c r="JU7">
        <v>84</v>
      </c>
      <c r="JV7">
        <v>86</v>
      </c>
      <c r="JW7">
        <v>86</v>
      </c>
      <c r="JX7">
        <v>87</v>
      </c>
      <c r="JY7" s="58">
        <v>87</v>
      </c>
      <c r="JZ7">
        <v>88</v>
      </c>
      <c r="KA7">
        <v>88</v>
      </c>
      <c r="KB7">
        <v>88</v>
      </c>
      <c r="KC7">
        <v>90</v>
      </c>
      <c r="KD7">
        <v>90</v>
      </c>
      <c r="KE7">
        <v>91</v>
      </c>
      <c r="KF7">
        <v>92</v>
      </c>
      <c r="KG7">
        <v>94</v>
      </c>
      <c r="KH7">
        <v>94</v>
      </c>
      <c r="KI7">
        <v>96</v>
      </c>
      <c r="KJ7">
        <v>97</v>
      </c>
      <c r="KK7">
        <v>99</v>
      </c>
      <c r="KL7">
        <v>99</v>
      </c>
      <c r="KM7">
        <v>99</v>
      </c>
      <c r="KN7">
        <v>99</v>
      </c>
      <c r="KO7">
        <v>99</v>
      </c>
      <c r="KP7">
        <v>99</v>
      </c>
      <c r="KQ7">
        <v>99</v>
      </c>
      <c r="KR7">
        <v>99</v>
      </c>
      <c r="KS7">
        <v>99</v>
      </c>
      <c r="KT7">
        <v>100</v>
      </c>
      <c r="KU7">
        <v>101</v>
      </c>
      <c r="KV7">
        <v>102</v>
      </c>
      <c r="KW7">
        <v>102</v>
      </c>
      <c r="KX7">
        <v>102</v>
      </c>
      <c r="KY7">
        <v>102</v>
      </c>
      <c r="KZ7">
        <v>105</v>
      </c>
      <c r="LA7">
        <v>105</v>
      </c>
      <c r="LB7">
        <v>105</v>
      </c>
      <c r="LC7" s="58">
        <v>105</v>
      </c>
      <c r="LD7">
        <v>105</v>
      </c>
      <c r="LE7">
        <v>105</v>
      </c>
      <c r="LF7">
        <v>105</v>
      </c>
      <c r="LG7">
        <v>105</v>
      </c>
      <c r="LH7">
        <v>105</v>
      </c>
      <c r="LI7">
        <v>105</v>
      </c>
      <c r="LJ7">
        <v>105</v>
      </c>
      <c r="LK7" s="58">
        <v>105</v>
      </c>
      <c r="LL7">
        <v>105</v>
      </c>
      <c r="LM7">
        <v>105</v>
      </c>
      <c r="LN7">
        <v>105</v>
      </c>
      <c r="LO7">
        <v>105</v>
      </c>
      <c r="LP7">
        <v>105</v>
      </c>
      <c r="LQ7">
        <v>105</v>
      </c>
      <c r="LR7">
        <v>105</v>
      </c>
    </row>
    <row r="8" spans="1:330" x14ac:dyDescent="0.3">
      <c r="A8" s="13" t="s">
        <v>31</v>
      </c>
      <c r="B8" s="11">
        <v>2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1</v>
      </c>
      <c r="V8">
        <v>1</v>
      </c>
      <c r="W8">
        <v>2</v>
      </c>
      <c r="X8">
        <v>2</v>
      </c>
      <c r="Y8">
        <v>2</v>
      </c>
      <c r="Z8">
        <v>2</v>
      </c>
      <c r="AA8">
        <v>2</v>
      </c>
      <c r="AB8">
        <v>2</v>
      </c>
      <c r="AC8">
        <v>2</v>
      </c>
      <c r="AD8">
        <v>2</v>
      </c>
      <c r="AE8">
        <v>2</v>
      </c>
      <c r="AF8">
        <v>2</v>
      </c>
      <c r="AG8">
        <v>2</v>
      </c>
      <c r="AH8">
        <v>2</v>
      </c>
      <c r="AI8">
        <v>2</v>
      </c>
      <c r="AJ8">
        <v>2</v>
      </c>
      <c r="AK8">
        <v>2</v>
      </c>
      <c r="AL8">
        <v>2</v>
      </c>
      <c r="AM8">
        <v>2</v>
      </c>
      <c r="AN8">
        <v>2</v>
      </c>
      <c r="AO8">
        <v>2</v>
      </c>
      <c r="AP8">
        <v>2</v>
      </c>
      <c r="AQ8">
        <v>2</v>
      </c>
      <c r="AR8">
        <v>2</v>
      </c>
      <c r="AS8">
        <v>2</v>
      </c>
      <c r="AT8">
        <v>2</v>
      </c>
      <c r="AU8">
        <v>2</v>
      </c>
      <c r="AV8">
        <v>3</v>
      </c>
      <c r="AW8">
        <v>4</v>
      </c>
      <c r="AX8">
        <v>3</v>
      </c>
      <c r="AY8">
        <v>4</v>
      </c>
      <c r="AZ8">
        <v>4</v>
      </c>
      <c r="BA8">
        <v>4</v>
      </c>
      <c r="BB8">
        <v>3</v>
      </c>
      <c r="BC8">
        <v>3</v>
      </c>
      <c r="BD8">
        <v>3</v>
      </c>
      <c r="BE8">
        <v>4</v>
      </c>
      <c r="BF8">
        <v>3</v>
      </c>
      <c r="BG8">
        <v>3</v>
      </c>
      <c r="BH8">
        <v>4</v>
      </c>
      <c r="BI8">
        <v>3</v>
      </c>
      <c r="BJ8">
        <v>5</v>
      </c>
      <c r="BK8">
        <v>5</v>
      </c>
      <c r="BL8">
        <v>5</v>
      </c>
      <c r="BM8">
        <v>5</v>
      </c>
      <c r="BN8">
        <v>5</v>
      </c>
      <c r="BO8">
        <v>5</v>
      </c>
      <c r="BP8">
        <v>5</v>
      </c>
      <c r="BQ8">
        <v>5</v>
      </c>
      <c r="BR8">
        <v>5</v>
      </c>
      <c r="BS8">
        <v>5</v>
      </c>
      <c r="BT8">
        <v>5</v>
      </c>
      <c r="BU8">
        <v>5</v>
      </c>
      <c r="BV8">
        <v>5</v>
      </c>
      <c r="BW8">
        <v>5</v>
      </c>
      <c r="BX8">
        <v>5</v>
      </c>
      <c r="BY8">
        <v>3</v>
      </c>
      <c r="BZ8">
        <v>5</v>
      </c>
      <c r="CA8">
        <v>5</v>
      </c>
      <c r="CB8">
        <v>5</v>
      </c>
      <c r="CC8">
        <v>5</v>
      </c>
      <c r="CD8">
        <v>5</v>
      </c>
      <c r="CE8">
        <v>5</v>
      </c>
      <c r="CF8">
        <v>5</v>
      </c>
      <c r="CG8">
        <v>5</v>
      </c>
      <c r="CH8">
        <v>5</v>
      </c>
      <c r="CI8">
        <v>5</v>
      </c>
      <c r="CJ8">
        <v>3</v>
      </c>
      <c r="CK8">
        <v>5</v>
      </c>
      <c r="CL8">
        <v>3</v>
      </c>
      <c r="CM8">
        <v>3</v>
      </c>
      <c r="CN8">
        <v>5</v>
      </c>
      <c r="CO8">
        <v>5</v>
      </c>
      <c r="CP8">
        <v>5</v>
      </c>
      <c r="CQ8">
        <v>5</v>
      </c>
      <c r="CR8">
        <v>5</v>
      </c>
      <c r="CS8">
        <v>5</v>
      </c>
      <c r="CT8">
        <v>5</v>
      </c>
      <c r="CU8">
        <v>5</v>
      </c>
      <c r="CV8">
        <v>5</v>
      </c>
      <c r="CW8">
        <v>5</v>
      </c>
      <c r="CX8">
        <v>5</v>
      </c>
      <c r="CY8">
        <v>5</v>
      </c>
      <c r="CZ8">
        <v>6</v>
      </c>
      <c r="DA8">
        <v>6</v>
      </c>
      <c r="DB8">
        <v>6</v>
      </c>
      <c r="DC8">
        <v>6</v>
      </c>
      <c r="DD8">
        <v>3</v>
      </c>
      <c r="DE8">
        <v>6</v>
      </c>
      <c r="DF8">
        <v>6</v>
      </c>
      <c r="DG8">
        <v>6</v>
      </c>
      <c r="DH8">
        <v>6</v>
      </c>
      <c r="DI8">
        <v>6</v>
      </c>
      <c r="DJ8">
        <v>6</v>
      </c>
      <c r="DK8">
        <v>6</v>
      </c>
      <c r="DL8">
        <v>6</v>
      </c>
      <c r="DM8">
        <v>6</v>
      </c>
      <c r="DN8">
        <v>6</v>
      </c>
      <c r="DO8">
        <v>6</v>
      </c>
      <c r="DP8">
        <v>6</v>
      </c>
      <c r="DQ8">
        <v>6</v>
      </c>
      <c r="DR8">
        <v>6</v>
      </c>
      <c r="DS8">
        <v>6</v>
      </c>
      <c r="DT8">
        <v>6</v>
      </c>
      <c r="DU8">
        <v>6</v>
      </c>
      <c r="DV8">
        <v>6</v>
      </c>
      <c r="DW8">
        <v>6</v>
      </c>
      <c r="DX8">
        <v>6</v>
      </c>
      <c r="DY8">
        <v>6</v>
      </c>
      <c r="DZ8">
        <v>6</v>
      </c>
      <c r="EA8">
        <v>6</v>
      </c>
      <c r="EB8">
        <v>6</v>
      </c>
      <c r="EC8">
        <v>6</v>
      </c>
      <c r="ED8">
        <v>6</v>
      </c>
      <c r="EE8">
        <v>6</v>
      </c>
      <c r="EF8">
        <v>6</v>
      </c>
      <c r="EG8">
        <v>6</v>
      </c>
      <c r="EH8">
        <v>6</v>
      </c>
      <c r="EI8">
        <v>6</v>
      </c>
      <c r="EJ8">
        <v>6</v>
      </c>
      <c r="EK8">
        <v>6</v>
      </c>
      <c r="EL8">
        <v>6</v>
      </c>
      <c r="EM8">
        <v>6</v>
      </c>
      <c r="EN8">
        <v>6</v>
      </c>
      <c r="EO8">
        <v>6</v>
      </c>
      <c r="EP8">
        <v>6</v>
      </c>
      <c r="EQ8">
        <v>6</v>
      </c>
      <c r="ER8">
        <v>6</v>
      </c>
      <c r="ES8">
        <v>6</v>
      </c>
      <c r="ET8">
        <v>6</v>
      </c>
      <c r="EU8">
        <v>6</v>
      </c>
      <c r="EV8">
        <v>6</v>
      </c>
      <c r="EW8">
        <v>6</v>
      </c>
      <c r="EX8">
        <v>6</v>
      </c>
      <c r="EY8">
        <v>6</v>
      </c>
      <c r="EZ8">
        <v>6</v>
      </c>
      <c r="FA8">
        <v>6</v>
      </c>
      <c r="FB8">
        <v>6</v>
      </c>
      <c r="FC8">
        <v>6</v>
      </c>
      <c r="FD8">
        <v>6</v>
      </c>
      <c r="FE8">
        <v>6</v>
      </c>
      <c r="FF8">
        <v>6</v>
      </c>
      <c r="FG8">
        <v>6</v>
      </c>
      <c r="FH8">
        <v>6</v>
      </c>
      <c r="FI8">
        <v>6</v>
      </c>
      <c r="FJ8">
        <v>6</v>
      </c>
      <c r="FK8">
        <v>6</v>
      </c>
      <c r="FL8">
        <v>6</v>
      </c>
      <c r="FM8">
        <v>6</v>
      </c>
      <c r="FN8">
        <v>6</v>
      </c>
      <c r="FO8">
        <v>6</v>
      </c>
      <c r="FP8">
        <v>6</v>
      </c>
      <c r="FQ8">
        <v>6</v>
      </c>
      <c r="FR8">
        <v>6</v>
      </c>
      <c r="FS8">
        <v>6</v>
      </c>
      <c r="FT8">
        <v>6</v>
      </c>
      <c r="FU8">
        <v>6</v>
      </c>
      <c r="FV8">
        <v>6</v>
      </c>
      <c r="FW8">
        <v>6</v>
      </c>
      <c r="FX8">
        <v>6</v>
      </c>
      <c r="FY8">
        <v>6</v>
      </c>
      <c r="FZ8">
        <v>6</v>
      </c>
      <c r="GA8">
        <v>6</v>
      </c>
      <c r="GB8">
        <v>6</v>
      </c>
      <c r="GC8">
        <v>6</v>
      </c>
      <c r="GD8">
        <v>6</v>
      </c>
      <c r="GE8">
        <v>6</v>
      </c>
      <c r="GF8">
        <v>6</v>
      </c>
      <c r="GG8">
        <v>6</v>
      </c>
      <c r="GH8">
        <v>6</v>
      </c>
      <c r="GI8">
        <v>6</v>
      </c>
      <c r="GJ8">
        <v>6</v>
      </c>
      <c r="GK8">
        <v>6</v>
      </c>
      <c r="GL8" s="49">
        <v>6</v>
      </c>
      <c r="GM8">
        <v>6</v>
      </c>
      <c r="GN8" s="49">
        <v>6</v>
      </c>
      <c r="GO8" s="49">
        <v>6</v>
      </c>
      <c r="GP8" s="49">
        <v>6</v>
      </c>
      <c r="GQ8">
        <v>6</v>
      </c>
      <c r="GR8" s="49">
        <v>6</v>
      </c>
      <c r="GS8" s="49">
        <v>6</v>
      </c>
      <c r="GT8" s="49">
        <v>6</v>
      </c>
      <c r="GU8" s="49">
        <v>6</v>
      </c>
      <c r="GV8" s="49">
        <v>6</v>
      </c>
      <c r="GW8" s="49">
        <v>6</v>
      </c>
      <c r="GX8">
        <v>6</v>
      </c>
      <c r="GY8" s="49">
        <v>6</v>
      </c>
      <c r="GZ8">
        <v>6</v>
      </c>
      <c r="HA8">
        <v>6</v>
      </c>
      <c r="HB8" s="49">
        <v>6</v>
      </c>
      <c r="HC8" s="49">
        <v>6</v>
      </c>
      <c r="HD8">
        <v>7</v>
      </c>
      <c r="HE8" s="49">
        <v>7</v>
      </c>
      <c r="HF8" s="49">
        <v>7</v>
      </c>
      <c r="HG8">
        <v>7</v>
      </c>
      <c r="HH8">
        <v>7</v>
      </c>
      <c r="HI8" s="49">
        <v>7</v>
      </c>
      <c r="HJ8" s="49">
        <v>7</v>
      </c>
      <c r="HK8">
        <v>7</v>
      </c>
      <c r="HL8">
        <v>7</v>
      </c>
      <c r="HM8" s="49">
        <v>7</v>
      </c>
      <c r="HN8" s="49">
        <v>7</v>
      </c>
      <c r="HO8" s="49">
        <v>7</v>
      </c>
      <c r="HP8" s="49">
        <v>7</v>
      </c>
      <c r="HQ8" s="49">
        <v>7</v>
      </c>
      <c r="HR8" s="49">
        <v>7</v>
      </c>
      <c r="HS8" s="49">
        <v>7</v>
      </c>
      <c r="HT8">
        <v>7</v>
      </c>
      <c r="HU8" s="49">
        <v>7</v>
      </c>
      <c r="HV8">
        <v>8</v>
      </c>
      <c r="HW8" s="49">
        <v>8</v>
      </c>
      <c r="HX8" s="49">
        <v>8</v>
      </c>
      <c r="HY8">
        <v>8</v>
      </c>
      <c r="HZ8">
        <v>8</v>
      </c>
      <c r="IA8">
        <v>8</v>
      </c>
      <c r="IB8" s="49">
        <v>8</v>
      </c>
      <c r="IC8" s="49">
        <v>8</v>
      </c>
      <c r="ID8">
        <v>8</v>
      </c>
      <c r="IE8">
        <v>8</v>
      </c>
      <c r="IF8" s="49">
        <v>8</v>
      </c>
      <c r="IG8">
        <v>9</v>
      </c>
      <c r="IH8">
        <v>9</v>
      </c>
      <c r="II8">
        <v>9</v>
      </c>
      <c r="IJ8">
        <v>9</v>
      </c>
      <c r="IK8">
        <v>9</v>
      </c>
      <c r="IL8">
        <v>9</v>
      </c>
      <c r="IM8">
        <v>9</v>
      </c>
      <c r="IN8" s="49">
        <v>9</v>
      </c>
      <c r="IO8">
        <v>9</v>
      </c>
      <c r="IP8">
        <v>10</v>
      </c>
      <c r="IQ8">
        <v>10</v>
      </c>
      <c r="IR8">
        <v>10</v>
      </c>
      <c r="IS8">
        <v>10</v>
      </c>
      <c r="IT8">
        <v>10</v>
      </c>
      <c r="IU8">
        <v>11</v>
      </c>
      <c r="IV8" s="49">
        <v>11</v>
      </c>
      <c r="IW8">
        <v>11</v>
      </c>
      <c r="IX8">
        <v>11</v>
      </c>
      <c r="IY8">
        <v>11</v>
      </c>
      <c r="IZ8">
        <v>11</v>
      </c>
      <c r="JA8">
        <v>11</v>
      </c>
      <c r="JB8">
        <v>11</v>
      </c>
      <c r="JC8">
        <v>12</v>
      </c>
      <c r="JD8">
        <v>12</v>
      </c>
      <c r="JE8">
        <v>12</v>
      </c>
      <c r="JF8">
        <v>12</v>
      </c>
      <c r="JG8">
        <v>12</v>
      </c>
      <c r="JH8">
        <v>12</v>
      </c>
      <c r="JI8">
        <v>12</v>
      </c>
      <c r="JJ8">
        <v>12</v>
      </c>
      <c r="JK8">
        <v>12</v>
      </c>
      <c r="JL8">
        <v>13</v>
      </c>
      <c r="JM8">
        <v>13</v>
      </c>
      <c r="JN8">
        <v>13</v>
      </c>
      <c r="JO8">
        <v>13</v>
      </c>
      <c r="JP8">
        <v>13</v>
      </c>
      <c r="JQ8">
        <v>13</v>
      </c>
      <c r="JR8">
        <v>13</v>
      </c>
      <c r="JS8">
        <v>13</v>
      </c>
      <c r="JT8">
        <v>13</v>
      </c>
      <c r="JU8">
        <v>13</v>
      </c>
      <c r="JV8">
        <v>13</v>
      </c>
      <c r="JW8">
        <v>14</v>
      </c>
      <c r="JX8">
        <v>14</v>
      </c>
      <c r="JY8" s="58">
        <v>14</v>
      </c>
      <c r="JZ8">
        <v>14</v>
      </c>
      <c r="KA8">
        <v>14</v>
      </c>
      <c r="KB8">
        <v>14</v>
      </c>
      <c r="KC8">
        <v>14</v>
      </c>
      <c r="KD8">
        <v>14</v>
      </c>
      <c r="KE8">
        <v>14</v>
      </c>
      <c r="KF8">
        <v>14</v>
      </c>
      <c r="KG8">
        <v>14</v>
      </c>
      <c r="KH8">
        <v>14</v>
      </c>
      <c r="KI8">
        <v>14</v>
      </c>
      <c r="KJ8">
        <v>14</v>
      </c>
      <c r="KK8">
        <v>14</v>
      </c>
      <c r="KL8">
        <v>16</v>
      </c>
      <c r="KM8">
        <v>17</v>
      </c>
      <c r="KN8">
        <v>17</v>
      </c>
      <c r="KO8">
        <v>17</v>
      </c>
      <c r="KP8">
        <v>17</v>
      </c>
      <c r="KQ8">
        <v>17</v>
      </c>
      <c r="KR8">
        <v>17</v>
      </c>
      <c r="KS8">
        <v>18</v>
      </c>
      <c r="KT8">
        <v>18</v>
      </c>
      <c r="KU8">
        <v>18</v>
      </c>
      <c r="KV8">
        <v>18</v>
      </c>
      <c r="KW8">
        <v>19</v>
      </c>
      <c r="KX8">
        <v>19</v>
      </c>
      <c r="KY8">
        <v>19</v>
      </c>
      <c r="KZ8">
        <v>19</v>
      </c>
      <c r="LA8">
        <v>19</v>
      </c>
      <c r="LB8">
        <v>19</v>
      </c>
      <c r="LC8" s="58">
        <v>19</v>
      </c>
      <c r="LD8">
        <v>19</v>
      </c>
      <c r="LE8">
        <v>19</v>
      </c>
      <c r="LF8">
        <v>19</v>
      </c>
      <c r="LG8">
        <v>19</v>
      </c>
      <c r="LH8">
        <v>19</v>
      </c>
      <c r="LI8">
        <v>19</v>
      </c>
      <c r="LJ8">
        <v>19</v>
      </c>
      <c r="LK8" s="58">
        <v>19</v>
      </c>
      <c r="LL8">
        <v>19</v>
      </c>
      <c r="LM8">
        <v>19</v>
      </c>
      <c r="LN8">
        <v>19</v>
      </c>
      <c r="LO8">
        <v>19</v>
      </c>
      <c r="LP8">
        <v>19</v>
      </c>
      <c r="LQ8">
        <v>19</v>
      </c>
      <c r="LR8">
        <v>19</v>
      </c>
    </row>
    <row r="9" spans="1:330" x14ac:dyDescent="0.3">
      <c r="A9" s="28" t="s">
        <v>45</v>
      </c>
      <c r="BB9">
        <v>1</v>
      </c>
      <c r="BC9">
        <v>1</v>
      </c>
      <c r="BD9">
        <v>1</v>
      </c>
      <c r="BF9">
        <v>1</v>
      </c>
      <c r="BG9">
        <v>1</v>
      </c>
      <c r="BI9">
        <v>2</v>
      </c>
      <c r="BY9">
        <v>2</v>
      </c>
      <c r="CJ9">
        <v>2</v>
      </c>
      <c r="CL9">
        <v>2</v>
      </c>
      <c r="CM9">
        <v>2</v>
      </c>
      <c r="DD9">
        <v>3</v>
      </c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J5"/>
  <sheetViews>
    <sheetView zoomScaleNormal="100" workbookViewId="0">
      <pane xSplit="1" topLeftCell="LD1" activePane="topRight" state="frozen"/>
      <selection pane="topRight" activeCell="LK1" sqref="LK1"/>
    </sheetView>
  </sheetViews>
  <sheetFormatPr defaultRowHeight="14.4" x14ac:dyDescent="0.3"/>
  <cols>
    <col min="1" max="1" width="17.109375" customWidth="1"/>
  </cols>
  <sheetData>
    <row r="1" spans="1:322" s="2" customFormat="1" x14ac:dyDescent="0.3">
      <c r="B1" s="9">
        <v>43934</v>
      </c>
      <c r="C1" s="9">
        <v>43935</v>
      </c>
      <c r="D1" s="9">
        <v>43936</v>
      </c>
      <c r="E1" s="9">
        <v>43937</v>
      </c>
      <c r="F1" s="9">
        <v>43938</v>
      </c>
      <c r="G1" s="9">
        <v>43939</v>
      </c>
      <c r="H1" s="9">
        <v>43940</v>
      </c>
      <c r="I1" s="9">
        <v>43941</v>
      </c>
      <c r="J1" s="9">
        <v>43942</v>
      </c>
      <c r="K1" s="9">
        <v>43943</v>
      </c>
      <c r="L1" s="9">
        <v>43944</v>
      </c>
      <c r="M1" s="9">
        <v>43945</v>
      </c>
      <c r="N1" s="9">
        <v>43946</v>
      </c>
      <c r="O1" s="9">
        <v>43947</v>
      </c>
      <c r="P1" s="9">
        <v>43948</v>
      </c>
      <c r="Q1" s="9">
        <v>43949</v>
      </c>
      <c r="R1" s="9">
        <v>43950</v>
      </c>
      <c r="S1" s="9">
        <v>43951</v>
      </c>
      <c r="T1" s="9">
        <v>43952</v>
      </c>
      <c r="U1" s="9">
        <v>43953</v>
      </c>
      <c r="V1" s="9">
        <v>43954</v>
      </c>
      <c r="W1" s="9">
        <v>43955</v>
      </c>
      <c r="X1" s="9">
        <v>43956</v>
      </c>
      <c r="Y1" s="9">
        <v>43957</v>
      </c>
      <c r="Z1" s="9">
        <v>43958</v>
      </c>
      <c r="AA1" s="9">
        <v>43959</v>
      </c>
      <c r="AB1" s="9">
        <v>43960</v>
      </c>
      <c r="AC1" s="9">
        <v>43961</v>
      </c>
      <c r="AD1" s="9">
        <v>43962</v>
      </c>
      <c r="AE1" s="9">
        <v>43963</v>
      </c>
      <c r="AF1" s="9">
        <v>43964</v>
      </c>
      <c r="AG1" s="9">
        <v>43965</v>
      </c>
      <c r="AH1" s="9">
        <v>43966</v>
      </c>
      <c r="AI1" s="9">
        <v>43967</v>
      </c>
      <c r="AJ1" s="9">
        <v>43968</v>
      </c>
      <c r="AK1" s="9">
        <v>43969</v>
      </c>
      <c r="AL1" s="9">
        <v>43970</v>
      </c>
      <c r="AM1" s="9">
        <v>43971</v>
      </c>
      <c r="AN1" s="9">
        <v>43972</v>
      </c>
      <c r="AO1" s="9">
        <v>43973</v>
      </c>
      <c r="AP1" s="9">
        <v>43974</v>
      </c>
      <c r="AQ1" s="9">
        <v>43975</v>
      </c>
      <c r="AR1" s="9">
        <v>43976</v>
      </c>
      <c r="AS1" s="9">
        <v>43977</v>
      </c>
      <c r="AT1" s="9">
        <v>43978</v>
      </c>
      <c r="AU1" s="9">
        <v>43979</v>
      </c>
      <c r="AV1" s="9">
        <v>43980</v>
      </c>
      <c r="AW1" s="9">
        <v>43981</v>
      </c>
      <c r="AX1" s="9">
        <v>43982</v>
      </c>
      <c r="AY1" s="9">
        <v>43983</v>
      </c>
      <c r="AZ1" s="9">
        <v>43984</v>
      </c>
      <c r="BA1" s="9">
        <v>43985</v>
      </c>
      <c r="BB1" s="9">
        <v>43986</v>
      </c>
      <c r="BC1" s="9">
        <v>43987</v>
      </c>
      <c r="BD1" s="9">
        <v>43988</v>
      </c>
      <c r="BE1" s="9">
        <v>43989</v>
      </c>
      <c r="BF1" s="9">
        <v>43990</v>
      </c>
      <c r="BG1" s="9">
        <v>43991</v>
      </c>
      <c r="BH1" s="9">
        <v>43992</v>
      </c>
      <c r="BI1" s="9">
        <v>43993</v>
      </c>
      <c r="BJ1" s="9">
        <v>43994</v>
      </c>
      <c r="BK1" s="9">
        <v>43995</v>
      </c>
      <c r="BL1" s="9">
        <v>43996</v>
      </c>
      <c r="BM1" s="9">
        <v>43997</v>
      </c>
      <c r="BN1" s="9">
        <v>43998</v>
      </c>
      <c r="BO1" s="9">
        <v>43999</v>
      </c>
      <c r="BP1" s="9">
        <v>44000</v>
      </c>
      <c r="BQ1" s="9">
        <v>44001</v>
      </c>
      <c r="BR1" s="9">
        <v>44002</v>
      </c>
      <c r="BS1" s="9">
        <v>44003</v>
      </c>
      <c r="BT1" s="9">
        <v>44004</v>
      </c>
      <c r="BU1" s="9">
        <v>44005</v>
      </c>
      <c r="BV1" s="9">
        <v>44006</v>
      </c>
      <c r="BW1" s="9">
        <v>44007</v>
      </c>
      <c r="BX1" s="9">
        <v>44008</v>
      </c>
      <c r="BY1" s="9">
        <v>44009</v>
      </c>
      <c r="BZ1" s="9">
        <v>44010</v>
      </c>
      <c r="CA1" s="9">
        <v>44011</v>
      </c>
      <c r="CB1" s="9">
        <v>44012</v>
      </c>
      <c r="CC1" s="9">
        <v>44013</v>
      </c>
      <c r="CD1" s="9">
        <v>44014</v>
      </c>
      <c r="CE1" s="9">
        <v>44015</v>
      </c>
      <c r="CF1" s="9">
        <v>44016</v>
      </c>
      <c r="CG1" s="9">
        <v>44017</v>
      </c>
      <c r="CH1" s="9">
        <v>44018</v>
      </c>
      <c r="CI1" s="9">
        <v>44019</v>
      </c>
      <c r="CJ1" s="9">
        <v>44020</v>
      </c>
      <c r="CK1" s="9">
        <v>44021</v>
      </c>
      <c r="CL1" s="9">
        <v>44022</v>
      </c>
      <c r="CM1" s="9">
        <v>44023</v>
      </c>
      <c r="CN1" s="9">
        <v>44024</v>
      </c>
      <c r="CO1" s="9">
        <v>44025</v>
      </c>
      <c r="CP1" s="9">
        <v>44026</v>
      </c>
      <c r="CQ1" s="9">
        <v>44027</v>
      </c>
      <c r="CR1" s="9">
        <v>44028</v>
      </c>
      <c r="CS1" s="9">
        <v>44029</v>
      </c>
      <c r="CT1" s="9">
        <v>44030</v>
      </c>
      <c r="CU1" s="9">
        <v>44031</v>
      </c>
      <c r="CV1" s="9">
        <v>44032</v>
      </c>
      <c r="CW1" s="9">
        <v>44033</v>
      </c>
      <c r="CX1" s="9">
        <v>44034</v>
      </c>
      <c r="CY1" s="9">
        <v>44035</v>
      </c>
      <c r="CZ1" s="9">
        <v>44036</v>
      </c>
      <c r="DA1" s="9">
        <v>44037</v>
      </c>
      <c r="DB1" s="9">
        <v>44038</v>
      </c>
      <c r="DC1" s="9">
        <v>44039</v>
      </c>
      <c r="DD1" s="9">
        <v>44040</v>
      </c>
      <c r="DE1" s="9">
        <v>44041</v>
      </c>
      <c r="DF1" s="9">
        <v>44042</v>
      </c>
      <c r="DG1" s="9">
        <v>44043</v>
      </c>
      <c r="DH1" s="9">
        <v>44044</v>
      </c>
      <c r="DI1" s="9">
        <v>44045</v>
      </c>
      <c r="DJ1" s="9">
        <v>44046</v>
      </c>
      <c r="DK1" s="9">
        <v>44047</v>
      </c>
      <c r="DL1" s="9">
        <v>44048</v>
      </c>
      <c r="DM1" s="9">
        <v>44049</v>
      </c>
      <c r="DN1" s="9">
        <v>44050</v>
      </c>
      <c r="DO1" s="9">
        <v>44051</v>
      </c>
      <c r="DP1" s="9">
        <v>44052</v>
      </c>
      <c r="DQ1" s="9">
        <v>44053</v>
      </c>
      <c r="DR1" s="9">
        <v>44054</v>
      </c>
      <c r="DS1" s="9">
        <v>44055</v>
      </c>
      <c r="DT1" s="9">
        <v>44056</v>
      </c>
      <c r="DU1" s="9">
        <v>44057</v>
      </c>
      <c r="DV1" s="9">
        <v>44058</v>
      </c>
      <c r="DW1" s="9">
        <v>44059</v>
      </c>
      <c r="DX1" s="9">
        <v>44060</v>
      </c>
      <c r="DY1" s="9">
        <v>44061</v>
      </c>
      <c r="DZ1" s="9">
        <v>44062</v>
      </c>
      <c r="EA1" s="9">
        <v>44063</v>
      </c>
      <c r="EB1" s="9">
        <v>44064</v>
      </c>
      <c r="EC1" s="9">
        <v>44065</v>
      </c>
      <c r="ED1" s="9">
        <v>44066</v>
      </c>
      <c r="EE1" s="9">
        <v>44067</v>
      </c>
      <c r="EF1" s="9">
        <v>44068</v>
      </c>
      <c r="EG1" s="9">
        <v>44069</v>
      </c>
      <c r="EH1" s="9">
        <v>44070</v>
      </c>
      <c r="EI1" s="9">
        <v>44071</v>
      </c>
      <c r="EJ1" s="9">
        <v>44072</v>
      </c>
      <c r="EK1" s="9">
        <v>44073</v>
      </c>
      <c r="EL1" s="9">
        <v>44074</v>
      </c>
      <c r="EM1" s="9">
        <v>44075</v>
      </c>
      <c r="EN1" s="9">
        <v>44076</v>
      </c>
      <c r="EO1" s="9">
        <v>44077</v>
      </c>
      <c r="EP1" s="9">
        <v>44078</v>
      </c>
      <c r="EQ1" s="9">
        <v>44079</v>
      </c>
      <c r="ER1" s="9">
        <v>44080</v>
      </c>
      <c r="ES1" s="9">
        <v>44081</v>
      </c>
      <c r="ET1" s="9">
        <v>44082</v>
      </c>
      <c r="EU1" s="9">
        <v>44083</v>
      </c>
      <c r="EV1" s="9">
        <v>44084</v>
      </c>
      <c r="EW1" s="9">
        <v>44085</v>
      </c>
      <c r="EX1" s="9">
        <v>44086</v>
      </c>
      <c r="EY1" s="9">
        <v>44087</v>
      </c>
      <c r="EZ1" s="9">
        <v>44088</v>
      </c>
      <c r="FA1" s="9">
        <v>44089</v>
      </c>
      <c r="FB1" s="9">
        <v>44090</v>
      </c>
      <c r="FC1" s="9">
        <v>44091</v>
      </c>
      <c r="FD1" s="9">
        <v>44092</v>
      </c>
      <c r="FE1" s="9">
        <v>44093</v>
      </c>
      <c r="FF1" s="9">
        <v>44094</v>
      </c>
      <c r="FG1" s="9">
        <v>44095</v>
      </c>
      <c r="FH1" s="9">
        <v>44096</v>
      </c>
      <c r="FI1" s="9">
        <v>44097</v>
      </c>
      <c r="FJ1" s="9">
        <v>44098</v>
      </c>
      <c r="FK1" s="9">
        <v>44099</v>
      </c>
      <c r="FL1" s="9">
        <v>44100</v>
      </c>
      <c r="FM1" s="9">
        <v>44101</v>
      </c>
      <c r="FN1" s="9">
        <v>44102</v>
      </c>
      <c r="FO1" s="9">
        <v>44103</v>
      </c>
      <c r="FP1" s="9">
        <v>44104</v>
      </c>
      <c r="FQ1" s="9">
        <v>44105</v>
      </c>
      <c r="FR1" s="9">
        <v>44106</v>
      </c>
      <c r="FS1" s="9">
        <v>44107</v>
      </c>
      <c r="FT1" s="9">
        <v>44108</v>
      </c>
      <c r="FU1" s="9">
        <v>44109</v>
      </c>
      <c r="FV1" s="9">
        <v>44110</v>
      </c>
      <c r="FW1" s="9">
        <v>44111</v>
      </c>
      <c r="FX1" s="9">
        <v>44112</v>
      </c>
      <c r="FY1" s="9">
        <v>44113</v>
      </c>
      <c r="FZ1" s="9">
        <v>44114</v>
      </c>
      <c r="GA1" s="9">
        <v>44115</v>
      </c>
      <c r="GB1" s="9">
        <v>44116</v>
      </c>
      <c r="GC1" s="9">
        <v>44117</v>
      </c>
      <c r="GD1" s="9">
        <v>44118</v>
      </c>
      <c r="GE1" s="9">
        <v>44119</v>
      </c>
      <c r="GF1" s="9">
        <v>44120</v>
      </c>
      <c r="GG1" s="9">
        <v>44121</v>
      </c>
      <c r="GH1" s="9">
        <v>44122</v>
      </c>
      <c r="GI1" s="9">
        <v>44123</v>
      </c>
      <c r="GJ1" s="9">
        <v>44124</v>
      </c>
      <c r="GK1" s="9">
        <v>44125</v>
      </c>
      <c r="GL1" s="9">
        <v>44126</v>
      </c>
      <c r="GM1" s="9">
        <v>44127</v>
      </c>
      <c r="GN1" s="9">
        <v>44128</v>
      </c>
      <c r="GO1" s="9">
        <v>44129</v>
      </c>
      <c r="GP1" s="9">
        <v>44130</v>
      </c>
      <c r="GQ1" s="9">
        <v>44131</v>
      </c>
      <c r="GR1" s="9">
        <v>44132</v>
      </c>
      <c r="GS1" s="9">
        <v>44133</v>
      </c>
      <c r="GT1" s="9">
        <v>44134</v>
      </c>
      <c r="GU1" s="9">
        <v>44135</v>
      </c>
      <c r="GV1" s="9">
        <v>44136</v>
      </c>
      <c r="GW1" s="9">
        <v>44137</v>
      </c>
      <c r="GX1" s="9">
        <v>44138</v>
      </c>
      <c r="GY1" s="9">
        <v>44139</v>
      </c>
      <c r="GZ1" s="9">
        <v>44140</v>
      </c>
      <c r="HA1" s="9">
        <v>44141</v>
      </c>
      <c r="HB1" s="9">
        <v>44142</v>
      </c>
      <c r="HC1" s="9">
        <v>44143</v>
      </c>
      <c r="HD1" s="9">
        <v>44144</v>
      </c>
      <c r="HE1" s="9">
        <v>44145</v>
      </c>
      <c r="HF1" s="9">
        <v>44146</v>
      </c>
      <c r="HG1" s="9">
        <v>44147</v>
      </c>
      <c r="HH1" s="9">
        <v>44148</v>
      </c>
      <c r="HI1" s="9">
        <v>44149</v>
      </c>
      <c r="HJ1" s="9">
        <v>44150</v>
      </c>
      <c r="HK1" s="9">
        <v>44151</v>
      </c>
      <c r="HL1" s="9">
        <v>44152</v>
      </c>
      <c r="HM1" s="9">
        <v>44153</v>
      </c>
      <c r="HN1" s="9">
        <v>44154</v>
      </c>
      <c r="HO1" s="9">
        <v>44155</v>
      </c>
      <c r="HP1" s="9">
        <v>44156</v>
      </c>
      <c r="HQ1" s="9">
        <v>44157</v>
      </c>
      <c r="HR1" s="9">
        <v>44158</v>
      </c>
      <c r="HS1" s="9">
        <v>44159</v>
      </c>
      <c r="HT1" s="9">
        <v>44160</v>
      </c>
      <c r="HU1" s="9">
        <v>44161</v>
      </c>
      <c r="HV1" s="9">
        <v>44162</v>
      </c>
      <c r="HW1" s="9">
        <v>44163</v>
      </c>
      <c r="HX1" s="9">
        <v>44164</v>
      </c>
      <c r="HY1" s="9">
        <v>44165</v>
      </c>
      <c r="HZ1" s="9">
        <v>44166</v>
      </c>
      <c r="IA1" s="9">
        <v>44167</v>
      </c>
      <c r="IB1" s="9">
        <v>44168</v>
      </c>
      <c r="IC1" s="9">
        <v>44169</v>
      </c>
      <c r="ID1" s="9">
        <v>44170</v>
      </c>
      <c r="IE1" s="9">
        <v>44171</v>
      </c>
      <c r="IF1" s="9">
        <v>44172</v>
      </c>
      <c r="IG1" s="9">
        <v>44173</v>
      </c>
      <c r="IH1" s="9">
        <v>44174</v>
      </c>
      <c r="II1" s="9">
        <v>44175</v>
      </c>
      <c r="IJ1" s="9">
        <v>44176</v>
      </c>
      <c r="IK1" s="9">
        <v>44177</v>
      </c>
      <c r="IL1" s="9">
        <v>44178</v>
      </c>
      <c r="IM1" s="9">
        <v>44179</v>
      </c>
      <c r="IN1" s="9">
        <v>44180</v>
      </c>
      <c r="IO1" s="9">
        <v>44181</v>
      </c>
      <c r="IP1" s="9">
        <v>44182</v>
      </c>
      <c r="IQ1" s="9">
        <v>44183</v>
      </c>
      <c r="IR1" s="9">
        <v>44184</v>
      </c>
      <c r="IS1" s="9">
        <v>44185</v>
      </c>
      <c r="IT1" s="9">
        <v>44186</v>
      </c>
      <c r="IU1" s="9">
        <v>44187</v>
      </c>
      <c r="IV1" s="9">
        <v>44188</v>
      </c>
      <c r="IW1" s="9">
        <v>44189</v>
      </c>
      <c r="IX1" s="9">
        <v>44191</v>
      </c>
      <c r="IY1" s="9">
        <v>44192</v>
      </c>
      <c r="IZ1" s="9">
        <v>44193</v>
      </c>
      <c r="JA1" s="9">
        <v>44194</v>
      </c>
      <c r="JB1" s="9">
        <v>44195</v>
      </c>
      <c r="JC1" s="9">
        <v>44196</v>
      </c>
      <c r="JD1" s="9">
        <v>44197</v>
      </c>
      <c r="JE1" s="9">
        <v>44198</v>
      </c>
      <c r="JF1" s="9">
        <v>44199</v>
      </c>
      <c r="JG1" s="9">
        <v>44200</v>
      </c>
      <c r="JH1" s="9">
        <v>44201</v>
      </c>
      <c r="JI1" s="9">
        <v>44202</v>
      </c>
      <c r="JJ1" s="9">
        <v>44203</v>
      </c>
      <c r="JK1" s="9">
        <v>44204</v>
      </c>
      <c r="JL1" s="9">
        <v>44205</v>
      </c>
      <c r="JM1" s="9">
        <v>44206</v>
      </c>
      <c r="JN1" s="9">
        <v>44207</v>
      </c>
      <c r="JO1" s="9">
        <v>44208</v>
      </c>
      <c r="JP1" s="9">
        <v>44209</v>
      </c>
      <c r="JQ1" s="9">
        <v>44210</v>
      </c>
      <c r="JR1" s="9">
        <v>44211</v>
      </c>
      <c r="JS1" s="9">
        <v>44212</v>
      </c>
      <c r="JT1" s="9">
        <v>44213</v>
      </c>
      <c r="JU1" s="9">
        <v>44214</v>
      </c>
      <c r="JV1" s="9">
        <v>44215</v>
      </c>
      <c r="JW1" s="9">
        <v>44216</v>
      </c>
      <c r="JX1" s="9">
        <v>44217</v>
      </c>
      <c r="JY1" s="9">
        <v>44218</v>
      </c>
      <c r="JZ1" s="9">
        <v>44219</v>
      </c>
      <c r="KA1" s="9">
        <v>44220</v>
      </c>
      <c r="KB1" s="9">
        <v>44221</v>
      </c>
      <c r="KC1" s="9">
        <v>44222</v>
      </c>
      <c r="KD1" s="9">
        <v>44223</v>
      </c>
      <c r="KE1" s="9">
        <v>44224</v>
      </c>
      <c r="KF1" s="9">
        <v>44225</v>
      </c>
      <c r="KG1" s="9">
        <v>44226</v>
      </c>
      <c r="KH1" s="9">
        <v>44227</v>
      </c>
      <c r="KI1" s="9">
        <v>44228</v>
      </c>
      <c r="KJ1" s="9">
        <v>44229</v>
      </c>
      <c r="KK1" s="9">
        <v>44230</v>
      </c>
      <c r="KL1" s="9">
        <v>44231</v>
      </c>
      <c r="KM1" s="9">
        <v>44232</v>
      </c>
      <c r="KN1" s="9">
        <v>44233</v>
      </c>
      <c r="KO1" s="9">
        <v>44234</v>
      </c>
      <c r="KP1" s="9">
        <v>44235</v>
      </c>
      <c r="KQ1" s="9">
        <v>44236</v>
      </c>
      <c r="KR1" s="9">
        <v>44237</v>
      </c>
      <c r="KS1" s="9">
        <v>44238</v>
      </c>
      <c r="KT1" s="9">
        <v>44239</v>
      </c>
      <c r="KU1" s="9">
        <v>44240</v>
      </c>
      <c r="KV1" s="9">
        <v>44241</v>
      </c>
      <c r="KW1" s="9">
        <v>44242</v>
      </c>
      <c r="KX1" s="9">
        <v>44243</v>
      </c>
      <c r="KY1" s="9">
        <v>44244</v>
      </c>
      <c r="KZ1" s="9">
        <v>44245</v>
      </c>
      <c r="LA1" s="9">
        <v>44246</v>
      </c>
      <c r="LB1" s="9">
        <v>44247</v>
      </c>
      <c r="LC1" s="9">
        <v>44248</v>
      </c>
      <c r="LD1" s="9">
        <v>44249</v>
      </c>
      <c r="LE1" s="9">
        <v>44250</v>
      </c>
      <c r="LF1" s="9">
        <v>44251</v>
      </c>
      <c r="LG1" s="9">
        <v>44252</v>
      </c>
      <c r="LH1" s="9">
        <v>44253</v>
      </c>
      <c r="LI1" s="9">
        <v>44254</v>
      </c>
      <c r="LJ1" s="9">
        <v>44255</v>
      </c>
    </row>
    <row r="2" spans="1:322" x14ac:dyDescent="0.3">
      <c r="A2" s="8" t="s">
        <v>134</v>
      </c>
    </row>
    <row r="3" spans="1:322" x14ac:dyDescent="0.3">
      <c r="A3" s="8" t="s">
        <v>46</v>
      </c>
      <c r="B3">
        <v>66</v>
      </c>
      <c r="C3">
        <v>72</v>
      </c>
      <c r="D3">
        <v>80</v>
      </c>
      <c r="E3">
        <v>86</v>
      </c>
      <c r="F3">
        <v>91</v>
      </c>
      <c r="G3">
        <v>96</v>
      </c>
      <c r="H3">
        <v>105</v>
      </c>
      <c r="I3">
        <v>112</v>
      </c>
      <c r="J3">
        <v>127</v>
      </c>
      <c r="K3">
        <v>139</v>
      </c>
      <c r="L3">
        <v>153</v>
      </c>
      <c r="M3">
        <v>165</v>
      </c>
      <c r="N3">
        <v>178</v>
      </c>
      <c r="O3">
        <v>185</v>
      </c>
      <c r="P3">
        <v>190</v>
      </c>
      <c r="Q3">
        <v>205</v>
      </c>
      <c r="R3">
        <v>224</v>
      </c>
      <c r="S3">
        <v>231</v>
      </c>
      <c r="T3">
        <v>240</v>
      </c>
      <c r="U3">
        <v>251</v>
      </c>
      <c r="V3">
        <v>258</v>
      </c>
      <c r="W3">
        <v>264</v>
      </c>
      <c r="X3">
        <v>277</v>
      </c>
      <c r="Y3">
        <v>285</v>
      </c>
      <c r="Z3">
        <v>304</v>
      </c>
      <c r="AA3">
        <v>311</v>
      </c>
      <c r="AB3">
        <v>323</v>
      </c>
      <c r="AC3">
        <v>328</v>
      </c>
      <c r="AD3">
        <v>336</v>
      </c>
      <c r="AE3">
        <v>350</v>
      </c>
      <c r="AF3">
        <v>358</v>
      </c>
      <c r="AG3">
        <v>368</v>
      </c>
      <c r="AH3">
        <v>375</v>
      </c>
      <c r="AI3">
        <v>383</v>
      </c>
      <c r="AJ3">
        <v>392</v>
      </c>
      <c r="AK3">
        <v>400</v>
      </c>
      <c r="AL3">
        <v>407</v>
      </c>
      <c r="AM3">
        <v>412</v>
      </c>
      <c r="AN3">
        <v>418</v>
      </c>
      <c r="AO3">
        <v>427</v>
      </c>
      <c r="AP3">
        <v>432</v>
      </c>
      <c r="AQ3">
        <v>440</v>
      </c>
      <c r="AR3">
        <v>440</v>
      </c>
      <c r="AS3">
        <v>445</v>
      </c>
      <c r="AT3">
        <v>453</v>
      </c>
      <c r="AU3">
        <v>460</v>
      </c>
      <c r="AV3">
        <v>462</v>
      </c>
      <c r="AW3">
        <v>466</v>
      </c>
      <c r="AX3">
        <v>468</v>
      </c>
      <c r="AY3">
        <v>470</v>
      </c>
      <c r="AZ3">
        <v>473</v>
      </c>
      <c r="BA3">
        <v>475</v>
      </c>
      <c r="BB3">
        <v>479</v>
      </c>
      <c r="BC3">
        <v>483</v>
      </c>
      <c r="BD3">
        <v>489</v>
      </c>
      <c r="BE3">
        <v>491</v>
      </c>
      <c r="BF3">
        <v>495</v>
      </c>
      <c r="BG3">
        <v>499</v>
      </c>
      <c r="BH3">
        <v>502</v>
      </c>
      <c r="BI3">
        <v>506</v>
      </c>
      <c r="BJ3">
        <v>511</v>
      </c>
      <c r="BK3">
        <v>515</v>
      </c>
      <c r="BL3">
        <v>515</v>
      </c>
      <c r="BM3">
        <v>520</v>
      </c>
      <c r="BN3">
        <v>523</v>
      </c>
      <c r="BO3">
        <v>527</v>
      </c>
      <c r="BP3">
        <v>530</v>
      </c>
      <c r="BQ3">
        <v>531</v>
      </c>
      <c r="BR3">
        <v>533</v>
      </c>
      <c r="BS3">
        <v>535</v>
      </c>
      <c r="BT3">
        <v>537</v>
      </c>
      <c r="BU3">
        <v>541</v>
      </c>
      <c r="BV3">
        <v>543</v>
      </c>
      <c r="BW3">
        <v>546</v>
      </c>
      <c r="BX3">
        <v>548</v>
      </c>
      <c r="BY3">
        <v>550</v>
      </c>
      <c r="BZ3">
        <v>551</v>
      </c>
      <c r="CA3">
        <v>551</v>
      </c>
      <c r="CB3">
        <v>553</v>
      </c>
      <c r="CC3">
        <v>554</v>
      </c>
      <c r="CD3">
        <v>555</v>
      </c>
      <c r="CE3">
        <v>557</v>
      </c>
      <c r="CF3">
        <v>559</v>
      </c>
      <c r="CG3">
        <v>561</v>
      </c>
      <c r="CH3">
        <v>561</v>
      </c>
      <c r="CI3">
        <v>564</v>
      </c>
      <c r="CJ3">
        <v>568</v>
      </c>
      <c r="CK3">
        <v>568</v>
      </c>
      <c r="CL3">
        <v>568</v>
      </c>
      <c r="CM3">
        <v>568</v>
      </c>
      <c r="CN3">
        <v>568</v>
      </c>
      <c r="CO3">
        <v>568</v>
      </c>
      <c r="CP3">
        <v>571</v>
      </c>
      <c r="CQ3">
        <v>574</v>
      </c>
      <c r="CR3">
        <v>577</v>
      </c>
      <c r="CS3">
        <v>578</v>
      </c>
      <c r="CT3">
        <v>578</v>
      </c>
      <c r="CU3">
        <v>579</v>
      </c>
      <c r="CV3">
        <v>580</v>
      </c>
      <c r="CW3">
        <v>580</v>
      </c>
      <c r="CX3">
        <v>581</v>
      </c>
      <c r="CY3">
        <v>581</v>
      </c>
      <c r="CZ3">
        <v>581</v>
      </c>
      <c r="DA3">
        <v>581</v>
      </c>
      <c r="DB3">
        <v>582</v>
      </c>
      <c r="DC3">
        <v>583</v>
      </c>
      <c r="DD3">
        <v>584</v>
      </c>
      <c r="DE3">
        <v>584</v>
      </c>
      <c r="DF3">
        <v>585</v>
      </c>
      <c r="DG3">
        <v>585</v>
      </c>
      <c r="DH3">
        <v>586</v>
      </c>
      <c r="DI3">
        <v>586</v>
      </c>
      <c r="DJ3">
        <v>587</v>
      </c>
      <c r="DK3">
        <v>587</v>
      </c>
      <c r="DL3">
        <v>587</v>
      </c>
      <c r="DM3">
        <v>589</v>
      </c>
      <c r="DN3">
        <v>590</v>
      </c>
      <c r="DO3">
        <v>591</v>
      </c>
      <c r="DP3">
        <v>591</v>
      </c>
      <c r="DQ3">
        <v>593</v>
      </c>
      <c r="DR3">
        <v>593</v>
      </c>
      <c r="DS3">
        <v>594</v>
      </c>
      <c r="DT3">
        <v>594</v>
      </c>
      <c r="DU3">
        <v>597</v>
      </c>
      <c r="DV3">
        <v>597</v>
      </c>
      <c r="DW3">
        <v>597</v>
      </c>
      <c r="DX3">
        <v>599</v>
      </c>
      <c r="DY3">
        <v>600</v>
      </c>
      <c r="DZ3">
        <v>601</v>
      </c>
      <c r="EA3">
        <v>602</v>
      </c>
      <c r="EB3">
        <v>604</v>
      </c>
      <c r="EC3">
        <v>604</v>
      </c>
      <c r="ED3">
        <v>604</v>
      </c>
      <c r="EE3">
        <v>604</v>
      </c>
      <c r="EF3">
        <v>605</v>
      </c>
      <c r="EG3">
        <v>605</v>
      </c>
      <c r="EH3">
        <v>605</v>
      </c>
      <c r="EI3">
        <v>605</v>
      </c>
      <c r="EJ3">
        <v>606</v>
      </c>
      <c r="EK3">
        <v>607</v>
      </c>
      <c r="EL3">
        <v>607</v>
      </c>
      <c r="EM3">
        <v>608</v>
      </c>
      <c r="EN3">
        <v>609</v>
      </c>
      <c r="EO3">
        <v>611</v>
      </c>
      <c r="EP3">
        <v>611</v>
      </c>
      <c r="EQ3">
        <v>611</v>
      </c>
      <c r="ER3">
        <v>611</v>
      </c>
      <c r="ES3">
        <v>611</v>
      </c>
      <c r="ET3">
        <v>615</v>
      </c>
      <c r="EU3">
        <v>616</v>
      </c>
      <c r="EV3">
        <v>616</v>
      </c>
      <c r="EW3">
        <v>616</v>
      </c>
      <c r="EX3">
        <v>616</v>
      </c>
      <c r="EY3">
        <v>616</v>
      </c>
      <c r="EZ3">
        <v>616</v>
      </c>
      <c r="FA3">
        <v>617</v>
      </c>
      <c r="FB3">
        <v>619</v>
      </c>
      <c r="FC3">
        <v>619</v>
      </c>
      <c r="FD3">
        <v>619</v>
      </c>
      <c r="FE3">
        <v>620</v>
      </c>
      <c r="FF3">
        <v>621</v>
      </c>
      <c r="FG3">
        <v>621</v>
      </c>
      <c r="FH3">
        <v>621</v>
      </c>
      <c r="FI3">
        <v>621</v>
      </c>
      <c r="FJ3">
        <v>623</v>
      </c>
      <c r="FK3">
        <v>624</v>
      </c>
      <c r="FL3">
        <v>624</v>
      </c>
      <c r="FM3">
        <v>624</v>
      </c>
      <c r="FN3">
        <v>626</v>
      </c>
      <c r="FO3">
        <v>627</v>
      </c>
      <c r="FP3">
        <v>628</v>
      </c>
      <c r="FQ3">
        <v>629</v>
      </c>
      <c r="FR3">
        <v>629</v>
      </c>
      <c r="FS3">
        <v>631</v>
      </c>
      <c r="FT3">
        <v>631</v>
      </c>
      <c r="FU3">
        <v>631</v>
      </c>
      <c r="FV3">
        <v>632</v>
      </c>
      <c r="FW3">
        <v>634</v>
      </c>
      <c r="FX3">
        <v>634</v>
      </c>
      <c r="FY3">
        <v>636</v>
      </c>
      <c r="FZ3">
        <v>637</v>
      </c>
      <c r="GA3">
        <v>637</v>
      </c>
      <c r="GB3">
        <v>637</v>
      </c>
      <c r="GC3">
        <v>638</v>
      </c>
      <c r="GD3" s="49">
        <v>638</v>
      </c>
      <c r="GE3">
        <v>641</v>
      </c>
      <c r="GF3" s="49">
        <v>641</v>
      </c>
      <c r="GG3" s="49">
        <v>641</v>
      </c>
      <c r="GH3" s="49">
        <v>641</v>
      </c>
      <c r="GI3">
        <v>642</v>
      </c>
      <c r="GJ3" s="49">
        <v>642</v>
      </c>
      <c r="GK3" s="49">
        <v>642</v>
      </c>
      <c r="GL3" s="49">
        <v>642</v>
      </c>
      <c r="GM3" s="49">
        <v>642</v>
      </c>
      <c r="GN3" s="49">
        <v>642</v>
      </c>
      <c r="GO3" s="49">
        <v>642</v>
      </c>
      <c r="GP3">
        <v>644</v>
      </c>
      <c r="GQ3" s="49">
        <v>644</v>
      </c>
      <c r="GR3">
        <v>645</v>
      </c>
      <c r="GS3">
        <v>646</v>
      </c>
      <c r="GT3" s="49">
        <v>646</v>
      </c>
      <c r="GU3" s="49">
        <v>646</v>
      </c>
      <c r="GV3">
        <v>647</v>
      </c>
      <c r="GW3" s="49">
        <v>647</v>
      </c>
      <c r="GX3" s="49">
        <v>647</v>
      </c>
      <c r="GY3">
        <v>650</v>
      </c>
      <c r="GZ3">
        <v>652</v>
      </c>
      <c r="HA3">
        <v>654</v>
      </c>
      <c r="HB3" s="49">
        <v>654</v>
      </c>
      <c r="HC3">
        <v>655</v>
      </c>
      <c r="HD3">
        <v>657</v>
      </c>
      <c r="HE3" s="49">
        <v>657</v>
      </c>
      <c r="HF3" s="49">
        <v>657</v>
      </c>
      <c r="HG3" s="49">
        <v>657</v>
      </c>
      <c r="HH3">
        <v>658</v>
      </c>
      <c r="HI3">
        <v>660</v>
      </c>
      <c r="HJ3" s="49">
        <v>660</v>
      </c>
      <c r="HK3" s="49">
        <v>660</v>
      </c>
      <c r="HL3">
        <v>665</v>
      </c>
      <c r="HM3">
        <v>667</v>
      </c>
      <c r="HN3">
        <v>669</v>
      </c>
      <c r="HO3">
        <v>670</v>
      </c>
      <c r="HP3" s="49">
        <v>670</v>
      </c>
      <c r="HQ3">
        <v>672</v>
      </c>
      <c r="HR3">
        <v>673</v>
      </c>
      <c r="HS3">
        <v>677</v>
      </c>
      <c r="HT3" s="49">
        <v>677</v>
      </c>
      <c r="HU3" s="49">
        <v>677</v>
      </c>
      <c r="HV3">
        <v>678</v>
      </c>
      <c r="HW3">
        <v>680</v>
      </c>
      <c r="HX3" s="49">
        <v>680</v>
      </c>
      <c r="HY3">
        <v>685</v>
      </c>
      <c r="HZ3">
        <v>690</v>
      </c>
      <c r="IA3">
        <v>692</v>
      </c>
      <c r="IB3">
        <v>693</v>
      </c>
      <c r="IC3">
        <v>695</v>
      </c>
      <c r="ID3">
        <v>697</v>
      </c>
      <c r="IE3">
        <v>701</v>
      </c>
      <c r="IF3" s="49">
        <v>701</v>
      </c>
      <c r="IG3">
        <v>704</v>
      </c>
      <c r="IH3">
        <v>708</v>
      </c>
      <c r="II3">
        <v>709</v>
      </c>
      <c r="IJ3">
        <v>713</v>
      </c>
      <c r="IK3">
        <v>715</v>
      </c>
      <c r="IL3">
        <v>716</v>
      </c>
      <c r="IM3">
        <v>720</v>
      </c>
      <c r="IN3" s="49">
        <v>720</v>
      </c>
      <c r="IO3">
        <v>725</v>
      </c>
      <c r="IP3">
        <v>728</v>
      </c>
      <c r="IQ3">
        <v>730</v>
      </c>
      <c r="IR3">
        <v>737</v>
      </c>
      <c r="IS3">
        <v>742</v>
      </c>
      <c r="IT3">
        <v>744</v>
      </c>
      <c r="IU3">
        <v>751</v>
      </c>
      <c r="IV3">
        <v>756</v>
      </c>
      <c r="IW3">
        <v>762</v>
      </c>
      <c r="IX3">
        <v>768</v>
      </c>
      <c r="IY3">
        <v>771</v>
      </c>
      <c r="IZ3">
        <v>775</v>
      </c>
      <c r="JA3">
        <v>780</v>
      </c>
      <c r="JB3" s="58">
        <v>786</v>
      </c>
      <c r="JC3">
        <v>788</v>
      </c>
      <c r="JD3">
        <v>792</v>
      </c>
      <c r="JE3">
        <v>794</v>
      </c>
      <c r="JF3">
        <v>797</v>
      </c>
      <c r="JG3">
        <v>801</v>
      </c>
      <c r="JH3">
        <v>806</v>
      </c>
      <c r="JI3">
        <v>808</v>
      </c>
      <c r="JJ3">
        <v>809</v>
      </c>
      <c r="JK3" s="58">
        <v>813</v>
      </c>
      <c r="JL3">
        <v>817</v>
      </c>
      <c r="JM3">
        <v>821</v>
      </c>
      <c r="JN3">
        <v>825</v>
      </c>
      <c r="JO3">
        <v>831</v>
      </c>
      <c r="JP3">
        <v>842</v>
      </c>
      <c r="JQ3" s="58">
        <v>842</v>
      </c>
      <c r="JR3">
        <v>847</v>
      </c>
      <c r="JS3">
        <v>850</v>
      </c>
      <c r="JT3">
        <v>857</v>
      </c>
      <c r="JU3">
        <v>861</v>
      </c>
      <c r="JV3">
        <v>863</v>
      </c>
      <c r="JW3">
        <v>864</v>
      </c>
      <c r="JX3">
        <v>867</v>
      </c>
      <c r="JY3">
        <v>870</v>
      </c>
      <c r="JZ3">
        <v>872</v>
      </c>
      <c r="KA3">
        <v>879</v>
      </c>
      <c r="KB3">
        <v>888</v>
      </c>
      <c r="KC3">
        <v>895</v>
      </c>
      <c r="KD3">
        <v>902</v>
      </c>
      <c r="KE3">
        <v>907</v>
      </c>
      <c r="KF3">
        <v>909</v>
      </c>
      <c r="KG3">
        <v>913</v>
      </c>
      <c r="KH3">
        <v>916</v>
      </c>
      <c r="KI3">
        <v>921</v>
      </c>
      <c r="KJ3">
        <v>926</v>
      </c>
      <c r="KK3">
        <v>932</v>
      </c>
      <c r="KL3">
        <v>940</v>
      </c>
      <c r="KM3">
        <v>947</v>
      </c>
      <c r="KN3">
        <v>952</v>
      </c>
      <c r="KO3">
        <v>956</v>
      </c>
      <c r="KP3">
        <v>961</v>
      </c>
      <c r="KQ3">
        <v>965</v>
      </c>
      <c r="KR3">
        <v>973</v>
      </c>
      <c r="KS3">
        <v>976</v>
      </c>
      <c r="KT3">
        <v>979</v>
      </c>
      <c r="KU3" s="58">
        <v>979</v>
      </c>
      <c r="KV3">
        <v>980</v>
      </c>
      <c r="KW3">
        <v>982</v>
      </c>
      <c r="KX3">
        <v>985</v>
      </c>
      <c r="KY3">
        <v>992</v>
      </c>
      <c r="KZ3">
        <v>993</v>
      </c>
      <c r="LA3">
        <v>994</v>
      </c>
      <c r="LB3">
        <v>995</v>
      </c>
      <c r="LC3" s="58">
        <v>995</v>
      </c>
      <c r="LD3">
        <v>998</v>
      </c>
      <c r="LE3" s="33">
        <v>1001</v>
      </c>
      <c r="LF3" s="33">
        <v>1005</v>
      </c>
      <c r="LG3" s="33">
        <v>1009</v>
      </c>
      <c r="LH3" s="33">
        <v>1010</v>
      </c>
      <c r="LI3" s="33">
        <v>1017</v>
      </c>
      <c r="LJ3" s="33">
        <v>1019</v>
      </c>
    </row>
    <row r="4" spans="1:322" x14ac:dyDescent="0.3">
      <c r="A4" s="37" t="s">
        <v>136</v>
      </c>
      <c r="B4">
        <v>26</v>
      </c>
      <c r="C4">
        <v>29</v>
      </c>
      <c r="D4">
        <v>33</v>
      </c>
      <c r="E4">
        <v>36</v>
      </c>
      <c r="F4">
        <v>39</v>
      </c>
      <c r="G4">
        <v>42</v>
      </c>
      <c r="H4">
        <v>49</v>
      </c>
      <c r="I4">
        <v>53</v>
      </c>
      <c r="J4">
        <v>62</v>
      </c>
      <c r="K4">
        <v>66</v>
      </c>
      <c r="L4">
        <v>70</v>
      </c>
      <c r="M4">
        <v>75</v>
      </c>
      <c r="N4">
        <v>78</v>
      </c>
      <c r="O4">
        <v>80</v>
      </c>
      <c r="P4">
        <v>80</v>
      </c>
      <c r="Q4">
        <v>88</v>
      </c>
      <c r="R4">
        <v>95</v>
      </c>
      <c r="S4">
        <v>98</v>
      </c>
      <c r="T4">
        <v>103</v>
      </c>
      <c r="U4">
        <v>107</v>
      </c>
      <c r="V4">
        <v>109</v>
      </c>
      <c r="W4">
        <v>111</v>
      </c>
      <c r="X4">
        <v>116</v>
      </c>
      <c r="Y4">
        <v>119</v>
      </c>
      <c r="Z4">
        <v>125</v>
      </c>
      <c r="AA4">
        <v>126</v>
      </c>
      <c r="AB4">
        <v>129</v>
      </c>
      <c r="AC4">
        <v>132</v>
      </c>
      <c r="AD4">
        <v>136</v>
      </c>
      <c r="AE4">
        <v>142</v>
      </c>
      <c r="AF4">
        <v>215</v>
      </c>
      <c r="AG4">
        <v>147</v>
      </c>
      <c r="AH4">
        <v>152</v>
      </c>
      <c r="AI4">
        <v>157</v>
      </c>
      <c r="AJ4">
        <v>161</v>
      </c>
      <c r="AK4">
        <v>164</v>
      </c>
      <c r="AL4">
        <v>168</v>
      </c>
      <c r="AM4">
        <v>172</v>
      </c>
      <c r="AN4">
        <v>175</v>
      </c>
      <c r="AO4">
        <v>177</v>
      </c>
      <c r="AP4">
        <v>180</v>
      </c>
      <c r="AQ4">
        <v>183</v>
      </c>
      <c r="AR4">
        <v>183</v>
      </c>
      <c r="AS4">
        <v>185</v>
      </c>
      <c r="AT4">
        <v>187</v>
      </c>
      <c r="AU4">
        <v>192</v>
      </c>
      <c r="AV4">
        <v>194</v>
      </c>
      <c r="AW4">
        <v>198</v>
      </c>
      <c r="AX4">
        <v>199</v>
      </c>
      <c r="AY4">
        <v>199</v>
      </c>
      <c r="AZ4">
        <v>200</v>
      </c>
      <c r="BA4">
        <v>201</v>
      </c>
      <c r="BB4">
        <v>202</v>
      </c>
      <c r="BC4">
        <v>202</v>
      </c>
      <c r="BD4">
        <v>206</v>
      </c>
      <c r="BE4">
        <v>207</v>
      </c>
      <c r="BF4">
        <v>208</v>
      </c>
      <c r="BG4">
        <v>210</v>
      </c>
      <c r="BH4">
        <v>210</v>
      </c>
      <c r="BI4">
        <v>212</v>
      </c>
      <c r="BJ4">
        <v>214</v>
      </c>
      <c r="BK4">
        <v>216</v>
      </c>
      <c r="BL4">
        <v>216</v>
      </c>
      <c r="BM4">
        <v>220</v>
      </c>
      <c r="BN4">
        <v>220</v>
      </c>
      <c r="BO4">
        <v>221</v>
      </c>
      <c r="BP4">
        <v>223</v>
      </c>
      <c r="BQ4">
        <v>223</v>
      </c>
      <c r="BR4">
        <v>224</v>
      </c>
      <c r="BS4">
        <v>226</v>
      </c>
      <c r="BT4">
        <v>227</v>
      </c>
      <c r="BU4">
        <v>228</v>
      </c>
      <c r="BV4">
        <v>229</v>
      </c>
      <c r="BW4">
        <v>230</v>
      </c>
      <c r="BX4">
        <v>231</v>
      </c>
      <c r="BY4">
        <v>232</v>
      </c>
      <c r="BZ4">
        <v>233</v>
      </c>
      <c r="CA4">
        <v>233</v>
      </c>
      <c r="CB4">
        <v>235</v>
      </c>
      <c r="CC4">
        <v>236</v>
      </c>
      <c r="CD4">
        <v>236</v>
      </c>
      <c r="CE4">
        <v>237</v>
      </c>
      <c r="CF4">
        <v>238</v>
      </c>
      <c r="CG4">
        <v>240</v>
      </c>
      <c r="CH4">
        <v>240</v>
      </c>
      <c r="CI4">
        <v>242</v>
      </c>
      <c r="CJ4">
        <v>243</v>
      </c>
      <c r="CK4">
        <v>243</v>
      </c>
      <c r="CL4">
        <v>243</v>
      </c>
      <c r="CM4">
        <v>243</v>
      </c>
      <c r="CN4">
        <v>243</v>
      </c>
      <c r="CO4">
        <v>243</v>
      </c>
      <c r="CP4">
        <v>244</v>
      </c>
      <c r="CQ4">
        <v>244</v>
      </c>
      <c r="CR4">
        <v>245</v>
      </c>
      <c r="CS4">
        <v>245</v>
      </c>
      <c r="CT4">
        <v>245</v>
      </c>
      <c r="CU4">
        <v>246</v>
      </c>
      <c r="CV4">
        <v>246</v>
      </c>
      <c r="CW4">
        <v>246</v>
      </c>
      <c r="CX4">
        <v>247</v>
      </c>
      <c r="CY4">
        <v>247</v>
      </c>
      <c r="CZ4">
        <v>247</v>
      </c>
      <c r="DA4">
        <v>247</v>
      </c>
      <c r="DB4">
        <v>247</v>
      </c>
      <c r="DC4">
        <v>247</v>
      </c>
      <c r="DD4">
        <v>248</v>
      </c>
      <c r="DE4">
        <v>248</v>
      </c>
      <c r="DF4">
        <v>248</v>
      </c>
      <c r="DG4">
        <v>248</v>
      </c>
      <c r="DH4">
        <v>248</v>
      </c>
      <c r="DI4">
        <v>248</v>
      </c>
      <c r="DJ4">
        <v>248</v>
      </c>
      <c r="DK4">
        <v>248</v>
      </c>
      <c r="DL4">
        <v>248</v>
      </c>
      <c r="DM4">
        <v>248</v>
      </c>
      <c r="DN4">
        <v>248</v>
      </c>
      <c r="DO4">
        <v>248</v>
      </c>
      <c r="DP4">
        <v>248</v>
      </c>
      <c r="DQ4">
        <v>249</v>
      </c>
      <c r="DR4">
        <v>249</v>
      </c>
      <c r="DS4">
        <v>250</v>
      </c>
      <c r="DT4">
        <v>250</v>
      </c>
      <c r="DU4">
        <v>253</v>
      </c>
      <c r="DV4">
        <v>253</v>
      </c>
      <c r="DW4">
        <v>253</v>
      </c>
      <c r="DX4">
        <v>255</v>
      </c>
      <c r="DY4">
        <v>256</v>
      </c>
      <c r="DZ4">
        <v>256</v>
      </c>
      <c r="EA4">
        <v>257</v>
      </c>
      <c r="EB4">
        <v>257</v>
      </c>
      <c r="EC4">
        <v>257</v>
      </c>
      <c r="ED4">
        <v>257</v>
      </c>
      <c r="EE4">
        <v>257</v>
      </c>
      <c r="EF4">
        <v>258</v>
      </c>
      <c r="EG4">
        <v>258</v>
      </c>
      <c r="EH4">
        <v>258</v>
      </c>
      <c r="EI4">
        <v>258</v>
      </c>
      <c r="EJ4">
        <v>258</v>
      </c>
      <c r="EK4">
        <v>259</v>
      </c>
      <c r="EL4">
        <v>259</v>
      </c>
      <c r="EM4">
        <v>260</v>
      </c>
      <c r="EN4">
        <v>261</v>
      </c>
      <c r="EO4">
        <v>261</v>
      </c>
      <c r="EP4">
        <v>261</v>
      </c>
      <c r="EQ4">
        <v>261</v>
      </c>
      <c r="ER4">
        <v>261</v>
      </c>
      <c r="ES4">
        <v>261</v>
      </c>
      <c r="ET4">
        <v>265</v>
      </c>
      <c r="EU4">
        <v>265</v>
      </c>
      <c r="EV4">
        <v>265</v>
      </c>
      <c r="EW4">
        <v>265</v>
      </c>
      <c r="EX4">
        <v>265</v>
      </c>
      <c r="EY4">
        <v>265</v>
      </c>
      <c r="EZ4">
        <v>265</v>
      </c>
      <c r="FA4">
        <v>265</v>
      </c>
      <c r="FB4">
        <v>265</v>
      </c>
      <c r="FC4">
        <v>265</v>
      </c>
      <c r="FD4">
        <v>265</v>
      </c>
      <c r="FE4">
        <v>266</v>
      </c>
      <c r="FF4">
        <v>267</v>
      </c>
      <c r="FG4">
        <v>267</v>
      </c>
      <c r="FH4">
        <v>267</v>
      </c>
      <c r="FI4">
        <v>267</v>
      </c>
      <c r="FJ4">
        <v>268</v>
      </c>
      <c r="FK4">
        <v>268</v>
      </c>
      <c r="FL4">
        <v>268</v>
      </c>
      <c r="FM4">
        <v>268</v>
      </c>
      <c r="FN4">
        <v>270</v>
      </c>
      <c r="FO4">
        <v>270</v>
      </c>
      <c r="FP4">
        <v>270</v>
      </c>
      <c r="FQ4">
        <v>270</v>
      </c>
      <c r="FR4">
        <v>270</v>
      </c>
      <c r="FS4">
        <v>271</v>
      </c>
      <c r="FT4">
        <v>271</v>
      </c>
      <c r="FU4">
        <v>271</v>
      </c>
      <c r="FV4">
        <v>271</v>
      </c>
      <c r="FW4">
        <v>272</v>
      </c>
      <c r="FX4">
        <v>272</v>
      </c>
      <c r="FY4">
        <v>273</v>
      </c>
      <c r="FZ4">
        <v>274</v>
      </c>
      <c r="GA4">
        <v>274</v>
      </c>
      <c r="GB4">
        <v>274</v>
      </c>
      <c r="GC4">
        <v>274</v>
      </c>
      <c r="GD4" s="49">
        <v>274</v>
      </c>
      <c r="GE4">
        <v>276</v>
      </c>
      <c r="GF4" s="49">
        <v>276</v>
      </c>
      <c r="GG4" s="49">
        <v>276</v>
      </c>
      <c r="GH4" s="49">
        <v>276</v>
      </c>
      <c r="GI4">
        <v>276</v>
      </c>
      <c r="GJ4" s="49">
        <v>276</v>
      </c>
      <c r="GK4" s="49">
        <v>276</v>
      </c>
      <c r="GL4" s="49">
        <v>276</v>
      </c>
      <c r="GM4" s="49">
        <v>276</v>
      </c>
      <c r="GN4" s="49">
        <v>276</v>
      </c>
      <c r="GO4" s="49">
        <v>276</v>
      </c>
      <c r="GP4">
        <v>276</v>
      </c>
      <c r="GQ4" s="49">
        <v>276</v>
      </c>
      <c r="GR4">
        <v>277</v>
      </c>
      <c r="GS4">
        <v>278</v>
      </c>
      <c r="GT4" s="49">
        <v>278</v>
      </c>
      <c r="GU4" s="49">
        <v>278</v>
      </c>
      <c r="GV4">
        <v>278</v>
      </c>
      <c r="GW4" s="49">
        <v>278</v>
      </c>
      <c r="GX4" s="49">
        <v>277</v>
      </c>
      <c r="GY4">
        <v>279</v>
      </c>
      <c r="GZ4">
        <v>280</v>
      </c>
      <c r="HA4">
        <v>281</v>
      </c>
      <c r="HB4" s="49">
        <v>281</v>
      </c>
      <c r="HC4">
        <v>281</v>
      </c>
      <c r="HD4">
        <v>282</v>
      </c>
      <c r="HE4" s="49">
        <v>282</v>
      </c>
      <c r="HF4" s="49">
        <v>282</v>
      </c>
      <c r="HG4" s="49">
        <v>282</v>
      </c>
      <c r="HH4">
        <v>283</v>
      </c>
      <c r="HI4">
        <v>284</v>
      </c>
      <c r="HJ4" s="49">
        <v>284</v>
      </c>
      <c r="HK4" s="49">
        <v>284</v>
      </c>
      <c r="HL4">
        <v>285</v>
      </c>
      <c r="HM4">
        <v>287</v>
      </c>
      <c r="HN4">
        <v>287</v>
      </c>
      <c r="HO4">
        <v>288</v>
      </c>
      <c r="HP4" s="49">
        <v>288</v>
      </c>
      <c r="HQ4">
        <v>289</v>
      </c>
      <c r="HR4">
        <v>289</v>
      </c>
      <c r="HS4">
        <v>291</v>
      </c>
      <c r="HT4" s="49">
        <v>291</v>
      </c>
      <c r="HU4" s="49">
        <v>291</v>
      </c>
      <c r="HV4">
        <v>292</v>
      </c>
      <c r="HW4">
        <v>293</v>
      </c>
      <c r="HX4" s="49">
        <v>293</v>
      </c>
      <c r="HY4">
        <v>296</v>
      </c>
      <c r="HZ4">
        <v>299</v>
      </c>
      <c r="IA4">
        <v>299</v>
      </c>
      <c r="IB4">
        <v>299</v>
      </c>
      <c r="IC4">
        <v>301</v>
      </c>
      <c r="ID4">
        <v>302</v>
      </c>
      <c r="IE4">
        <v>303</v>
      </c>
      <c r="IF4" s="49">
        <v>303</v>
      </c>
      <c r="IG4">
        <v>304</v>
      </c>
      <c r="IH4">
        <v>304</v>
      </c>
      <c r="II4">
        <v>304</v>
      </c>
      <c r="IJ4">
        <v>305</v>
      </c>
      <c r="IK4">
        <v>306</v>
      </c>
      <c r="IL4">
        <v>307</v>
      </c>
      <c r="IM4">
        <v>309</v>
      </c>
      <c r="IN4" s="49">
        <v>309</v>
      </c>
      <c r="IO4">
        <v>313</v>
      </c>
      <c r="IP4">
        <v>313</v>
      </c>
      <c r="IQ4">
        <v>313</v>
      </c>
      <c r="IR4">
        <v>317</v>
      </c>
      <c r="IS4">
        <v>320</v>
      </c>
      <c r="IT4">
        <v>322</v>
      </c>
      <c r="IU4">
        <v>323</v>
      </c>
      <c r="IV4">
        <v>326</v>
      </c>
      <c r="IW4">
        <v>328</v>
      </c>
      <c r="IX4">
        <v>331</v>
      </c>
      <c r="IY4">
        <v>332</v>
      </c>
      <c r="IZ4">
        <v>334</v>
      </c>
      <c r="JA4">
        <v>335</v>
      </c>
      <c r="JB4">
        <v>338</v>
      </c>
      <c r="JC4">
        <v>338</v>
      </c>
      <c r="JD4">
        <v>340</v>
      </c>
      <c r="JE4">
        <v>341</v>
      </c>
      <c r="JF4">
        <v>342</v>
      </c>
      <c r="JG4">
        <v>343</v>
      </c>
      <c r="JH4">
        <v>344</v>
      </c>
      <c r="JI4">
        <v>344</v>
      </c>
      <c r="JJ4">
        <v>344</v>
      </c>
      <c r="JK4" s="58">
        <v>345</v>
      </c>
      <c r="JL4">
        <v>347</v>
      </c>
      <c r="JM4">
        <v>347</v>
      </c>
      <c r="JN4">
        <v>350</v>
      </c>
      <c r="JO4">
        <v>353</v>
      </c>
      <c r="JP4">
        <v>357</v>
      </c>
      <c r="JQ4" s="58">
        <v>357</v>
      </c>
      <c r="JR4">
        <v>359</v>
      </c>
      <c r="JS4">
        <v>360</v>
      </c>
      <c r="JT4">
        <v>364</v>
      </c>
      <c r="JU4">
        <v>366</v>
      </c>
      <c r="JV4">
        <v>367</v>
      </c>
      <c r="JW4">
        <v>368</v>
      </c>
      <c r="JX4">
        <v>369</v>
      </c>
      <c r="JY4">
        <v>372</v>
      </c>
      <c r="JZ4">
        <v>372</v>
      </c>
      <c r="KA4">
        <v>373</v>
      </c>
      <c r="KB4">
        <v>380</v>
      </c>
      <c r="KC4">
        <v>384</v>
      </c>
      <c r="KD4">
        <v>389</v>
      </c>
      <c r="KE4">
        <v>392</v>
      </c>
      <c r="KF4">
        <v>393</v>
      </c>
      <c r="KG4">
        <v>393</v>
      </c>
      <c r="KH4">
        <v>393</v>
      </c>
      <c r="KI4">
        <v>397</v>
      </c>
      <c r="KJ4">
        <v>400</v>
      </c>
      <c r="KK4">
        <v>402</v>
      </c>
      <c r="KL4">
        <v>407</v>
      </c>
      <c r="KM4">
        <v>409</v>
      </c>
      <c r="KN4">
        <v>410</v>
      </c>
      <c r="KO4">
        <v>412</v>
      </c>
      <c r="KP4">
        <v>414</v>
      </c>
      <c r="KQ4">
        <v>418</v>
      </c>
      <c r="KR4">
        <v>422</v>
      </c>
      <c r="KS4">
        <v>423</v>
      </c>
      <c r="KT4">
        <v>426</v>
      </c>
      <c r="KU4" s="58">
        <v>426</v>
      </c>
      <c r="KV4">
        <v>427</v>
      </c>
      <c r="KW4">
        <v>429</v>
      </c>
      <c r="KX4">
        <v>430</v>
      </c>
      <c r="KY4">
        <v>433</v>
      </c>
      <c r="KZ4">
        <v>433</v>
      </c>
      <c r="LA4">
        <v>433</v>
      </c>
      <c r="LB4">
        <v>434</v>
      </c>
      <c r="LC4" s="58">
        <v>434</v>
      </c>
      <c r="LD4">
        <v>437</v>
      </c>
      <c r="LE4">
        <v>438</v>
      </c>
      <c r="LF4">
        <v>441</v>
      </c>
      <c r="LG4">
        <v>443</v>
      </c>
      <c r="LH4">
        <v>444</v>
      </c>
      <c r="LI4">
        <v>448</v>
      </c>
      <c r="LJ4">
        <v>449</v>
      </c>
    </row>
    <row r="5" spans="1:322" x14ac:dyDescent="0.3">
      <c r="A5" s="37" t="s">
        <v>135</v>
      </c>
      <c r="B5">
        <v>40</v>
      </c>
      <c r="C5">
        <v>43</v>
      </c>
      <c r="D5">
        <v>47</v>
      </c>
      <c r="E5">
        <v>50</v>
      </c>
      <c r="F5">
        <v>52</v>
      </c>
      <c r="G5">
        <v>54</v>
      </c>
      <c r="H5">
        <v>56</v>
      </c>
      <c r="I5">
        <v>59</v>
      </c>
      <c r="J5">
        <v>65</v>
      </c>
      <c r="K5">
        <v>73</v>
      </c>
      <c r="L5">
        <v>83</v>
      </c>
      <c r="M5">
        <v>90</v>
      </c>
      <c r="N5">
        <v>100</v>
      </c>
      <c r="O5">
        <v>105</v>
      </c>
      <c r="P5">
        <v>110</v>
      </c>
      <c r="Q5">
        <v>117</v>
      </c>
      <c r="R5">
        <v>129</v>
      </c>
      <c r="S5">
        <v>133</v>
      </c>
      <c r="T5">
        <v>137</v>
      </c>
      <c r="U5">
        <v>144</v>
      </c>
      <c r="V5">
        <v>149</v>
      </c>
      <c r="W5">
        <v>153</v>
      </c>
      <c r="X5">
        <v>161</v>
      </c>
      <c r="Y5">
        <v>166</v>
      </c>
      <c r="Z5">
        <v>179</v>
      </c>
      <c r="AA5">
        <v>185</v>
      </c>
      <c r="AB5">
        <v>194</v>
      </c>
      <c r="AC5">
        <v>196</v>
      </c>
      <c r="AD5">
        <v>200</v>
      </c>
      <c r="AE5">
        <v>208</v>
      </c>
      <c r="AF5">
        <v>143</v>
      </c>
      <c r="AG5">
        <v>221</v>
      </c>
      <c r="AH5">
        <v>223</v>
      </c>
      <c r="AI5">
        <v>226</v>
      </c>
      <c r="AJ5">
        <v>231</v>
      </c>
      <c r="AK5">
        <v>236</v>
      </c>
      <c r="AL5">
        <v>239</v>
      </c>
      <c r="AM5">
        <v>240</v>
      </c>
      <c r="AN5">
        <v>243</v>
      </c>
      <c r="AO5">
        <v>250</v>
      </c>
      <c r="AP5">
        <v>252</v>
      </c>
      <c r="AQ5">
        <v>257</v>
      </c>
      <c r="AR5">
        <v>257</v>
      </c>
      <c r="AS5">
        <v>260</v>
      </c>
      <c r="AT5">
        <v>266</v>
      </c>
      <c r="AU5">
        <v>268</v>
      </c>
      <c r="AV5">
        <v>268</v>
      </c>
      <c r="AW5">
        <v>268</v>
      </c>
      <c r="AX5">
        <v>269</v>
      </c>
      <c r="AY5">
        <v>271</v>
      </c>
      <c r="AZ5">
        <v>273</v>
      </c>
      <c r="BA5">
        <v>274</v>
      </c>
      <c r="BB5">
        <v>277</v>
      </c>
      <c r="BC5">
        <v>281</v>
      </c>
      <c r="BD5">
        <v>283</v>
      </c>
      <c r="BE5">
        <v>284</v>
      </c>
      <c r="BF5">
        <v>287</v>
      </c>
      <c r="BG5">
        <v>289</v>
      </c>
      <c r="BH5">
        <v>292</v>
      </c>
      <c r="BI5">
        <v>294</v>
      </c>
      <c r="BJ5">
        <v>297</v>
      </c>
      <c r="BK5">
        <v>299</v>
      </c>
      <c r="BL5">
        <v>299</v>
      </c>
      <c r="BM5">
        <v>300</v>
      </c>
      <c r="BN5">
        <v>303</v>
      </c>
      <c r="BO5">
        <v>306</v>
      </c>
      <c r="BP5">
        <v>307</v>
      </c>
      <c r="BQ5">
        <v>308</v>
      </c>
      <c r="BR5">
        <v>309</v>
      </c>
      <c r="BS5">
        <v>309</v>
      </c>
      <c r="BT5">
        <v>310</v>
      </c>
      <c r="BU5">
        <v>313</v>
      </c>
      <c r="BV5">
        <v>314</v>
      </c>
      <c r="BW5">
        <v>316</v>
      </c>
      <c r="BX5">
        <v>317</v>
      </c>
      <c r="BY5">
        <v>318</v>
      </c>
      <c r="BZ5">
        <v>318</v>
      </c>
      <c r="CA5">
        <v>318</v>
      </c>
      <c r="CB5">
        <v>318</v>
      </c>
      <c r="CC5">
        <v>318</v>
      </c>
      <c r="CD5">
        <v>319</v>
      </c>
      <c r="CE5">
        <v>320</v>
      </c>
      <c r="CF5">
        <v>321</v>
      </c>
      <c r="CG5">
        <v>321</v>
      </c>
      <c r="CH5">
        <v>321</v>
      </c>
      <c r="CI5">
        <v>322</v>
      </c>
      <c r="CJ5">
        <v>325</v>
      </c>
      <c r="CK5">
        <v>325</v>
      </c>
      <c r="CL5">
        <v>325</v>
      </c>
      <c r="CM5">
        <v>325</v>
      </c>
      <c r="CN5">
        <v>325</v>
      </c>
      <c r="CO5">
        <v>325</v>
      </c>
      <c r="CP5">
        <v>327</v>
      </c>
      <c r="CQ5">
        <v>330</v>
      </c>
      <c r="CR5">
        <v>332</v>
      </c>
      <c r="CS5">
        <v>333</v>
      </c>
      <c r="CT5">
        <v>333</v>
      </c>
      <c r="CU5">
        <v>333</v>
      </c>
      <c r="CV5">
        <v>334</v>
      </c>
      <c r="CW5">
        <v>334</v>
      </c>
      <c r="CX5">
        <v>334</v>
      </c>
      <c r="CY5">
        <v>334</v>
      </c>
      <c r="CZ5">
        <v>334</v>
      </c>
      <c r="DA5">
        <v>334</v>
      </c>
      <c r="DB5">
        <v>335</v>
      </c>
      <c r="DC5">
        <v>336</v>
      </c>
      <c r="DD5">
        <v>336</v>
      </c>
      <c r="DE5">
        <v>336</v>
      </c>
      <c r="DF5">
        <v>337</v>
      </c>
      <c r="DG5">
        <v>337</v>
      </c>
      <c r="DH5">
        <v>338</v>
      </c>
      <c r="DI5">
        <v>338</v>
      </c>
      <c r="DJ5">
        <v>339</v>
      </c>
      <c r="DK5">
        <v>339</v>
      </c>
      <c r="DL5">
        <v>339</v>
      </c>
      <c r="DM5">
        <v>341</v>
      </c>
      <c r="DN5">
        <v>342</v>
      </c>
      <c r="DO5">
        <v>343</v>
      </c>
      <c r="DP5">
        <v>343</v>
      </c>
      <c r="DQ5">
        <v>344</v>
      </c>
      <c r="DR5">
        <v>344</v>
      </c>
      <c r="DS5">
        <v>344</v>
      </c>
      <c r="DT5">
        <v>344</v>
      </c>
      <c r="DU5">
        <v>344</v>
      </c>
      <c r="DV5">
        <v>344</v>
      </c>
      <c r="DW5">
        <v>344</v>
      </c>
      <c r="DX5">
        <v>344</v>
      </c>
      <c r="DY5">
        <v>344</v>
      </c>
      <c r="DZ5">
        <v>345</v>
      </c>
      <c r="EA5">
        <v>345</v>
      </c>
      <c r="EB5">
        <v>347</v>
      </c>
      <c r="EC5">
        <v>347</v>
      </c>
      <c r="ED5">
        <v>347</v>
      </c>
      <c r="EE5">
        <v>347</v>
      </c>
      <c r="EF5">
        <v>347</v>
      </c>
      <c r="EG5">
        <v>347</v>
      </c>
      <c r="EH5">
        <v>347</v>
      </c>
      <c r="EI5">
        <v>347</v>
      </c>
      <c r="EJ5">
        <v>348</v>
      </c>
      <c r="EK5">
        <v>348</v>
      </c>
      <c r="EL5">
        <v>348</v>
      </c>
      <c r="EM5">
        <v>348</v>
      </c>
      <c r="EN5">
        <v>348</v>
      </c>
      <c r="EO5">
        <v>350</v>
      </c>
      <c r="EP5">
        <v>350</v>
      </c>
      <c r="EQ5">
        <v>350</v>
      </c>
      <c r="ER5">
        <v>350</v>
      </c>
      <c r="ES5">
        <v>350</v>
      </c>
      <c r="ET5">
        <v>350</v>
      </c>
      <c r="EU5">
        <v>351</v>
      </c>
      <c r="EV5">
        <v>351</v>
      </c>
      <c r="EW5">
        <v>351</v>
      </c>
      <c r="EX5">
        <v>351</v>
      </c>
      <c r="EY5">
        <v>351</v>
      </c>
      <c r="EZ5">
        <v>351</v>
      </c>
      <c r="FA5">
        <v>352</v>
      </c>
      <c r="FB5">
        <v>354</v>
      </c>
      <c r="FC5">
        <v>354</v>
      </c>
      <c r="FD5">
        <v>354</v>
      </c>
      <c r="FE5">
        <v>354</v>
      </c>
      <c r="FF5">
        <v>354</v>
      </c>
      <c r="FG5">
        <v>354</v>
      </c>
      <c r="FH5">
        <v>354</v>
      </c>
      <c r="FI5">
        <v>354</v>
      </c>
      <c r="FJ5">
        <v>355</v>
      </c>
      <c r="FK5">
        <v>356</v>
      </c>
      <c r="FL5">
        <v>356</v>
      </c>
      <c r="FM5">
        <v>356</v>
      </c>
      <c r="FN5">
        <v>356</v>
      </c>
      <c r="FO5">
        <v>357</v>
      </c>
      <c r="FP5">
        <v>358</v>
      </c>
      <c r="FQ5">
        <v>359</v>
      </c>
      <c r="FR5">
        <v>359</v>
      </c>
      <c r="FS5">
        <v>360</v>
      </c>
      <c r="FT5">
        <v>360</v>
      </c>
      <c r="FU5">
        <v>360</v>
      </c>
      <c r="FV5">
        <v>361</v>
      </c>
      <c r="FW5">
        <v>362</v>
      </c>
      <c r="FX5">
        <v>362</v>
      </c>
      <c r="FY5">
        <v>363</v>
      </c>
      <c r="FZ5">
        <v>363</v>
      </c>
      <c r="GA5">
        <v>363</v>
      </c>
      <c r="GB5">
        <v>363</v>
      </c>
      <c r="GC5">
        <v>364</v>
      </c>
      <c r="GD5" s="49">
        <v>364</v>
      </c>
      <c r="GE5">
        <v>365</v>
      </c>
      <c r="GF5" s="49">
        <v>365</v>
      </c>
      <c r="GG5" s="49">
        <v>365</v>
      </c>
      <c r="GH5" s="49">
        <v>365</v>
      </c>
      <c r="GI5">
        <v>366</v>
      </c>
      <c r="GJ5" s="49">
        <v>366</v>
      </c>
      <c r="GK5" s="49">
        <v>366</v>
      </c>
      <c r="GL5" s="49">
        <v>366</v>
      </c>
      <c r="GM5" s="49">
        <v>366</v>
      </c>
      <c r="GN5" s="49">
        <v>366</v>
      </c>
      <c r="GO5" s="49">
        <v>366</v>
      </c>
      <c r="GP5">
        <v>368</v>
      </c>
      <c r="GQ5" s="49">
        <v>368</v>
      </c>
      <c r="GR5">
        <v>368</v>
      </c>
      <c r="GS5">
        <v>368</v>
      </c>
      <c r="GT5" s="49">
        <v>368</v>
      </c>
      <c r="GU5" s="49">
        <v>368</v>
      </c>
      <c r="GV5">
        <v>369</v>
      </c>
      <c r="GW5" s="49">
        <v>369</v>
      </c>
      <c r="GX5" s="49">
        <v>370</v>
      </c>
      <c r="GY5">
        <v>371</v>
      </c>
      <c r="GZ5">
        <v>372</v>
      </c>
      <c r="HA5">
        <v>373</v>
      </c>
      <c r="HB5" s="49">
        <v>373</v>
      </c>
      <c r="HC5">
        <v>374</v>
      </c>
      <c r="HD5">
        <v>375</v>
      </c>
      <c r="HE5" s="49">
        <v>375</v>
      </c>
      <c r="HF5" s="49">
        <v>375</v>
      </c>
      <c r="HG5" s="49">
        <v>375</v>
      </c>
      <c r="HH5">
        <v>375</v>
      </c>
      <c r="HI5">
        <v>376</v>
      </c>
      <c r="HJ5" s="49">
        <v>376</v>
      </c>
      <c r="HK5" s="49">
        <v>376</v>
      </c>
      <c r="HL5">
        <v>380</v>
      </c>
      <c r="HM5">
        <v>380</v>
      </c>
      <c r="HN5">
        <v>382</v>
      </c>
      <c r="HO5">
        <v>382</v>
      </c>
      <c r="HP5" s="49">
        <v>382</v>
      </c>
      <c r="HQ5">
        <v>383</v>
      </c>
      <c r="HR5">
        <v>384</v>
      </c>
      <c r="HS5">
        <v>386</v>
      </c>
      <c r="HT5" s="49">
        <v>386</v>
      </c>
      <c r="HU5" s="49">
        <v>386</v>
      </c>
      <c r="HV5">
        <v>386</v>
      </c>
      <c r="HW5">
        <v>387</v>
      </c>
      <c r="HX5" s="49">
        <v>387</v>
      </c>
      <c r="HY5">
        <v>389</v>
      </c>
      <c r="HZ5">
        <v>391</v>
      </c>
      <c r="IA5">
        <v>393</v>
      </c>
      <c r="IB5">
        <v>394</v>
      </c>
      <c r="IC5">
        <v>394</v>
      </c>
      <c r="ID5">
        <v>395</v>
      </c>
      <c r="IE5">
        <v>398</v>
      </c>
      <c r="IF5" s="49">
        <v>398</v>
      </c>
      <c r="IG5">
        <v>400</v>
      </c>
      <c r="IH5">
        <v>404</v>
      </c>
      <c r="II5">
        <v>405</v>
      </c>
      <c r="IJ5">
        <v>408</v>
      </c>
      <c r="IK5">
        <v>409</v>
      </c>
      <c r="IL5">
        <v>409</v>
      </c>
      <c r="IM5">
        <v>411</v>
      </c>
      <c r="IN5" s="49">
        <v>411</v>
      </c>
      <c r="IO5">
        <v>412</v>
      </c>
      <c r="IP5">
        <v>415</v>
      </c>
      <c r="IQ5">
        <v>417</v>
      </c>
      <c r="IR5">
        <v>420</v>
      </c>
      <c r="IS5">
        <v>422</v>
      </c>
      <c r="IT5">
        <v>422</v>
      </c>
      <c r="IU5">
        <v>428</v>
      </c>
      <c r="IV5">
        <v>430</v>
      </c>
      <c r="IW5">
        <v>434</v>
      </c>
      <c r="IX5">
        <v>437</v>
      </c>
      <c r="IY5">
        <v>439</v>
      </c>
      <c r="IZ5">
        <v>441</v>
      </c>
      <c r="JA5">
        <v>445</v>
      </c>
      <c r="JB5">
        <v>448</v>
      </c>
      <c r="JC5">
        <v>450</v>
      </c>
      <c r="JD5">
        <v>452</v>
      </c>
      <c r="JE5">
        <v>453</v>
      </c>
      <c r="JF5">
        <v>455</v>
      </c>
      <c r="JG5">
        <v>458</v>
      </c>
      <c r="JH5">
        <v>462</v>
      </c>
      <c r="JI5">
        <v>464</v>
      </c>
      <c r="JJ5">
        <v>465</v>
      </c>
      <c r="JK5" s="58">
        <v>468</v>
      </c>
      <c r="JL5">
        <v>470</v>
      </c>
      <c r="JM5">
        <v>474</v>
      </c>
      <c r="JN5">
        <v>475</v>
      </c>
      <c r="JO5">
        <v>478</v>
      </c>
      <c r="JP5">
        <v>485</v>
      </c>
      <c r="JQ5" s="58">
        <v>485</v>
      </c>
      <c r="JR5">
        <v>488</v>
      </c>
      <c r="JS5">
        <v>490</v>
      </c>
      <c r="JT5">
        <v>493</v>
      </c>
      <c r="JU5">
        <v>495</v>
      </c>
      <c r="JV5">
        <v>496</v>
      </c>
      <c r="JW5">
        <v>496</v>
      </c>
      <c r="JX5">
        <v>498</v>
      </c>
      <c r="JY5">
        <v>498</v>
      </c>
      <c r="JZ5">
        <v>500</v>
      </c>
      <c r="KA5">
        <v>506</v>
      </c>
      <c r="KB5">
        <v>508</v>
      </c>
      <c r="KC5">
        <v>511</v>
      </c>
      <c r="KD5">
        <v>513</v>
      </c>
      <c r="KE5">
        <v>515</v>
      </c>
      <c r="KF5">
        <v>516</v>
      </c>
      <c r="KG5">
        <v>520</v>
      </c>
      <c r="KH5">
        <v>523</v>
      </c>
      <c r="KI5">
        <v>524</v>
      </c>
      <c r="KJ5">
        <v>526</v>
      </c>
      <c r="KK5">
        <v>530</v>
      </c>
      <c r="KL5">
        <v>533</v>
      </c>
      <c r="KM5">
        <v>538</v>
      </c>
      <c r="KN5">
        <v>542</v>
      </c>
      <c r="KO5">
        <v>544</v>
      </c>
      <c r="KP5">
        <v>547</v>
      </c>
      <c r="KQ5">
        <v>547</v>
      </c>
      <c r="KR5">
        <v>551</v>
      </c>
      <c r="KS5">
        <v>553</v>
      </c>
      <c r="KT5">
        <v>553</v>
      </c>
      <c r="KU5" s="58">
        <v>553</v>
      </c>
      <c r="KV5">
        <v>553</v>
      </c>
      <c r="KW5">
        <v>553</v>
      </c>
      <c r="KX5">
        <v>555</v>
      </c>
      <c r="KY5">
        <v>559</v>
      </c>
      <c r="KZ5">
        <v>560</v>
      </c>
      <c r="LA5">
        <v>561</v>
      </c>
      <c r="LB5">
        <v>561</v>
      </c>
      <c r="LC5" s="58">
        <v>561</v>
      </c>
      <c r="LD5">
        <v>561</v>
      </c>
      <c r="LE5">
        <v>563</v>
      </c>
      <c r="LF5">
        <v>564</v>
      </c>
      <c r="LG5">
        <v>566</v>
      </c>
      <c r="LH5">
        <v>566</v>
      </c>
      <c r="LI5">
        <v>569</v>
      </c>
      <c r="LJ5">
        <v>570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J11"/>
  <sheetViews>
    <sheetView zoomScaleNormal="100" workbookViewId="0">
      <pane xSplit="1" topLeftCell="LB1" activePane="topRight" state="frozen"/>
      <selection activeCell="IG1" sqref="IG1"/>
      <selection pane="topRight" activeCell="LK1" sqref="LK1"/>
    </sheetView>
  </sheetViews>
  <sheetFormatPr defaultRowHeight="14.4" x14ac:dyDescent="0.3"/>
  <cols>
    <col min="1" max="1" width="16.44140625" customWidth="1"/>
  </cols>
  <sheetData>
    <row r="1" spans="1:322" s="2" customFormat="1" x14ac:dyDescent="0.3">
      <c r="B1" s="9">
        <v>43934</v>
      </c>
      <c r="C1" s="9">
        <v>43935</v>
      </c>
      <c r="D1" s="9">
        <v>43936</v>
      </c>
      <c r="E1" s="9">
        <v>43937</v>
      </c>
      <c r="F1" s="9">
        <v>43938</v>
      </c>
      <c r="G1" s="9">
        <v>43939</v>
      </c>
      <c r="H1" s="9">
        <v>43940</v>
      </c>
      <c r="I1" s="9">
        <v>43941</v>
      </c>
      <c r="J1" s="9">
        <v>43942</v>
      </c>
      <c r="K1" s="9">
        <v>43943</v>
      </c>
      <c r="L1" s="9">
        <v>43944</v>
      </c>
      <c r="M1" s="9">
        <v>43945</v>
      </c>
      <c r="N1" s="9">
        <v>43946</v>
      </c>
      <c r="O1" s="9">
        <v>43947</v>
      </c>
      <c r="P1" s="9">
        <v>43948</v>
      </c>
      <c r="Q1" s="9">
        <v>43949</v>
      </c>
      <c r="R1" s="9">
        <v>43950</v>
      </c>
      <c r="S1" s="9">
        <v>43951</v>
      </c>
      <c r="T1" s="9">
        <v>43952</v>
      </c>
      <c r="U1" s="9">
        <v>43953</v>
      </c>
      <c r="V1" s="9">
        <v>43954</v>
      </c>
      <c r="W1" s="9">
        <v>43955</v>
      </c>
      <c r="X1" s="9">
        <v>43956</v>
      </c>
      <c r="Y1" s="9">
        <v>43957</v>
      </c>
      <c r="Z1" s="9">
        <v>43958</v>
      </c>
      <c r="AA1" s="9">
        <v>43959</v>
      </c>
      <c r="AB1" s="9">
        <v>43960</v>
      </c>
      <c r="AC1" s="9">
        <v>43961</v>
      </c>
      <c r="AD1" s="9">
        <v>43962</v>
      </c>
      <c r="AE1" s="9">
        <v>43963</v>
      </c>
      <c r="AF1" s="9">
        <v>43964</v>
      </c>
      <c r="AG1" s="9">
        <v>43965</v>
      </c>
      <c r="AH1" s="9">
        <v>43966</v>
      </c>
      <c r="AI1" s="9">
        <v>43967</v>
      </c>
      <c r="AJ1" s="9">
        <v>43968</v>
      </c>
      <c r="AK1" s="9">
        <v>43969</v>
      </c>
      <c r="AL1" s="9">
        <v>43970</v>
      </c>
      <c r="AM1" s="9">
        <v>43971</v>
      </c>
      <c r="AN1" s="9">
        <v>43972</v>
      </c>
      <c r="AO1" s="9">
        <v>43973</v>
      </c>
      <c r="AP1" s="9">
        <v>43974</v>
      </c>
      <c r="AQ1" s="9">
        <v>43975</v>
      </c>
      <c r="AR1" s="9">
        <v>43976</v>
      </c>
      <c r="AS1" s="9">
        <v>43977</v>
      </c>
      <c r="AT1" s="9">
        <v>43978</v>
      </c>
      <c r="AU1" s="9">
        <v>43979</v>
      </c>
      <c r="AV1" s="9">
        <v>43980</v>
      </c>
      <c r="AW1" s="9">
        <v>43981</v>
      </c>
      <c r="AX1" s="9">
        <v>43982</v>
      </c>
      <c r="AY1" s="9">
        <v>43983</v>
      </c>
      <c r="AZ1" s="9">
        <v>43984</v>
      </c>
      <c r="BA1" s="9">
        <v>43985</v>
      </c>
      <c r="BB1" s="9">
        <v>43986</v>
      </c>
      <c r="BC1" s="9">
        <v>43987</v>
      </c>
      <c r="BD1" s="9">
        <v>43988</v>
      </c>
      <c r="BE1" s="9">
        <v>43989</v>
      </c>
      <c r="BF1" s="9">
        <v>43990</v>
      </c>
      <c r="BG1" s="9">
        <v>43991</v>
      </c>
      <c r="BH1" s="9">
        <v>43992</v>
      </c>
      <c r="BI1" s="9">
        <v>43993</v>
      </c>
      <c r="BJ1" s="9">
        <v>43994</v>
      </c>
      <c r="BK1" s="9">
        <v>43995</v>
      </c>
      <c r="BL1" s="9">
        <v>43996</v>
      </c>
      <c r="BM1" s="9">
        <v>43997</v>
      </c>
      <c r="BN1" s="9">
        <v>43998</v>
      </c>
      <c r="BO1" s="9">
        <v>43999</v>
      </c>
      <c r="BP1" s="9">
        <v>44000</v>
      </c>
      <c r="BQ1" s="9">
        <v>44001</v>
      </c>
      <c r="BR1" s="9">
        <v>44002</v>
      </c>
      <c r="BS1" s="9">
        <v>44003</v>
      </c>
      <c r="BT1" s="9">
        <v>44004</v>
      </c>
      <c r="BU1" s="9">
        <v>44005</v>
      </c>
      <c r="BV1" s="9">
        <v>44006</v>
      </c>
      <c r="BW1" s="9">
        <v>44007</v>
      </c>
      <c r="BX1" s="9">
        <v>44008</v>
      </c>
      <c r="BY1" s="9">
        <v>44009</v>
      </c>
      <c r="BZ1" s="9">
        <v>44010</v>
      </c>
      <c r="CA1" s="9">
        <v>44011</v>
      </c>
      <c r="CB1" s="9">
        <v>44012</v>
      </c>
      <c r="CC1" s="9">
        <v>44013</v>
      </c>
      <c r="CD1" s="9">
        <v>44014</v>
      </c>
      <c r="CE1" s="9">
        <v>44015</v>
      </c>
      <c r="CF1" s="9">
        <v>44016</v>
      </c>
      <c r="CG1" s="9">
        <v>44017</v>
      </c>
      <c r="CH1" s="9">
        <v>44018</v>
      </c>
      <c r="CI1" s="9">
        <v>44019</v>
      </c>
      <c r="CJ1" s="9">
        <v>44020</v>
      </c>
      <c r="CK1" s="9">
        <v>44021</v>
      </c>
      <c r="CL1" s="9">
        <v>44022</v>
      </c>
      <c r="CM1" s="9">
        <v>44023</v>
      </c>
      <c r="CN1" s="9">
        <v>44024</v>
      </c>
      <c r="CO1" s="9">
        <v>44025</v>
      </c>
      <c r="CP1" s="9">
        <v>44026</v>
      </c>
      <c r="CQ1" s="9">
        <v>44027</v>
      </c>
      <c r="CR1" s="9">
        <v>44028</v>
      </c>
      <c r="CS1" s="9">
        <v>44029</v>
      </c>
      <c r="CT1" s="9">
        <v>44030</v>
      </c>
      <c r="CU1" s="9">
        <v>44031</v>
      </c>
      <c r="CV1" s="9">
        <v>44032</v>
      </c>
      <c r="CW1" s="9">
        <v>44033</v>
      </c>
      <c r="CX1" s="9">
        <v>44034</v>
      </c>
      <c r="CY1" s="9">
        <v>44035</v>
      </c>
      <c r="CZ1" s="9">
        <v>44036</v>
      </c>
      <c r="DA1" s="9">
        <v>44037</v>
      </c>
      <c r="DB1" s="9">
        <v>44038</v>
      </c>
      <c r="DC1" s="9">
        <v>44039</v>
      </c>
      <c r="DD1" s="9">
        <v>44040</v>
      </c>
      <c r="DE1" s="9">
        <v>44041</v>
      </c>
      <c r="DF1" s="9">
        <v>44042</v>
      </c>
      <c r="DG1" s="9">
        <v>44043</v>
      </c>
      <c r="DH1" s="9">
        <v>44044</v>
      </c>
      <c r="DI1" s="9">
        <v>44045</v>
      </c>
      <c r="DJ1" s="9">
        <v>44046</v>
      </c>
      <c r="DK1" s="9">
        <v>44047</v>
      </c>
      <c r="DL1" s="9">
        <v>44048</v>
      </c>
      <c r="DM1" s="9">
        <v>44049</v>
      </c>
      <c r="DN1" s="9">
        <v>44050</v>
      </c>
      <c r="DO1" s="9">
        <v>44051</v>
      </c>
      <c r="DP1" s="9">
        <v>44052</v>
      </c>
      <c r="DQ1" s="9">
        <v>44053</v>
      </c>
      <c r="DR1" s="9">
        <v>44054</v>
      </c>
      <c r="DS1" s="9">
        <v>44055</v>
      </c>
      <c r="DT1" s="9">
        <v>44056</v>
      </c>
      <c r="DU1" s="9">
        <v>44057</v>
      </c>
      <c r="DV1" s="9">
        <v>44058</v>
      </c>
      <c r="DW1" s="9">
        <v>44059</v>
      </c>
      <c r="DX1" s="9">
        <v>44060</v>
      </c>
      <c r="DY1" s="9">
        <v>44061</v>
      </c>
      <c r="DZ1" s="9">
        <v>44062</v>
      </c>
      <c r="EA1" s="9">
        <v>44063</v>
      </c>
      <c r="EB1" s="9">
        <v>44064</v>
      </c>
      <c r="EC1" s="9">
        <v>44065</v>
      </c>
      <c r="ED1" s="9">
        <v>44066</v>
      </c>
      <c r="EE1" s="9">
        <v>44067</v>
      </c>
      <c r="EF1" s="9">
        <v>44068</v>
      </c>
      <c r="EG1" s="9">
        <v>44069</v>
      </c>
      <c r="EH1" s="9">
        <v>44070</v>
      </c>
      <c r="EI1" s="9">
        <v>44071</v>
      </c>
      <c r="EJ1" s="9">
        <v>44072</v>
      </c>
      <c r="EK1" s="9">
        <v>44073</v>
      </c>
      <c r="EL1" s="9">
        <v>44074</v>
      </c>
      <c r="EM1" s="9">
        <v>44075</v>
      </c>
      <c r="EN1" s="9">
        <v>44076</v>
      </c>
      <c r="EO1" s="9">
        <v>44077</v>
      </c>
      <c r="EP1" s="9">
        <v>44078</v>
      </c>
      <c r="EQ1" s="9">
        <v>44079</v>
      </c>
      <c r="ER1" s="9">
        <v>44080</v>
      </c>
      <c r="ES1" s="9">
        <v>44081</v>
      </c>
      <c r="ET1" s="9">
        <v>44082</v>
      </c>
      <c r="EU1" s="9">
        <v>44083</v>
      </c>
      <c r="EV1" s="9">
        <v>44084</v>
      </c>
      <c r="EW1" s="9">
        <v>44085</v>
      </c>
      <c r="EX1" s="9">
        <v>44086</v>
      </c>
      <c r="EY1" s="9">
        <v>44087</v>
      </c>
      <c r="EZ1" s="9">
        <v>44088</v>
      </c>
      <c r="FA1" s="9">
        <v>44089</v>
      </c>
      <c r="FB1" s="9">
        <v>44090</v>
      </c>
      <c r="FC1" s="9">
        <v>44091</v>
      </c>
      <c r="FD1" s="9">
        <v>44092</v>
      </c>
      <c r="FE1" s="9">
        <v>44093</v>
      </c>
      <c r="FF1" s="9">
        <v>44094</v>
      </c>
      <c r="FG1" s="9">
        <v>44095</v>
      </c>
      <c r="FH1" s="9">
        <v>44096</v>
      </c>
      <c r="FI1" s="9">
        <v>44097</v>
      </c>
      <c r="FJ1" s="9">
        <v>44098</v>
      </c>
      <c r="FK1" s="9">
        <v>44099</v>
      </c>
      <c r="FL1" s="9">
        <v>44100</v>
      </c>
      <c r="FM1" s="9">
        <v>44101</v>
      </c>
      <c r="FN1" s="9">
        <v>44102</v>
      </c>
      <c r="FO1" s="9">
        <v>44103</v>
      </c>
      <c r="FP1" s="9">
        <v>44104</v>
      </c>
      <c r="FQ1" s="9">
        <v>44105</v>
      </c>
      <c r="FR1" s="9">
        <v>44106</v>
      </c>
      <c r="FS1" s="9">
        <v>44107</v>
      </c>
      <c r="FT1" s="9">
        <v>44108</v>
      </c>
      <c r="FU1" s="9">
        <v>44109</v>
      </c>
      <c r="FV1" s="9">
        <v>44110</v>
      </c>
      <c r="FW1" s="9">
        <v>44111</v>
      </c>
      <c r="FX1" s="9">
        <v>44112</v>
      </c>
      <c r="FY1" s="9">
        <v>44113</v>
      </c>
      <c r="FZ1" s="9">
        <v>44114</v>
      </c>
      <c r="GA1" s="9">
        <v>44115</v>
      </c>
      <c r="GB1" s="9">
        <v>44116</v>
      </c>
      <c r="GC1" s="9">
        <v>44117</v>
      </c>
      <c r="GD1" s="9">
        <v>44118</v>
      </c>
      <c r="GE1" s="9">
        <v>44119</v>
      </c>
      <c r="GF1" s="9">
        <v>44120</v>
      </c>
      <c r="GG1" s="9">
        <v>44121</v>
      </c>
      <c r="GH1" s="9">
        <v>44122</v>
      </c>
      <c r="GI1" s="9">
        <v>44123</v>
      </c>
      <c r="GJ1" s="9">
        <v>44124</v>
      </c>
      <c r="GK1" s="9">
        <v>44125</v>
      </c>
      <c r="GL1" s="9">
        <v>44126</v>
      </c>
      <c r="GM1" s="9">
        <v>44127</v>
      </c>
      <c r="GN1" s="9">
        <v>44128</v>
      </c>
      <c r="GO1" s="9">
        <v>44129</v>
      </c>
      <c r="GP1" s="9">
        <v>44130</v>
      </c>
      <c r="GQ1" s="9">
        <v>44131</v>
      </c>
      <c r="GR1" s="9">
        <v>44132</v>
      </c>
      <c r="GS1" s="9">
        <v>44133</v>
      </c>
      <c r="GT1" s="9">
        <v>44134</v>
      </c>
      <c r="GU1" s="9">
        <v>44135</v>
      </c>
      <c r="GV1" s="9">
        <v>44136</v>
      </c>
      <c r="GW1" s="9">
        <v>44137</v>
      </c>
      <c r="GX1" s="9">
        <v>44138</v>
      </c>
      <c r="GY1" s="9">
        <v>44139</v>
      </c>
      <c r="GZ1" s="9">
        <v>44140</v>
      </c>
      <c r="HA1" s="9">
        <v>44141</v>
      </c>
      <c r="HB1" s="9">
        <v>44142</v>
      </c>
      <c r="HC1" s="9">
        <v>44143</v>
      </c>
      <c r="HD1" s="9">
        <v>44144</v>
      </c>
      <c r="HE1" s="9">
        <v>44145</v>
      </c>
      <c r="HF1" s="9">
        <v>44146</v>
      </c>
      <c r="HG1" s="9">
        <v>44147</v>
      </c>
      <c r="HH1" s="9">
        <v>44148</v>
      </c>
      <c r="HI1" s="9">
        <v>44149</v>
      </c>
      <c r="HJ1" s="9">
        <v>44150</v>
      </c>
      <c r="HK1" s="9">
        <v>44151</v>
      </c>
      <c r="HL1" s="9">
        <v>44152</v>
      </c>
      <c r="HM1" s="9">
        <v>44153</v>
      </c>
      <c r="HN1" s="9">
        <v>44154</v>
      </c>
      <c r="HO1" s="9">
        <v>44155</v>
      </c>
      <c r="HP1" s="9">
        <v>44156</v>
      </c>
      <c r="HQ1" s="9">
        <v>44157</v>
      </c>
      <c r="HR1" s="9">
        <v>44158</v>
      </c>
      <c r="HS1" s="9">
        <v>44159</v>
      </c>
      <c r="HT1" s="9">
        <v>44160</v>
      </c>
      <c r="HU1" s="9">
        <v>44161</v>
      </c>
      <c r="HV1" s="9">
        <v>44162</v>
      </c>
      <c r="HW1" s="9">
        <v>44163</v>
      </c>
      <c r="HX1" s="9">
        <v>44164</v>
      </c>
      <c r="HY1" s="9">
        <v>44165</v>
      </c>
      <c r="HZ1" s="9">
        <v>44166</v>
      </c>
      <c r="IA1" s="9">
        <v>44167</v>
      </c>
      <c r="IB1" s="9">
        <v>44168</v>
      </c>
      <c r="IC1" s="9">
        <v>44169</v>
      </c>
      <c r="ID1" s="9">
        <v>44170</v>
      </c>
      <c r="IE1" s="9">
        <v>44171</v>
      </c>
      <c r="IF1" s="9">
        <v>44172</v>
      </c>
      <c r="IG1" s="9">
        <v>44173</v>
      </c>
      <c r="IH1" s="9">
        <v>44174</v>
      </c>
      <c r="II1" s="9">
        <v>44175</v>
      </c>
      <c r="IJ1" s="9">
        <v>44176</v>
      </c>
      <c r="IK1" s="9">
        <v>44177</v>
      </c>
      <c r="IL1" s="9">
        <v>44178</v>
      </c>
      <c r="IM1" s="9">
        <v>44179</v>
      </c>
      <c r="IN1" s="9">
        <v>44180</v>
      </c>
      <c r="IO1" s="9">
        <v>44181</v>
      </c>
      <c r="IP1" s="9">
        <v>44182</v>
      </c>
      <c r="IQ1" s="9">
        <v>44183</v>
      </c>
      <c r="IR1" s="9">
        <v>44184</v>
      </c>
      <c r="IS1" s="9">
        <v>44185</v>
      </c>
      <c r="IT1" s="9">
        <v>44186</v>
      </c>
      <c r="IU1" s="9">
        <v>44187</v>
      </c>
      <c r="IV1" s="9">
        <v>44188</v>
      </c>
      <c r="IW1" s="9">
        <v>44189</v>
      </c>
      <c r="IX1" s="9">
        <v>44191</v>
      </c>
      <c r="IY1" s="9">
        <v>44192</v>
      </c>
      <c r="IZ1" s="9">
        <v>44193</v>
      </c>
      <c r="JA1" s="9">
        <v>44194</v>
      </c>
      <c r="JB1" s="9">
        <v>44195</v>
      </c>
      <c r="JC1" s="9">
        <v>44196</v>
      </c>
      <c r="JD1" s="9">
        <v>44197</v>
      </c>
      <c r="JE1" s="9">
        <v>44198</v>
      </c>
      <c r="JF1" s="9">
        <v>44199</v>
      </c>
      <c r="JG1" s="9">
        <v>44200</v>
      </c>
      <c r="JH1" s="9">
        <v>44201</v>
      </c>
      <c r="JI1" s="9">
        <v>44202</v>
      </c>
      <c r="JJ1" s="9">
        <v>44203</v>
      </c>
      <c r="JK1" s="9">
        <v>44204</v>
      </c>
      <c r="JL1" s="9">
        <v>44205</v>
      </c>
      <c r="JM1" s="9">
        <v>44206</v>
      </c>
      <c r="JN1" s="9">
        <v>44207</v>
      </c>
      <c r="JO1" s="9">
        <v>44208</v>
      </c>
      <c r="JP1" s="9">
        <v>44209</v>
      </c>
      <c r="JQ1" s="9">
        <v>44210</v>
      </c>
      <c r="JR1" s="9">
        <v>44211</v>
      </c>
      <c r="JS1" s="9">
        <v>44212</v>
      </c>
      <c r="JT1" s="9">
        <v>44213</v>
      </c>
      <c r="JU1" s="9">
        <v>44214</v>
      </c>
      <c r="JV1" s="9">
        <v>44215</v>
      </c>
      <c r="JW1" s="9">
        <v>44216</v>
      </c>
      <c r="JX1" s="9">
        <v>44217</v>
      </c>
      <c r="JY1" s="9">
        <v>44218</v>
      </c>
      <c r="JZ1" s="9">
        <v>44219</v>
      </c>
      <c r="KA1" s="9">
        <v>44220</v>
      </c>
      <c r="KB1" s="9">
        <v>44221</v>
      </c>
      <c r="KC1" s="9">
        <v>44222</v>
      </c>
      <c r="KD1" s="9">
        <v>44223</v>
      </c>
      <c r="KE1" s="9">
        <v>44224</v>
      </c>
      <c r="KF1" s="9">
        <v>44225</v>
      </c>
      <c r="KG1" s="9">
        <v>44226</v>
      </c>
      <c r="KH1" s="9">
        <v>44227</v>
      </c>
      <c r="KI1" s="9">
        <v>44228</v>
      </c>
      <c r="KJ1" s="9">
        <v>44229</v>
      </c>
      <c r="KK1" s="9">
        <v>44230</v>
      </c>
      <c r="KL1" s="9">
        <v>44231</v>
      </c>
      <c r="KM1" s="9">
        <v>44232</v>
      </c>
      <c r="KN1" s="9">
        <v>44233</v>
      </c>
      <c r="KO1" s="9">
        <v>44234</v>
      </c>
      <c r="KP1" s="9">
        <v>44235</v>
      </c>
      <c r="KQ1" s="9">
        <v>44236</v>
      </c>
      <c r="KR1" s="9">
        <v>44237</v>
      </c>
      <c r="KS1" s="9">
        <v>44238</v>
      </c>
      <c r="KT1" s="9">
        <v>44239</v>
      </c>
      <c r="KU1" s="9">
        <v>44240</v>
      </c>
      <c r="KV1" s="9">
        <v>44241</v>
      </c>
      <c r="KW1" s="9">
        <v>44242</v>
      </c>
      <c r="KX1" s="9">
        <v>44243</v>
      </c>
      <c r="KY1" s="9">
        <v>44244</v>
      </c>
      <c r="KZ1" s="9">
        <v>44245</v>
      </c>
      <c r="LA1" s="9">
        <v>44246</v>
      </c>
      <c r="LB1" s="9">
        <v>44247</v>
      </c>
      <c r="LC1" s="9">
        <v>44248</v>
      </c>
      <c r="LD1" s="9">
        <v>44249</v>
      </c>
      <c r="LE1" s="9">
        <v>44250</v>
      </c>
      <c r="LF1" s="9">
        <v>44251</v>
      </c>
      <c r="LG1" s="9">
        <v>44252</v>
      </c>
      <c r="LH1" s="9">
        <v>44253</v>
      </c>
      <c r="LI1" s="9">
        <v>44254</v>
      </c>
      <c r="LJ1" s="9">
        <v>44255</v>
      </c>
    </row>
    <row r="2" spans="1:322" x14ac:dyDescent="0.3">
      <c r="A2" s="7" t="s">
        <v>125</v>
      </c>
      <c r="FW2" s="9"/>
    </row>
    <row r="3" spans="1:322" x14ac:dyDescent="0.3">
      <c r="A3" s="5" t="s">
        <v>46</v>
      </c>
      <c r="B3">
        <v>66</v>
      </c>
      <c r="C3">
        <v>72</v>
      </c>
      <c r="D3">
        <v>80</v>
      </c>
      <c r="E3">
        <v>86</v>
      </c>
      <c r="F3">
        <v>91</v>
      </c>
      <c r="G3">
        <v>96</v>
      </c>
      <c r="H3">
        <v>105</v>
      </c>
      <c r="I3">
        <v>112</v>
      </c>
      <c r="J3">
        <v>127</v>
      </c>
      <c r="K3">
        <v>139</v>
      </c>
      <c r="L3">
        <v>153</v>
      </c>
      <c r="M3">
        <v>165</v>
      </c>
      <c r="N3">
        <v>178</v>
      </c>
      <c r="O3">
        <v>185</v>
      </c>
      <c r="P3">
        <v>190</v>
      </c>
      <c r="Q3">
        <v>205</v>
      </c>
      <c r="R3">
        <v>224</v>
      </c>
      <c r="S3">
        <v>231</v>
      </c>
      <c r="T3">
        <v>240</v>
      </c>
      <c r="U3">
        <v>251</v>
      </c>
      <c r="V3">
        <v>258</v>
      </c>
      <c r="W3">
        <v>264</v>
      </c>
      <c r="X3">
        <v>277</v>
      </c>
      <c r="Y3">
        <v>285</v>
      </c>
      <c r="Z3">
        <v>304</v>
      </c>
      <c r="AA3">
        <v>311</v>
      </c>
      <c r="AB3">
        <v>323</v>
      </c>
      <c r="AC3">
        <v>328</v>
      </c>
      <c r="AD3">
        <v>336</v>
      </c>
      <c r="AE3">
        <v>350</v>
      </c>
      <c r="AF3">
        <v>358</v>
      </c>
      <c r="AG3">
        <v>368</v>
      </c>
      <c r="AH3">
        <v>375</v>
      </c>
      <c r="AI3">
        <v>383</v>
      </c>
      <c r="AJ3">
        <v>392</v>
      </c>
      <c r="AK3">
        <v>400</v>
      </c>
      <c r="AL3">
        <v>407</v>
      </c>
      <c r="AM3">
        <v>412</v>
      </c>
      <c r="AN3">
        <v>418</v>
      </c>
      <c r="AO3">
        <v>427</v>
      </c>
      <c r="AP3">
        <v>432</v>
      </c>
      <c r="AQ3">
        <v>440</v>
      </c>
      <c r="AR3">
        <v>440</v>
      </c>
      <c r="AS3">
        <v>445</v>
      </c>
      <c r="AT3">
        <v>453</v>
      </c>
      <c r="AU3">
        <v>460</v>
      </c>
      <c r="AV3">
        <v>462</v>
      </c>
      <c r="AW3">
        <v>466</v>
      </c>
      <c r="AX3">
        <v>468</v>
      </c>
      <c r="AY3">
        <v>470</v>
      </c>
      <c r="AZ3">
        <v>473</v>
      </c>
      <c r="BA3">
        <v>475</v>
      </c>
      <c r="BB3">
        <v>479</v>
      </c>
      <c r="BC3">
        <v>483</v>
      </c>
      <c r="BD3">
        <v>489</v>
      </c>
      <c r="BE3">
        <v>491</v>
      </c>
      <c r="BF3">
        <v>495</v>
      </c>
      <c r="BG3">
        <v>499</v>
      </c>
      <c r="BH3">
        <v>502</v>
      </c>
      <c r="BI3">
        <v>506</v>
      </c>
      <c r="BJ3">
        <v>511</v>
      </c>
      <c r="BK3">
        <v>515</v>
      </c>
      <c r="BL3">
        <v>515</v>
      </c>
      <c r="BM3">
        <v>520</v>
      </c>
      <c r="BN3">
        <v>523</v>
      </c>
      <c r="BO3">
        <v>527</v>
      </c>
      <c r="BP3">
        <v>530</v>
      </c>
      <c r="BQ3">
        <v>531</v>
      </c>
      <c r="BR3">
        <v>533</v>
      </c>
      <c r="BS3">
        <v>535</v>
      </c>
      <c r="BT3">
        <v>537</v>
      </c>
      <c r="BU3">
        <v>541</v>
      </c>
      <c r="BV3">
        <v>543</v>
      </c>
      <c r="BW3">
        <v>546</v>
      </c>
      <c r="BX3">
        <v>548</v>
      </c>
      <c r="BY3">
        <v>550</v>
      </c>
      <c r="BZ3">
        <v>551</v>
      </c>
      <c r="CA3">
        <v>551</v>
      </c>
      <c r="CB3">
        <v>553</v>
      </c>
      <c r="CC3">
        <v>554</v>
      </c>
      <c r="CD3">
        <v>555</v>
      </c>
      <c r="CE3">
        <v>557</v>
      </c>
      <c r="CF3">
        <v>559</v>
      </c>
      <c r="CG3">
        <v>561</v>
      </c>
      <c r="CH3">
        <v>561</v>
      </c>
      <c r="CI3">
        <v>564</v>
      </c>
      <c r="CJ3">
        <v>568</v>
      </c>
      <c r="CK3">
        <v>568</v>
      </c>
      <c r="CL3">
        <v>568</v>
      </c>
      <c r="CM3">
        <v>568</v>
      </c>
      <c r="CN3">
        <v>568</v>
      </c>
      <c r="CO3">
        <v>568</v>
      </c>
      <c r="CP3">
        <v>571</v>
      </c>
      <c r="CQ3">
        <v>574</v>
      </c>
      <c r="CR3">
        <v>577</v>
      </c>
      <c r="CS3">
        <v>578</v>
      </c>
      <c r="CT3">
        <v>578</v>
      </c>
      <c r="CU3">
        <v>579</v>
      </c>
      <c r="CV3">
        <v>580</v>
      </c>
      <c r="CW3">
        <v>580</v>
      </c>
      <c r="CX3">
        <v>581</v>
      </c>
      <c r="CY3">
        <v>581</v>
      </c>
      <c r="CZ3">
        <v>581</v>
      </c>
      <c r="DA3">
        <v>581</v>
      </c>
      <c r="DB3">
        <v>582</v>
      </c>
      <c r="DC3">
        <v>583</v>
      </c>
      <c r="DD3">
        <v>584</v>
      </c>
      <c r="DE3">
        <v>584</v>
      </c>
      <c r="DF3">
        <v>585</v>
      </c>
      <c r="DG3">
        <v>585</v>
      </c>
      <c r="DH3">
        <v>586</v>
      </c>
      <c r="DI3">
        <v>586</v>
      </c>
      <c r="DJ3">
        <v>587</v>
      </c>
      <c r="DK3">
        <v>587</v>
      </c>
      <c r="DL3">
        <v>587</v>
      </c>
      <c r="DM3">
        <v>589</v>
      </c>
      <c r="DN3">
        <v>590</v>
      </c>
      <c r="DO3">
        <v>591</v>
      </c>
      <c r="DP3">
        <v>591</v>
      </c>
      <c r="DQ3">
        <v>593</v>
      </c>
      <c r="DR3">
        <v>593</v>
      </c>
      <c r="DS3">
        <v>594</v>
      </c>
      <c r="DT3">
        <v>594</v>
      </c>
      <c r="DU3">
        <v>597</v>
      </c>
      <c r="DV3">
        <v>597</v>
      </c>
      <c r="DW3">
        <v>597</v>
      </c>
      <c r="DX3">
        <v>599</v>
      </c>
      <c r="DY3">
        <v>600</v>
      </c>
      <c r="DZ3">
        <v>601</v>
      </c>
      <c r="EA3">
        <v>602</v>
      </c>
      <c r="EB3">
        <v>604</v>
      </c>
      <c r="EC3">
        <v>604</v>
      </c>
      <c r="ED3">
        <v>604</v>
      </c>
      <c r="EE3">
        <v>604</v>
      </c>
      <c r="EF3">
        <v>605</v>
      </c>
      <c r="EG3">
        <v>605</v>
      </c>
      <c r="EH3">
        <v>605</v>
      </c>
      <c r="EI3">
        <v>605</v>
      </c>
      <c r="EJ3">
        <v>606</v>
      </c>
      <c r="EK3">
        <v>607</v>
      </c>
      <c r="EL3">
        <v>607</v>
      </c>
      <c r="EM3">
        <v>608</v>
      </c>
      <c r="EN3">
        <v>609</v>
      </c>
      <c r="EO3">
        <v>611</v>
      </c>
      <c r="EP3">
        <v>611</v>
      </c>
      <c r="EQ3">
        <v>611</v>
      </c>
      <c r="ER3">
        <v>611</v>
      </c>
      <c r="ES3">
        <v>611</v>
      </c>
      <c r="ET3">
        <v>615</v>
      </c>
      <c r="EU3">
        <v>616</v>
      </c>
      <c r="EV3">
        <v>616</v>
      </c>
      <c r="EW3">
        <v>616</v>
      </c>
      <c r="EX3">
        <v>616</v>
      </c>
      <c r="EY3">
        <v>616</v>
      </c>
      <c r="EZ3">
        <v>616</v>
      </c>
      <c r="FA3">
        <v>617</v>
      </c>
      <c r="FB3">
        <v>619</v>
      </c>
      <c r="FC3">
        <v>619</v>
      </c>
      <c r="FD3">
        <v>619</v>
      </c>
      <c r="FE3">
        <v>620</v>
      </c>
      <c r="FF3">
        <v>621</v>
      </c>
      <c r="FG3">
        <v>621</v>
      </c>
      <c r="FH3">
        <v>621</v>
      </c>
      <c r="FI3">
        <v>621</v>
      </c>
      <c r="FJ3">
        <v>623</v>
      </c>
      <c r="FK3">
        <v>624</v>
      </c>
      <c r="FL3">
        <v>624</v>
      </c>
      <c r="FM3">
        <v>624</v>
      </c>
      <c r="FN3">
        <v>626</v>
      </c>
      <c r="FO3">
        <v>627</v>
      </c>
      <c r="FP3">
        <v>628</v>
      </c>
      <c r="FQ3">
        <v>629</v>
      </c>
      <c r="FR3">
        <v>629</v>
      </c>
      <c r="FS3">
        <v>631</v>
      </c>
      <c r="FT3">
        <v>631</v>
      </c>
      <c r="FU3">
        <v>631</v>
      </c>
      <c r="FV3">
        <v>632</v>
      </c>
      <c r="FW3">
        <v>634</v>
      </c>
      <c r="FX3">
        <v>634</v>
      </c>
      <c r="FY3">
        <v>636</v>
      </c>
      <c r="FZ3">
        <v>637</v>
      </c>
      <c r="GA3">
        <v>637</v>
      </c>
      <c r="GB3">
        <v>637</v>
      </c>
      <c r="GC3">
        <v>638</v>
      </c>
      <c r="GD3" s="49">
        <v>638</v>
      </c>
      <c r="GE3">
        <v>641</v>
      </c>
      <c r="GF3" s="49">
        <v>641</v>
      </c>
      <c r="GG3" s="49">
        <v>641</v>
      </c>
      <c r="GH3" s="49">
        <v>641</v>
      </c>
      <c r="GI3">
        <v>642</v>
      </c>
      <c r="GJ3" s="49">
        <v>642</v>
      </c>
      <c r="GK3" s="49">
        <v>642</v>
      </c>
      <c r="GL3" s="49">
        <v>642</v>
      </c>
      <c r="GM3" s="49">
        <v>642</v>
      </c>
      <c r="GN3" s="49">
        <v>642</v>
      </c>
      <c r="GO3" s="49">
        <v>642</v>
      </c>
      <c r="GP3">
        <v>644</v>
      </c>
      <c r="GQ3" s="49">
        <v>644</v>
      </c>
      <c r="GR3">
        <v>645</v>
      </c>
      <c r="GS3">
        <v>646</v>
      </c>
      <c r="GT3" s="49">
        <v>646</v>
      </c>
      <c r="GU3" s="49">
        <v>646</v>
      </c>
      <c r="GV3">
        <v>647</v>
      </c>
      <c r="GW3" s="49">
        <v>647</v>
      </c>
      <c r="GX3" s="49">
        <v>647</v>
      </c>
      <c r="GY3">
        <v>650</v>
      </c>
      <c r="GZ3">
        <v>652</v>
      </c>
      <c r="HA3">
        <v>654</v>
      </c>
      <c r="HB3" s="49">
        <v>654</v>
      </c>
      <c r="HC3">
        <v>655</v>
      </c>
      <c r="HD3">
        <v>657</v>
      </c>
      <c r="HE3" s="49">
        <v>657</v>
      </c>
      <c r="HF3" s="49">
        <v>657</v>
      </c>
      <c r="HG3" s="49">
        <v>657</v>
      </c>
      <c r="HH3">
        <v>658</v>
      </c>
      <c r="HI3">
        <v>660</v>
      </c>
      <c r="HJ3" s="49">
        <v>660</v>
      </c>
      <c r="HK3" s="49">
        <v>660</v>
      </c>
      <c r="HL3">
        <v>665</v>
      </c>
      <c r="HM3">
        <v>667</v>
      </c>
      <c r="HN3">
        <v>669</v>
      </c>
      <c r="HO3">
        <v>670</v>
      </c>
      <c r="HP3" s="49">
        <v>670</v>
      </c>
      <c r="HQ3">
        <v>672</v>
      </c>
      <c r="HR3">
        <v>673</v>
      </c>
      <c r="HS3">
        <v>677</v>
      </c>
      <c r="HT3" s="49">
        <v>677</v>
      </c>
      <c r="HU3" s="49">
        <v>677</v>
      </c>
      <c r="HV3">
        <v>678</v>
      </c>
      <c r="HW3">
        <v>680</v>
      </c>
      <c r="HX3" s="49">
        <v>680</v>
      </c>
      <c r="HY3">
        <v>685</v>
      </c>
      <c r="HZ3">
        <v>690</v>
      </c>
      <c r="IA3">
        <v>692</v>
      </c>
      <c r="IB3">
        <v>693</v>
      </c>
      <c r="IC3">
        <v>695</v>
      </c>
      <c r="ID3">
        <v>697</v>
      </c>
      <c r="IE3">
        <v>701</v>
      </c>
      <c r="IF3" s="49">
        <v>701</v>
      </c>
      <c r="IG3">
        <v>704</v>
      </c>
      <c r="IH3">
        <v>708</v>
      </c>
      <c r="II3">
        <v>709</v>
      </c>
      <c r="IJ3">
        <v>713</v>
      </c>
      <c r="IK3">
        <v>715</v>
      </c>
      <c r="IL3">
        <v>716</v>
      </c>
      <c r="IM3">
        <v>720</v>
      </c>
      <c r="IN3" s="49">
        <v>720</v>
      </c>
      <c r="IO3">
        <v>725</v>
      </c>
      <c r="IP3">
        <v>728</v>
      </c>
      <c r="IQ3">
        <v>730</v>
      </c>
      <c r="IR3">
        <v>737</v>
      </c>
      <c r="IS3">
        <v>742</v>
      </c>
      <c r="IT3">
        <v>744</v>
      </c>
      <c r="IU3">
        <v>751</v>
      </c>
      <c r="IV3">
        <v>756</v>
      </c>
      <c r="IW3">
        <v>762</v>
      </c>
      <c r="IX3">
        <v>768</v>
      </c>
      <c r="IY3">
        <v>771</v>
      </c>
      <c r="IZ3">
        <v>775</v>
      </c>
      <c r="JA3">
        <v>780</v>
      </c>
      <c r="JB3" s="58">
        <v>786</v>
      </c>
      <c r="JC3">
        <v>788</v>
      </c>
      <c r="JD3">
        <v>792</v>
      </c>
      <c r="JE3">
        <v>794</v>
      </c>
      <c r="JF3">
        <v>797</v>
      </c>
      <c r="JG3">
        <v>801</v>
      </c>
      <c r="JH3">
        <v>806</v>
      </c>
      <c r="JI3">
        <v>808</v>
      </c>
      <c r="JJ3">
        <v>809</v>
      </c>
      <c r="JK3">
        <v>813</v>
      </c>
      <c r="JL3">
        <v>817</v>
      </c>
      <c r="JM3">
        <v>821</v>
      </c>
      <c r="JN3">
        <v>825</v>
      </c>
      <c r="JO3">
        <v>831</v>
      </c>
      <c r="JP3">
        <v>842</v>
      </c>
      <c r="JQ3" s="58">
        <v>842</v>
      </c>
      <c r="JR3">
        <v>847</v>
      </c>
      <c r="JS3">
        <v>850</v>
      </c>
      <c r="JT3">
        <v>857</v>
      </c>
      <c r="JU3">
        <v>861</v>
      </c>
      <c r="JV3">
        <v>863</v>
      </c>
      <c r="JW3">
        <v>864</v>
      </c>
      <c r="JX3">
        <v>867</v>
      </c>
      <c r="JY3">
        <v>870</v>
      </c>
      <c r="JZ3">
        <v>872</v>
      </c>
      <c r="KA3">
        <v>879</v>
      </c>
      <c r="KB3">
        <v>888</v>
      </c>
      <c r="KC3">
        <v>895</v>
      </c>
      <c r="KD3">
        <v>902</v>
      </c>
      <c r="KE3">
        <v>907</v>
      </c>
      <c r="KF3">
        <v>909</v>
      </c>
      <c r="KG3">
        <v>913</v>
      </c>
      <c r="KH3">
        <v>916</v>
      </c>
      <c r="KI3">
        <v>921</v>
      </c>
      <c r="KJ3">
        <v>926</v>
      </c>
      <c r="KK3">
        <v>932</v>
      </c>
      <c r="KL3">
        <v>940</v>
      </c>
      <c r="KM3">
        <v>947</v>
      </c>
      <c r="KN3">
        <v>952</v>
      </c>
      <c r="KO3">
        <v>956</v>
      </c>
      <c r="KP3">
        <v>961</v>
      </c>
      <c r="KQ3">
        <v>965</v>
      </c>
      <c r="KR3">
        <v>973</v>
      </c>
      <c r="KS3">
        <v>976</v>
      </c>
      <c r="KT3">
        <v>979</v>
      </c>
      <c r="KU3" s="58">
        <v>979</v>
      </c>
      <c r="KV3">
        <v>980</v>
      </c>
      <c r="KW3">
        <v>982</v>
      </c>
      <c r="KX3">
        <v>985</v>
      </c>
      <c r="KY3">
        <v>992</v>
      </c>
      <c r="KZ3">
        <v>993</v>
      </c>
      <c r="LA3">
        <v>994</v>
      </c>
      <c r="LB3">
        <v>995</v>
      </c>
      <c r="LC3" s="58">
        <v>995</v>
      </c>
      <c r="LD3">
        <v>998</v>
      </c>
      <c r="LE3" s="33">
        <v>1001</v>
      </c>
      <c r="LF3" s="33">
        <v>1005</v>
      </c>
      <c r="LG3" s="33">
        <v>1009</v>
      </c>
      <c r="LH3" s="33">
        <v>1010</v>
      </c>
      <c r="LI3" s="33">
        <v>1017</v>
      </c>
      <c r="LJ3" s="33">
        <v>1019</v>
      </c>
    </row>
    <row r="4" spans="1:322" x14ac:dyDescent="0.3">
      <c r="A4" s="5" t="s">
        <v>126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 s="49">
        <v>0</v>
      </c>
      <c r="GE4">
        <v>0</v>
      </c>
      <c r="GF4" s="49">
        <v>0</v>
      </c>
      <c r="GG4" s="49">
        <v>0</v>
      </c>
      <c r="GH4" s="49">
        <v>0</v>
      </c>
      <c r="GI4">
        <v>0</v>
      </c>
      <c r="GJ4" s="49">
        <v>0</v>
      </c>
      <c r="GK4" s="49">
        <v>0</v>
      </c>
      <c r="GL4" s="49">
        <v>0</v>
      </c>
      <c r="GM4" s="49">
        <v>0</v>
      </c>
      <c r="GN4" s="49">
        <v>0</v>
      </c>
      <c r="GO4" s="49">
        <v>0</v>
      </c>
      <c r="GP4">
        <v>0</v>
      </c>
      <c r="GQ4" s="49">
        <v>0</v>
      </c>
      <c r="GR4">
        <v>0</v>
      </c>
      <c r="GS4">
        <v>0</v>
      </c>
      <c r="GT4" s="49">
        <v>0</v>
      </c>
      <c r="GU4" s="49">
        <v>0</v>
      </c>
      <c r="GV4">
        <v>0</v>
      </c>
      <c r="GW4" s="49">
        <v>0</v>
      </c>
      <c r="GX4" s="49">
        <v>0</v>
      </c>
      <c r="GY4">
        <v>0</v>
      </c>
      <c r="GZ4">
        <v>0</v>
      </c>
      <c r="HA4" s="49">
        <v>0</v>
      </c>
      <c r="HB4" s="49">
        <v>0</v>
      </c>
      <c r="HC4">
        <v>0</v>
      </c>
      <c r="HD4">
        <v>0</v>
      </c>
      <c r="HE4" s="49">
        <v>0</v>
      </c>
      <c r="HF4" s="49">
        <v>0</v>
      </c>
      <c r="HG4" s="49">
        <v>0</v>
      </c>
      <c r="HH4" s="49">
        <v>0</v>
      </c>
      <c r="HI4" s="49">
        <v>0</v>
      </c>
      <c r="HJ4" s="49">
        <v>0</v>
      </c>
      <c r="HK4" s="49">
        <v>0</v>
      </c>
      <c r="HL4">
        <v>0</v>
      </c>
      <c r="HM4" s="49">
        <v>0</v>
      </c>
      <c r="HN4">
        <v>0</v>
      </c>
      <c r="HO4" s="49">
        <v>0</v>
      </c>
      <c r="HP4" s="49">
        <v>0</v>
      </c>
      <c r="HQ4">
        <v>0</v>
      </c>
      <c r="HR4">
        <v>0</v>
      </c>
      <c r="HS4">
        <v>0</v>
      </c>
      <c r="HT4" s="49">
        <v>0</v>
      </c>
      <c r="HU4" s="49">
        <v>0</v>
      </c>
      <c r="HV4">
        <v>0</v>
      </c>
      <c r="HW4" s="49">
        <v>0</v>
      </c>
      <c r="HX4" s="49">
        <v>0</v>
      </c>
      <c r="HY4">
        <v>0</v>
      </c>
      <c r="HZ4">
        <v>0</v>
      </c>
      <c r="IA4">
        <v>0</v>
      </c>
      <c r="IB4">
        <v>0</v>
      </c>
      <c r="IC4" s="49">
        <v>0</v>
      </c>
      <c r="ID4">
        <v>0</v>
      </c>
      <c r="IE4">
        <v>0</v>
      </c>
      <c r="IF4" s="49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 s="49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 s="58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 s="58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 s="58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</row>
    <row r="5" spans="1:322" x14ac:dyDescent="0.3">
      <c r="A5" s="5" t="s">
        <v>127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  <c r="Q5">
        <v>1</v>
      </c>
      <c r="R5">
        <v>1</v>
      </c>
      <c r="S5">
        <v>1</v>
      </c>
      <c r="T5">
        <v>1</v>
      </c>
      <c r="U5">
        <v>2</v>
      </c>
      <c r="V5">
        <v>2</v>
      </c>
      <c r="W5">
        <v>2</v>
      </c>
      <c r="X5">
        <v>2</v>
      </c>
      <c r="Y5">
        <v>2</v>
      </c>
      <c r="Z5">
        <v>2</v>
      </c>
      <c r="AA5">
        <v>2</v>
      </c>
      <c r="AB5">
        <v>2</v>
      </c>
      <c r="AC5">
        <v>2</v>
      </c>
      <c r="AD5">
        <v>2</v>
      </c>
      <c r="AE5">
        <v>2</v>
      </c>
      <c r="AF5">
        <v>2</v>
      </c>
      <c r="AG5">
        <v>2</v>
      </c>
      <c r="AH5">
        <v>2</v>
      </c>
      <c r="AI5">
        <v>2</v>
      </c>
      <c r="AJ5">
        <v>2</v>
      </c>
      <c r="AK5">
        <v>2</v>
      </c>
      <c r="AL5">
        <v>2</v>
      </c>
      <c r="AM5">
        <v>2</v>
      </c>
      <c r="AN5">
        <v>2</v>
      </c>
      <c r="AO5">
        <v>2</v>
      </c>
      <c r="AP5">
        <v>2</v>
      </c>
      <c r="AQ5">
        <v>2</v>
      </c>
      <c r="AR5">
        <v>2</v>
      </c>
      <c r="AS5">
        <v>2</v>
      </c>
      <c r="AT5">
        <v>2</v>
      </c>
      <c r="AU5">
        <v>2</v>
      </c>
      <c r="AV5">
        <v>2</v>
      </c>
      <c r="AW5">
        <v>2</v>
      </c>
      <c r="AX5">
        <v>2</v>
      </c>
      <c r="AY5">
        <v>2</v>
      </c>
      <c r="AZ5">
        <v>2</v>
      </c>
      <c r="BA5">
        <v>2</v>
      </c>
      <c r="BB5">
        <v>2</v>
      </c>
      <c r="BC5">
        <v>2</v>
      </c>
      <c r="BD5">
        <v>2</v>
      </c>
      <c r="BE5">
        <v>2</v>
      </c>
      <c r="BF5">
        <v>2</v>
      </c>
      <c r="BG5">
        <v>2</v>
      </c>
      <c r="BH5">
        <v>3</v>
      </c>
      <c r="BI5">
        <v>3</v>
      </c>
      <c r="BJ5">
        <v>3</v>
      </c>
      <c r="BK5">
        <v>3</v>
      </c>
      <c r="BL5">
        <v>3</v>
      </c>
      <c r="BM5">
        <v>3</v>
      </c>
      <c r="BN5">
        <v>3</v>
      </c>
      <c r="BO5">
        <v>3</v>
      </c>
      <c r="BP5">
        <v>3</v>
      </c>
      <c r="BQ5">
        <v>3</v>
      </c>
      <c r="BR5">
        <v>3</v>
      </c>
      <c r="BS5">
        <v>3</v>
      </c>
      <c r="BT5">
        <v>3</v>
      </c>
      <c r="BU5">
        <v>3</v>
      </c>
      <c r="BV5">
        <v>3</v>
      </c>
      <c r="BW5">
        <v>3</v>
      </c>
      <c r="BX5">
        <v>3</v>
      </c>
      <c r="BY5">
        <v>3</v>
      </c>
      <c r="BZ5">
        <v>3</v>
      </c>
      <c r="CA5">
        <v>3</v>
      </c>
      <c r="CB5">
        <v>3</v>
      </c>
      <c r="CC5">
        <v>3</v>
      </c>
      <c r="CD5">
        <v>3</v>
      </c>
      <c r="CE5">
        <v>3</v>
      </c>
      <c r="CF5">
        <v>3</v>
      </c>
      <c r="CG5">
        <v>3</v>
      </c>
      <c r="CH5">
        <v>3</v>
      </c>
      <c r="CI5">
        <v>3</v>
      </c>
      <c r="CJ5">
        <v>3</v>
      </c>
      <c r="CK5">
        <v>3</v>
      </c>
      <c r="CL5">
        <v>3</v>
      </c>
      <c r="CM5">
        <v>3</v>
      </c>
      <c r="CN5">
        <v>3</v>
      </c>
      <c r="CO5">
        <v>3</v>
      </c>
      <c r="CP5">
        <v>3</v>
      </c>
      <c r="CQ5">
        <v>3</v>
      </c>
      <c r="CR5">
        <v>3</v>
      </c>
      <c r="CS5">
        <v>3</v>
      </c>
      <c r="CT5">
        <v>3</v>
      </c>
      <c r="CU5">
        <v>3</v>
      </c>
      <c r="CV5">
        <v>3</v>
      </c>
      <c r="CW5">
        <v>3</v>
      </c>
      <c r="CX5">
        <v>4</v>
      </c>
      <c r="CY5">
        <v>4</v>
      </c>
      <c r="CZ5">
        <v>4</v>
      </c>
      <c r="DA5">
        <v>4</v>
      </c>
      <c r="DB5">
        <v>4</v>
      </c>
      <c r="DC5">
        <v>4</v>
      </c>
      <c r="DD5">
        <v>4</v>
      </c>
      <c r="DE5">
        <v>4</v>
      </c>
      <c r="DF5">
        <v>4</v>
      </c>
      <c r="DG5">
        <v>4</v>
      </c>
      <c r="DH5">
        <v>4</v>
      </c>
      <c r="DI5">
        <v>4</v>
      </c>
      <c r="DJ5">
        <v>4</v>
      </c>
      <c r="DK5">
        <v>4</v>
      </c>
      <c r="DL5">
        <v>4</v>
      </c>
      <c r="DM5">
        <v>4</v>
      </c>
      <c r="DN5">
        <v>4</v>
      </c>
      <c r="DO5">
        <v>4</v>
      </c>
      <c r="DP5">
        <v>4</v>
      </c>
      <c r="DQ5">
        <v>4</v>
      </c>
      <c r="DR5">
        <v>4</v>
      </c>
      <c r="DS5">
        <v>4</v>
      </c>
      <c r="DT5">
        <v>4</v>
      </c>
      <c r="DU5">
        <v>4</v>
      </c>
      <c r="DV5">
        <v>4</v>
      </c>
      <c r="DW5">
        <v>4</v>
      </c>
      <c r="DX5">
        <v>4</v>
      </c>
      <c r="DY5">
        <v>4</v>
      </c>
      <c r="DZ5">
        <v>4</v>
      </c>
      <c r="EA5">
        <v>4</v>
      </c>
      <c r="EB5">
        <v>4</v>
      </c>
      <c r="EC5">
        <v>4</v>
      </c>
      <c r="ED5">
        <v>4</v>
      </c>
      <c r="EE5">
        <v>4</v>
      </c>
      <c r="EF5">
        <v>4</v>
      </c>
      <c r="EG5">
        <v>4</v>
      </c>
      <c r="EH5">
        <v>4</v>
      </c>
      <c r="EI5">
        <v>4</v>
      </c>
      <c r="EJ5">
        <v>4</v>
      </c>
      <c r="EK5">
        <v>4</v>
      </c>
      <c r="EL5">
        <v>4</v>
      </c>
      <c r="EM5">
        <v>4</v>
      </c>
      <c r="EN5">
        <v>4</v>
      </c>
      <c r="EO5">
        <v>4</v>
      </c>
      <c r="EP5">
        <v>4</v>
      </c>
      <c r="EQ5">
        <v>4</v>
      </c>
      <c r="ER5">
        <v>4</v>
      </c>
      <c r="ES5">
        <v>4</v>
      </c>
      <c r="ET5">
        <v>4</v>
      </c>
      <c r="EU5">
        <v>5</v>
      </c>
      <c r="EV5">
        <v>5</v>
      </c>
      <c r="EW5">
        <v>5</v>
      </c>
      <c r="EX5">
        <v>5</v>
      </c>
      <c r="EY5">
        <v>5</v>
      </c>
      <c r="EZ5">
        <v>5</v>
      </c>
      <c r="FA5">
        <v>5</v>
      </c>
      <c r="FB5">
        <v>5</v>
      </c>
      <c r="FC5">
        <v>5</v>
      </c>
      <c r="FD5">
        <v>5</v>
      </c>
      <c r="FE5">
        <v>5</v>
      </c>
      <c r="FF5">
        <v>5</v>
      </c>
      <c r="FG5">
        <v>5</v>
      </c>
      <c r="FH5">
        <v>5</v>
      </c>
      <c r="FI5">
        <v>5</v>
      </c>
      <c r="FJ5">
        <v>5</v>
      </c>
      <c r="FK5">
        <v>5</v>
      </c>
      <c r="FL5">
        <v>5</v>
      </c>
      <c r="FM5">
        <v>5</v>
      </c>
      <c r="FN5">
        <v>5</v>
      </c>
      <c r="FO5">
        <v>5</v>
      </c>
      <c r="FP5">
        <v>5</v>
      </c>
      <c r="FQ5">
        <v>5</v>
      </c>
      <c r="FR5">
        <v>5</v>
      </c>
      <c r="FS5">
        <v>5</v>
      </c>
      <c r="FT5">
        <v>5</v>
      </c>
      <c r="FU5">
        <v>5</v>
      </c>
      <c r="FV5">
        <v>5</v>
      </c>
      <c r="FW5">
        <v>5</v>
      </c>
      <c r="FX5">
        <v>5</v>
      </c>
      <c r="FY5">
        <v>5</v>
      </c>
      <c r="FZ5">
        <v>5</v>
      </c>
      <c r="GA5">
        <v>5</v>
      </c>
      <c r="GB5">
        <v>5</v>
      </c>
      <c r="GC5">
        <v>5</v>
      </c>
      <c r="GD5" s="49">
        <v>5</v>
      </c>
      <c r="GE5">
        <v>5</v>
      </c>
      <c r="GF5" s="49">
        <v>5</v>
      </c>
      <c r="GG5" s="49">
        <v>5</v>
      </c>
      <c r="GH5" s="49">
        <v>5</v>
      </c>
      <c r="GI5">
        <v>5</v>
      </c>
      <c r="GJ5" s="49">
        <v>5</v>
      </c>
      <c r="GK5" s="49">
        <v>5</v>
      </c>
      <c r="GL5" s="49">
        <v>5</v>
      </c>
      <c r="GM5" s="49">
        <v>5</v>
      </c>
      <c r="GN5" s="49">
        <v>5</v>
      </c>
      <c r="GO5" s="49">
        <v>5</v>
      </c>
      <c r="GP5">
        <v>5</v>
      </c>
      <c r="GQ5" s="49">
        <v>5</v>
      </c>
      <c r="GR5">
        <v>5</v>
      </c>
      <c r="GS5">
        <v>5</v>
      </c>
      <c r="GT5" s="49">
        <v>5</v>
      </c>
      <c r="GU5" s="49">
        <v>5</v>
      </c>
      <c r="GV5">
        <v>5</v>
      </c>
      <c r="GW5" s="49">
        <v>5</v>
      </c>
      <c r="GX5" s="49">
        <v>5</v>
      </c>
      <c r="GY5">
        <v>5</v>
      </c>
      <c r="GZ5">
        <v>5</v>
      </c>
      <c r="HA5" s="49">
        <v>5</v>
      </c>
      <c r="HB5" s="49">
        <v>5</v>
      </c>
      <c r="HC5">
        <v>5</v>
      </c>
      <c r="HD5">
        <v>5</v>
      </c>
      <c r="HE5" s="49">
        <v>5</v>
      </c>
      <c r="HF5" s="49">
        <v>5</v>
      </c>
      <c r="HG5" s="49">
        <v>5</v>
      </c>
      <c r="HH5" s="49">
        <v>5</v>
      </c>
      <c r="HI5" s="49">
        <v>5</v>
      </c>
      <c r="HJ5" s="49">
        <v>5</v>
      </c>
      <c r="HK5" s="49">
        <v>5</v>
      </c>
      <c r="HL5">
        <v>5</v>
      </c>
      <c r="HM5" s="49">
        <v>5</v>
      </c>
      <c r="HN5">
        <v>5</v>
      </c>
      <c r="HO5" s="49">
        <v>5</v>
      </c>
      <c r="HP5" s="49">
        <v>5</v>
      </c>
      <c r="HQ5">
        <v>5</v>
      </c>
      <c r="HR5">
        <v>5</v>
      </c>
      <c r="HS5">
        <v>5</v>
      </c>
      <c r="HT5" s="49">
        <v>5</v>
      </c>
      <c r="HU5" s="49">
        <v>5</v>
      </c>
      <c r="HV5">
        <v>5</v>
      </c>
      <c r="HW5" s="49">
        <v>5</v>
      </c>
      <c r="HX5" s="49">
        <v>5</v>
      </c>
      <c r="HY5">
        <v>5</v>
      </c>
      <c r="HZ5">
        <v>5</v>
      </c>
      <c r="IA5">
        <v>5</v>
      </c>
      <c r="IB5">
        <v>5</v>
      </c>
      <c r="IC5" s="49">
        <v>5</v>
      </c>
      <c r="ID5">
        <v>5</v>
      </c>
      <c r="IE5">
        <v>5</v>
      </c>
      <c r="IF5" s="49">
        <v>5</v>
      </c>
      <c r="IG5">
        <v>5</v>
      </c>
      <c r="IH5">
        <v>5</v>
      </c>
      <c r="II5">
        <v>5</v>
      </c>
      <c r="IJ5">
        <v>5</v>
      </c>
      <c r="IK5">
        <v>5</v>
      </c>
      <c r="IL5">
        <v>5</v>
      </c>
      <c r="IM5">
        <v>5</v>
      </c>
      <c r="IN5" s="49">
        <v>5</v>
      </c>
      <c r="IO5">
        <v>5</v>
      </c>
      <c r="IP5">
        <v>5</v>
      </c>
      <c r="IQ5">
        <v>5</v>
      </c>
      <c r="IR5">
        <v>5</v>
      </c>
      <c r="IS5">
        <v>5</v>
      </c>
      <c r="IT5">
        <v>5</v>
      </c>
      <c r="IU5">
        <v>5</v>
      </c>
      <c r="IV5">
        <v>5</v>
      </c>
      <c r="IW5">
        <v>5</v>
      </c>
      <c r="IX5">
        <v>5</v>
      </c>
      <c r="IY5">
        <v>5</v>
      </c>
      <c r="IZ5">
        <v>5</v>
      </c>
      <c r="JA5">
        <v>5</v>
      </c>
      <c r="JB5">
        <v>5</v>
      </c>
      <c r="JC5">
        <v>5</v>
      </c>
      <c r="JD5">
        <v>5</v>
      </c>
      <c r="JE5">
        <v>5</v>
      </c>
      <c r="JF5">
        <v>5</v>
      </c>
      <c r="JG5">
        <v>5</v>
      </c>
      <c r="JH5">
        <v>5</v>
      </c>
      <c r="JI5">
        <v>5</v>
      </c>
      <c r="JJ5">
        <v>5</v>
      </c>
      <c r="JK5">
        <v>5</v>
      </c>
      <c r="JL5">
        <v>5</v>
      </c>
      <c r="JM5">
        <v>5</v>
      </c>
      <c r="JN5">
        <v>5</v>
      </c>
      <c r="JO5">
        <v>5</v>
      </c>
      <c r="JP5">
        <v>5</v>
      </c>
      <c r="JQ5" s="58">
        <v>5</v>
      </c>
      <c r="JR5">
        <v>5</v>
      </c>
      <c r="JS5">
        <v>5</v>
      </c>
      <c r="JT5">
        <v>5</v>
      </c>
      <c r="JU5">
        <v>5</v>
      </c>
      <c r="JV5">
        <v>5</v>
      </c>
      <c r="JW5">
        <v>5</v>
      </c>
      <c r="JX5">
        <v>5</v>
      </c>
      <c r="JY5">
        <v>5</v>
      </c>
      <c r="JZ5">
        <v>5</v>
      </c>
      <c r="KA5">
        <v>5</v>
      </c>
      <c r="KB5">
        <v>5</v>
      </c>
      <c r="KC5">
        <v>5</v>
      </c>
      <c r="KD5">
        <v>5</v>
      </c>
      <c r="KE5">
        <v>5</v>
      </c>
      <c r="KF5">
        <v>5</v>
      </c>
      <c r="KG5">
        <v>5</v>
      </c>
      <c r="KH5">
        <v>5</v>
      </c>
      <c r="KI5">
        <v>5</v>
      </c>
      <c r="KJ5">
        <v>5</v>
      </c>
      <c r="KK5">
        <v>5</v>
      </c>
      <c r="KL5">
        <v>5</v>
      </c>
      <c r="KM5">
        <v>5</v>
      </c>
      <c r="KN5">
        <v>5</v>
      </c>
      <c r="KO5">
        <v>5</v>
      </c>
      <c r="KP5">
        <v>5</v>
      </c>
      <c r="KQ5">
        <v>5</v>
      </c>
      <c r="KR5">
        <v>5</v>
      </c>
      <c r="KS5">
        <v>5</v>
      </c>
      <c r="KT5">
        <v>5</v>
      </c>
      <c r="KU5" s="58">
        <v>5</v>
      </c>
      <c r="KV5">
        <v>5</v>
      </c>
      <c r="KW5">
        <v>5</v>
      </c>
      <c r="KX5">
        <v>5</v>
      </c>
      <c r="KY5">
        <v>5</v>
      </c>
      <c r="KZ5">
        <v>5</v>
      </c>
      <c r="LA5">
        <v>5</v>
      </c>
      <c r="LB5">
        <v>5</v>
      </c>
      <c r="LC5" s="58">
        <v>5</v>
      </c>
      <c r="LD5">
        <v>5</v>
      </c>
      <c r="LE5">
        <v>5</v>
      </c>
      <c r="LF5">
        <v>5</v>
      </c>
      <c r="LG5">
        <v>5</v>
      </c>
      <c r="LH5">
        <v>5</v>
      </c>
      <c r="LI5">
        <v>5</v>
      </c>
      <c r="LJ5">
        <v>5</v>
      </c>
    </row>
    <row r="6" spans="1:322" x14ac:dyDescent="0.3">
      <c r="A6" s="5" t="s">
        <v>128</v>
      </c>
      <c r="B6">
        <v>2</v>
      </c>
      <c r="C6">
        <v>2</v>
      </c>
      <c r="D6">
        <v>2</v>
      </c>
      <c r="E6">
        <v>2</v>
      </c>
      <c r="F6">
        <v>2</v>
      </c>
      <c r="G6">
        <v>2</v>
      </c>
      <c r="H6">
        <v>2</v>
      </c>
      <c r="I6">
        <v>2</v>
      </c>
      <c r="J6">
        <v>2</v>
      </c>
      <c r="K6">
        <v>2</v>
      </c>
      <c r="L6">
        <v>2</v>
      </c>
      <c r="M6">
        <v>2</v>
      </c>
      <c r="N6">
        <v>2</v>
      </c>
      <c r="O6">
        <v>2</v>
      </c>
      <c r="P6">
        <v>2</v>
      </c>
      <c r="Q6">
        <v>2</v>
      </c>
      <c r="R6">
        <v>2</v>
      </c>
      <c r="S6">
        <v>2</v>
      </c>
      <c r="T6">
        <v>2</v>
      </c>
      <c r="U6">
        <v>2</v>
      </c>
      <c r="V6">
        <v>2</v>
      </c>
      <c r="W6">
        <v>2</v>
      </c>
      <c r="X6">
        <v>2</v>
      </c>
      <c r="Y6">
        <v>2</v>
      </c>
      <c r="Z6">
        <v>2</v>
      </c>
      <c r="AA6">
        <v>3</v>
      </c>
      <c r="AB6">
        <v>3</v>
      </c>
      <c r="AC6">
        <v>3</v>
      </c>
      <c r="AD6">
        <v>3</v>
      </c>
      <c r="AE6">
        <v>3</v>
      </c>
      <c r="AF6">
        <v>3</v>
      </c>
      <c r="AG6">
        <v>3</v>
      </c>
      <c r="AH6">
        <v>3</v>
      </c>
      <c r="AI6">
        <v>3</v>
      </c>
      <c r="AJ6">
        <v>3</v>
      </c>
      <c r="AK6">
        <v>3</v>
      </c>
      <c r="AL6">
        <v>4</v>
      </c>
      <c r="AM6">
        <v>4</v>
      </c>
      <c r="AN6">
        <v>4</v>
      </c>
      <c r="AO6">
        <v>4</v>
      </c>
      <c r="AP6">
        <v>4</v>
      </c>
      <c r="AQ6">
        <v>4</v>
      </c>
      <c r="AR6">
        <v>4</v>
      </c>
      <c r="AS6">
        <v>4</v>
      </c>
      <c r="AT6">
        <v>5</v>
      </c>
      <c r="AU6">
        <v>5</v>
      </c>
      <c r="AV6">
        <v>5</v>
      </c>
      <c r="AW6">
        <v>5</v>
      </c>
      <c r="AX6">
        <v>5</v>
      </c>
      <c r="AY6">
        <v>5</v>
      </c>
      <c r="AZ6">
        <v>5</v>
      </c>
      <c r="BA6">
        <v>5</v>
      </c>
      <c r="BB6">
        <v>5</v>
      </c>
      <c r="BC6">
        <v>5</v>
      </c>
      <c r="BD6">
        <v>5</v>
      </c>
      <c r="BE6">
        <v>5</v>
      </c>
      <c r="BF6">
        <v>5</v>
      </c>
      <c r="BG6">
        <v>5</v>
      </c>
      <c r="BH6">
        <v>5</v>
      </c>
      <c r="BI6">
        <v>6</v>
      </c>
      <c r="BJ6">
        <v>6</v>
      </c>
      <c r="BK6">
        <v>6</v>
      </c>
      <c r="BL6">
        <v>6</v>
      </c>
      <c r="BM6">
        <v>6</v>
      </c>
      <c r="BN6">
        <v>6</v>
      </c>
      <c r="BO6">
        <v>6</v>
      </c>
      <c r="BP6">
        <v>6</v>
      </c>
      <c r="BQ6">
        <v>7</v>
      </c>
      <c r="BR6">
        <v>7</v>
      </c>
      <c r="BS6">
        <v>7</v>
      </c>
      <c r="BT6">
        <v>7</v>
      </c>
      <c r="BU6">
        <v>7</v>
      </c>
      <c r="BV6">
        <v>7</v>
      </c>
      <c r="BW6">
        <v>7</v>
      </c>
      <c r="BX6">
        <v>7</v>
      </c>
      <c r="BY6">
        <v>7</v>
      </c>
      <c r="BZ6">
        <v>7</v>
      </c>
      <c r="CA6">
        <v>7</v>
      </c>
      <c r="CB6">
        <v>7</v>
      </c>
      <c r="CC6">
        <v>7</v>
      </c>
      <c r="CD6">
        <v>7</v>
      </c>
      <c r="CE6">
        <v>7</v>
      </c>
      <c r="CF6">
        <v>7</v>
      </c>
      <c r="CG6">
        <v>7</v>
      </c>
      <c r="CH6">
        <v>7</v>
      </c>
      <c r="CI6">
        <v>7</v>
      </c>
      <c r="CJ6">
        <v>7</v>
      </c>
      <c r="CK6">
        <v>7</v>
      </c>
      <c r="CL6">
        <v>7</v>
      </c>
      <c r="CM6">
        <v>7</v>
      </c>
      <c r="CN6">
        <v>7</v>
      </c>
      <c r="CO6">
        <v>7</v>
      </c>
      <c r="CP6">
        <v>7</v>
      </c>
      <c r="CQ6">
        <v>8</v>
      </c>
      <c r="CR6">
        <v>8</v>
      </c>
      <c r="CS6">
        <v>8</v>
      </c>
      <c r="CT6">
        <v>8</v>
      </c>
      <c r="CU6">
        <v>8</v>
      </c>
      <c r="CV6">
        <v>8</v>
      </c>
      <c r="CW6">
        <v>8</v>
      </c>
      <c r="CX6">
        <v>8</v>
      </c>
      <c r="CY6">
        <v>8</v>
      </c>
      <c r="CZ6">
        <v>8</v>
      </c>
      <c r="DA6">
        <v>8</v>
      </c>
      <c r="DB6">
        <v>8</v>
      </c>
      <c r="DC6">
        <v>8</v>
      </c>
      <c r="DD6">
        <v>8</v>
      </c>
      <c r="DE6">
        <v>8</v>
      </c>
      <c r="DF6">
        <v>8</v>
      </c>
      <c r="DG6">
        <v>8</v>
      </c>
      <c r="DH6">
        <v>8</v>
      </c>
      <c r="DI6">
        <v>8</v>
      </c>
      <c r="DJ6">
        <v>9</v>
      </c>
      <c r="DK6">
        <v>9</v>
      </c>
      <c r="DL6">
        <v>9</v>
      </c>
      <c r="DM6">
        <v>9</v>
      </c>
      <c r="DN6">
        <v>9</v>
      </c>
      <c r="DO6">
        <v>9</v>
      </c>
      <c r="DP6">
        <v>9</v>
      </c>
      <c r="DQ6">
        <v>10</v>
      </c>
      <c r="DR6">
        <v>10</v>
      </c>
      <c r="DS6">
        <v>10</v>
      </c>
      <c r="DT6">
        <v>10</v>
      </c>
      <c r="DU6">
        <v>10</v>
      </c>
      <c r="DV6">
        <v>10</v>
      </c>
      <c r="DW6">
        <v>10</v>
      </c>
      <c r="DX6">
        <v>10</v>
      </c>
      <c r="DY6">
        <v>10</v>
      </c>
      <c r="DZ6">
        <v>10</v>
      </c>
      <c r="EA6">
        <v>10</v>
      </c>
      <c r="EB6">
        <v>10</v>
      </c>
      <c r="EC6">
        <v>10</v>
      </c>
      <c r="ED6">
        <v>10</v>
      </c>
      <c r="EE6">
        <v>10</v>
      </c>
      <c r="EF6">
        <v>10</v>
      </c>
      <c r="EG6">
        <v>10</v>
      </c>
      <c r="EH6">
        <v>10</v>
      </c>
      <c r="EI6">
        <v>10</v>
      </c>
      <c r="EJ6">
        <v>11</v>
      </c>
      <c r="EK6">
        <v>11</v>
      </c>
      <c r="EL6">
        <v>11</v>
      </c>
      <c r="EM6">
        <v>11</v>
      </c>
      <c r="EN6">
        <v>11</v>
      </c>
      <c r="EO6">
        <v>11</v>
      </c>
      <c r="EP6">
        <v>11</v>
      </c>
      <c r="EQ6">
        <v>11</v>
      </c>
      <c r="ER6">
        <v>11</v>
      </c>
      <c r="ES6">
        <v>11</v>
      </c>
      <c r="ET6">
        <v>11</v>
      </c>
      <c r="EU6">
        <v>11</v>
      </c>
      <c r="EV6">
        <v>11</v>
      </c>
      <c r="EW6">
        <v>11</v>
      </c>
      <c r="EX6">
        <v>11</v>
      </c>
      <c r="EY6">
        <v>11</v>
      </c>
      <c r="EZ6">
        <v>11</v>
      </c>
      <c r="FA6">
        <v>11</v>
      </c>
      <c r="FB6">
        <v>11</v>
      </c>
      <c r="FC6">
        <v>11</v>
      </c>
      <c r="FD6">
        <v>11</v>
      </c>
      <c r="FE6">
        <v>11</v>
      </c>
      <c r="FF6">
        <v>11</v>
      </c>
      <c r="FG6">
        <v>11</v>
      </c>
      <c r="FH6">
        <v>11</v>
      </c>
      <c r="FI6">
        <v>11</v>
      </c>
      <c r="FJ6">
        <v>11</v>
      </c>
      <c r="FK6">
        <v>11</v>
      </c>
      <c r="FL6">
        <v>11</v>
      </c>
      <c r="FM6">
        <v>11</v>
      </c>
      <c r="FN6">
        <v>11</v>
      </c>
      <c r="FO6">
        <v>11</v>
      </c>
      <c r="FP6">
        <v>11</v>
      </c>
      <c r="FQ6">
        <v>11</v>
      </c>
      <c r="FR6">
        <v>11</v>
      </c>
      <c r="FS6">
        <v>11</v>
      </c>
      <c r="FT6">
        <v>11</v>
      </c>
      <c r="FU6">
        <v>11</v>
      </c>
      <c r="FV6">
        <v>11</v>
      </c>
      <c r="FW6">
        <v>11</v>
      </c>
      <c r="FX6">
        <v>11</v>
      </c>
      <c r="FY6">
        <v>11</v>
      </c>
      <c r="FZ6">
        <v>11</v>
      </c>
      <c r="GA6">
        <v>11</v>
      </c>
      <c r="GB6">
        <v>11</v>
      </c>
      <c r="GC6">
        <v>11</v>
      </c>
      <c r="GD6" s="49">
        <v>11</v>
      </c>
      <c r="GE6">
        <v>12</v>
      </c>
      <c r="GF6" s="49">
        <v>12</v>
      </c>
      <c r="GG6" s="49">
        <v>12</v>
      </c>
      <c r="GH6" s="49">
        <v>12</v>
      </c>
      <c r="GI6">
        <v>12</v>
      </c>
      <c r="GJ6" s="49">
        <v>12</v>
      </c>
      <c r="GK6" s="49">
        <v>12</v>
      </c>
      <c r="GL6" s="49">
        <v>12</v>
      </c>
      <c r="GM6" s="49">
        <v>12</v>
      </c>
      <c r="GN6" s="49">
        <v>12</v>
      </c>
      <c r="GO6" s="49">
        <v>12</v>
      </c>
      <c r="GP6">
        <v>12</v>
      </c>
      <c r="GQ6" s="49">
        <v>12</v>
      </c>
      <c r="GR6">
        <v>12</v>
      </c>
      <c r="GS6">
        <v>12</v>
      </c>
      <c r="GT6" s="49">
        <v>12</v>
      </c>
      <c r="GU6" s="49">
        <v>12</v>
      </c>
      <c r="GV6">
        <v>12</v>
      </c>
      <c r="GW6" s="49">
        <v>12</v>
      </c>
      <c r="GX6" s="49">
        <v>12</v>
      </c>
      <c r="GY6">
        <v>12</v>
      </c>
      <c r="GZ6">
        <v>12</v>
      </c>
      <c r="HA6" s="49">
        <v>12</v>
      </c>
      <c r="HB6" s="49">
        <v>12</v>
      </c>
      <c r="HC6">
        <v>12</v>
      </c>
      <c r="HD6">
        <v>12</v>
      </c>
      <c r="HE6" s="49">
        <v>12</v>
      </c>
      <c r="HF6" s="49">
        <v>12</v>
      </c>
      <c r="HG6" s="49">
        <v>12</v>
      </c>
      <c r="HH6" s="49">
        <v>12</v>
      </c>
      <c r="HI6" s="49">
        <v>12</v>
      </c>
      <c r="HJ6" s="49">
        <v>12</v>
      </c>
      <c r="HK6" s="49">
        <v>12</v>
      </c>
      <c r="HL6">
        <v>13</v>
      </c>
      <c r="HM6" s="49">
        <v>13</v>
      </c>
      <c r="HN6">
        <v>13</v>
      </c>
      <c r="HO6" s="49">
        <v>13</v>
      </c>
      <c r="HP6" s="49">
        <v>13</v>
      </c>
      <c r="HQ6">
        <v>14</v>
      </c>
      <c r="HR6">
        <v>14</v>
      </c>
      <c r="HS6">
        <v>14</v>
      </c>
      <c r="HT6" s="49">
        <v>14</v>
      </c>
      <c r="HU6" s="49">
        <v>14</v>
      </c>
      <c r="HV6">
        <v>14</v>
      </c>
      <c r="HW6" s="49">
        <v>14</v>
      </c>
      <c r="HX6" s="49">
        <v>14</v>
      </c>
      <c r="HY6">
        <v>14</v>
      </c>
      <c r="HZ6">
        <v>14</v>
      </c>
      <c r="IA6">
        <v>15</v>
      </c>
      <c r="IB6">
        <v>15</v>
      </c>
      <c r="IC6" s="49">
        <v>15</v>
      </c>
      <c r="ID6">
        <v>15</v>
      </c>
      <c r="IE6">
        <v>15</v>
      </c>
      <c r="IF6" s="49">
        <v>15</v>
      </c>
      <c r="IG6">
        <v>15</v>
      </c>
      <c r="IH6">
        <v>15</v>
      </c>
      <c r="II6">
        <v>15</v>
      </c>
      <c r="IJ6">
        <v>15</v>
      </c>
      <c r="IK6">
        <v>15</v>
      </c>
      <c r="IL6">
        <v>15</v>
      </c>
      <c r="IM6">
        <v>15</v>
      </c>
      <c r="IN6" s="49">
        <v>15</v>
      </c>
      <c r="IO6">
        <v>15</v>
      </c>
      <c r="IP6">
        <v>15</v>
      </c>
      <c r="IQ6">
        <v>15</v>
      </c>
      <c r="IR6">
        <v>16</v>
      </c>
      <c r="IS6">
        <v>16</v>
      </c>
      <c r="IT6">
        <v>16</v>
      </c>
      <c r="IU6">
        <v>16</v>
      </c>
      <c r="IV6">
        <v>16</v>
      </c>
      <c r="IW6">
        <v>16</v>
      </c>
      <c r="IX6">
        <v>17</v>
      </c>
      <c r="IY6">
        <v>17</v>
      </c>
      <c r="IZ6">
        <v>17</v>
      </c>
      <c r="JA6">
        <v>18</v>
      </c>
      <c r="JB6">
        <v>19</v>
      </c>
      <c r="JC6">
        <v>20</v>
      </c>
      <c r="JD6">
        <v>20</v>
      </c>
      <c r="JE6">
        <v>20</v>
      </c>
      <c r="JF6">
        <v>20</v>
      </c>
      <c r="JG6">
        <v>20</v>
      </c>
      <c r="JH6">
        <v>20</v>
      </c>
      <c r="JI6">
        <v>20</v>
      </c>
      <c r="JJ6">
        <v>20</v>
      </c>
      <c r="JK6">
        <v>20</v>
      </c>
      <c r="JL6">
        <v>20</v>
      </c>
      <c r="JM6">
        <v>20</v>
      </c>
      <c r="JN6">
        <v>20</v>
      </c>
      <c r="JO6">
        <v>20</v>
      </c>
      <c r="JP6">
        <v>20</v>
      </c>
      <c r="JQ6" s="58">
        <v>20</v>
      </c>
      <c r="JR6">
        <v>20</v>
      </c>
      <c r="JS6">
        <v>20</v>
      </c>
      <c r="JT6">
        <v>20</v>
      </c>
      <c r="JU6">
        <v>20</v>
      </c>
      <c r="JV6">
        <v>20</v>
      </c>
      <c r="JW6">
        <v>20</v>
      </c>
      <c r="JX6">
        <v>20</v>
      </c>
      <c r="JY6">
        <v>20</v>
      </c>
      <c r="JZ6">
        <v>20</v>
      </c>
      <c r="KA6">
        <v>20</v>
      </c>
      <c r="KB6">
        <v>20</v>
      </c>
      <c r="KC6">
        <v>20</v>
      </c>
      <c r="KD6">
        <v>20</v>
      </c>
      <c r="KE6">
        <v>20</v>
      </c>
      <c r="KF6">
        <v>20</v>
      </c>
      <c r="KG6">
        <v>20</v>
      </c>
      <c r="KH6">
        <v>20</v>
      </c>
      <c r="KI6">
        <v>20</v>
      </c>
      <c r="KJ6">
        <v>20</v>
      </c>
      <c r="KK6">
        <v>20</v>
      </c>
      <c r="KL6">
        <v>20</v>
      </c>
      <c r="KM6">
        <v>20</v>
      </c>
      <c r="KN6">
        <v>20</v>
      </c>
      <c r="KO6">
        <v>20</v>
      </c>
      <c r="KP6">
        <v>20</v>
      </c>
      <c r="KQ6">
        <v>20</v>
      </c>
      <c r="KR6">
        <v>20</v>
      </c>
      <c r="KS6">
        <v>20</v>
      </c>
      <c r="KT6">
        <v>20</v>
      </c>
      <c r="KU6" s="58">
        <v>20</v>
      </c>
      <c r="KV6">
        <v>20</v>
      </c>
      <c r="KW6">
        <v>20</v>
      </c>
      <c r="KX6">
        <v>20</v>
      </c>
      <c r="KY6">
        <v>20</v>
      </c>
      <c r="KZ6">
        <v>20</v>
      </c>
      <c r="LA6">
        <v>20</v>
      </c>
      <c r="LB6">
        <v>20</v>
      </c>
      <c r="LC6" s="58">
        <v>20</v>
      </c>
      <c r="LD6">
        <v>21</v>
      </c>
      <c r="LE6">
        <v>21</v>
      </c>
      <c r="LF6">
        <v>21</v>
      </c>
      <c r="LG6">
        <v>21</v>
      </c>
      <c r="LH6">
        <v>21</v>
      </c>
      <c r="LI6">
        <v>21</v>
      </c>
      <c r="LJ6">
        <v>21</v>
      </c>
    </row>
    <row r="7" spans="1:322" x14ac:dyDescent="0.3">
      <c r="A7" s="5" t="s">
        <v>129</v>
      </c>
      <c r="B7">
        <v>1</v>
      </c>
      <c r="C7">
        <v>2</v>
      </c>
      <c r="D7">
        <v>2</v>
      </c>
      <c r="E7">
        <v>2</v>
      </c>
      <c r="F7">
        <v>2</v>
      </c>
      <c r="G7">
        <v>2</v>
      </c>
      <c r="H7">
        <v>2</v>
      </c>
      <c r="I7">
        <v>2</v>
      </c>
      <c r="J7">
        <v>2</v>
      </c>
      <c r="K7">
        <v>2</v>
      </c>
      <c r="L7">
        <v>2</v>
      </c>
      <c r="M7">
        <v>4</v>
      </c>
      <c r="N7">
        <v>4</v>
      </c>
      <c r="O7">
        <v>4</v>
      </c>
      <c r="P7">
        <v>4</v>
      </c>
      <c r="Q7">
        <v>4</v>
      </c>
      <c r="R7">
        <v>5</v>
      </c>
      <c r="S7">
        <v>5</v>
      </c>
      <c r="T7">
        <v>5</v>
      </c>
      <c r="U7">
        <v>6</v>
      </c>
      <c r="V7">
        <v>6</v>
      </c>
      <c r="W7">
        <v>6</v>
      </c>
      <c r="X7">
        <v>6</v>
      </c>
      <c r="Y7">
        <v>6</v>
      </c>
      <c r="Z7">
        <v>7</v>
      </c>
      <c r="AA7">
        <v>7</v>
      </c>
      <c r="AB7">
        <v>8</v>
      </c>
      <c r="AC7">
        <v>8</v>
      </c>
      <c r="AD7">
        <v>8</v>
      </c>
      <c r="AE7">
        <v>9</v>
      </c>
      <c r="AF7">
        <v>10</v>
      </c>
      <c r="AG7">
        <v>10</v>
      </c>
      <c r="AH7">
        <v>10</v>
      </c>
      <c r="AI7">
        <v>10</v>
      </c>
      <c r="AJ7">
        <v>11</v>
      </c>
      <c r="AK7">
        <v>11</v>
      </c>
      <c r="AL7">
        <v>11</v>
      </c>
      <c r="AM7">
        <v>11</v>
      </c>
      <c r="AN7">
        <v>11</v>
      </c>
      <c r="AO7">
        <v>14</v>
      </c>
      <c r="AP7">
        <v>14</v>
      </c>
      <c r="AQ7">
        <v>14</v>
      </c>
      <c r="AR7">
        <v>14</v>
      </c>
      <c r="AS7">
        <v>14</v>
      </c>
      <c r="AT7">
        <v>15</v>
      </c>
      <c r="AU7">
        <v>15</v>
      </c>
      <c r="AV7">
        <v>15</v>
      </c>
      <c r="AW7">
        <v>15</v>
      </c>
      <c r="AX7">
        <v>15</v>
      </c>
      <c r="AY7">
        <v>15</v>
      </c>
      <c r="AZ7">
        <v>15</v>
      </c>
      <c r="BA7">
        <v>15</v>
      </c>
      <c r="BB7">
        <v>16</v>
      </c>
      <c r="BC7">
        <v>16</v>
      </c>
      <c r="BD7">
        <v>17</v>
      </c>
      <c r="BE7">
        <v>17</v>
      </c>
      <c r="BF7">
        <v>17</v>
      </c>
      <c r="BG7">
        <v>17</v>
      </c>
      <c r="BH7">
        <v>17</v>
      </c>
      <c r="BI7">
        <v>17</v>
      </c>
      <c r="BJ7">
        <v>17</v>
      </c>
      <c r="BK7">
        <v>117</v>
      </c>
      <c r="BL7">
        <v>17</v>
      </c>
      <c r="BM7">
        <v>17</v>
      </c>
      <c r="BN7">
        <v>17</v>
      </c>
      <c r="BO7">
        <v>17</v>
      </c>
      <c r="BP7">
        <v>17</v>
      </c>
      <c r="BQ7">
        <v>17</v>
      </c>
      <c r="BR7">
        <v>17</v>
      </c>
      <c r="BS7">
        <v>17</v>
      </c>
      <c r="BT7">
        <v>17</v>
      </c>
      <c r="BU7">
        <v>18</v>
      </c>
      <c r="BV7">
        <v>19</v>
      </c>
      <c r="BW7">
        <v>19</v>
      </c>
      <c r="BX7">
        <v>19</v>
      </c>
      <c r="BY7">
        <v>19</v>
      </c>
      <c r="BZ7">
        <v>19</v>
      </c>
      <c r="CA7">
        <v>19</v>
      </c>
      <c r="CB7">
        <v>19</v>
      </c>
      <c r="CC7">
        <v>19</v>
      </c>
      <c r="CD7">
        <v>19</v>
      </c>
      <c r="CE7">
        <v>19</v>
      </c>
      <c r="CF7">
        <v>19</v>
      </c>
      <c r="CG7">
        <v>19</v>
      </c>
      <c r="CH7">
        <v>19</v>
      </c>
      <c r="CI7">
        <v>19</v>
      </c>
      <c r="CJ7">
        <v>19</v>
      </c>
      <c r="CK7">
        <v>19</v>
      </c>
      <c r="CL7">
        <v>19</v>
      </c>
      <c r="CM7">
        <v>19</v>
      </c>
      <c r="CN7">
        <v>19</v>
      </c>
      <c r="CO7">
        <v>19</v>
      </c>
      <c r="CP7">
        <v>19</v>
      </c>
      <c r="CQ7">
        <v>19</v>
      </c>
      <c r="CR7">
        <v>19</v>
      </c>
      <c r="CS7">
        <v>20</v>
      </c>
      <c r="CT7">
        <v>20</v>
      </c>
      <c r="CU7">
        <v>20</v>
      </c>
      <c r="CV7">
        <v>20</v>
      </c>
      <c r="CW7">
        <v>20</v>
      </c>
      <c r="CX7">
        <v>20</v>
      </c>
      <c r="CY7">
        <v>20</v>
      </c>
      <c r="CZ7">
        <v>20</v>
      </c>
      <c r="DA7">
        <v>20</v>
      </c>
      <c r="DB7">
        <v>20</v>
      </c>
      <c r="DC7">
        <v>20</v>
      </c>
      <c r="DD7">
        <v>20</v>
      </c>
      <c r="DE7">
        <v>20</v>
      </c>
      <c r="DF7">
        <v>20</v>
      </c>
      <c r="DG7">
        <v>20</v>
      </c>
      <c r="DH7">
        <v>21</v>
      </c>
      <c r="DI7">
        <v>21</v>
      </c>
      <c r="DJ7">
        <v>21</v>
      </c>
      <c r="DK7">
        <v>21</v>
      </c>
      <c r="DL7">
        <v>21</v>
      </c>
      <c r="DM7">
        <v>22</v>
      </c>
      <c r="DN7">
        <v>22</v>
      </c>
      <c r="DO7">
        <v>22</v>
      </c>
      <c r="DP7">
        <v>22</v>
      </c>
      <c r="DQ7">
        <v>22</v>
      </c>
      <c r="DR7">
        <v>22</v>
      </c>
      <c r="DS7">
        <v>22</v>
      </c>
      <c r="DT7">
        <v>22</v>
      </c>
      <c r="DU7">
        <v>22</v>
      </c>
      <c r="DV7">
        <v>22</v>
      </c>
      <c r="DW7">
        <v>22</v>
      </c>
      <c r="DX7">
        <v>22</v>
      </c>
      <c r="DY7">
        <v>22</v>
      </c>
      <c r="DZ7">
        <v>22</v>
      </c>
      <c r="EA7">
        <v>22</v>
      </c>
      <c r="EB7">
        <v>23</v>
      </c>
      <c r="EC7">
        <v>23</v>
      </c>
      <c r="ED7">
        <v>23</v>
      </c>
      <c r="EE7">
        <v>23</v>
      </c>
      <c r="EF7">
        <v>23</v>
      </c>
      <c r="EG7">
        <v>23</v>
      </c>
      <c r="EH7">
        <v>23</v>
      </c>
      <c r="EI7">
        <v>23</v>
      </c>
      <c r="EJ7">
        <v>23</v>
      </c>
      <c r="EK7">
        <v>23</v>
      </c>
      <c r="EL7">
        <v>23</v>
      </c>
      <c r="EM7">
        <v>23</v>
      </c>
      <c r="EN7">
        <v>23</v>
      </c>
      <c r="EO7">
        <v>23</v>
      </c>
      <c r="EP7">
        <v>23</v>
      </c>
      <c r="EQ7">
        <v>23</v>
      </c>
      <c r="ER7">
        <v>23</v>
      </c>
      <c r="ES7">
        <v>23</v>
      </c>
      <c r="ET7">
        <v>23</v>
      </c>
      <c r="EU7">
        <v>23</v>
      </c>
      <c r="EV7">
        <v>23</v>
      </c>
      <c r="EW7">
        <v>23</v>
      </c>
      <c r="EX7">
        <v>23</v>
      </c>
      <c r="EY7">
        <v>23</v>
      </c>
      <c r="EZ7">
        <v>23</v>
      </c>
      <c r="FA7">
        <v>23</v>
      </c>
      <c r="FB7">
        <v>23</v>
      </c>
      <c r="FC7">
        <v>23</v>
      </c>
      <c r="FD7">
        <v>23</v>
      </c>
      <c r="FE7">
        <v>23</v>
      </c>
      <c r="FF7">
        <v>23</v>
      </c>
      <c r="FG7">
        <v>23</v>
      </c>
      <c r="FH7">
        <v>23</v>
      </c>
      <c r="FI7">
        <v>23</v>
      </c>
      <c r="FJ7">
        <v>23</v>
      </c>
      <c r="FK7">
        <v>23</v>
      </c>
      <c r="FL7">
        <v>23</v>
      </c>
      <c r="FM7">
        <v>23</v>
      </c>
      <c r="FN7">
        <v>23</v>
      </c>
      <c r="FO7">
        <v>23</v>
      </c>
      <c r="FP7">
        <v>23</v>
      </c>
      <c r="FQ7">
        <v>23</v>
      </c>
      <c r="FR7">
        <v>23</v>
      </c>
      <c r="FS7">
        <v>23</v>
      </c>
      <c r="FT7">
        <v>23</v>
      </c>
      <c r="FU7">
        <v>23</v>
      </c>
      <c r="FV7">
        <v>23</v>
      </c>
      <c r="FW7">
        <v>23</v>
      </c>
      <c r="FX7">
        <v>23</v>
      </c>
      <c r="FY7">
        <v>23</v>
      </c>
      <c r="FZ7">
        <v>23</v>
      </c>
      <c r="GA7">
        <v>23</v>
      </c>
      <c r="GB7">
        <v>23</v>
      </c>
      <c r="GC7">
        <v>23</v>
      </c>
      <c r="GD7" s="49">
        <v>23</v>
      </c>
      <c r="GE7">
        <v>23</v>
      </c>
      <c r="GF7" s="49">
        <v>23</v>
      </c>
      <c r="GG7" s="49">
        <v>23</v>
      </c>
      <c r="GH7" s="49">
        <v>23</v>
      </c>
      <c r="GI7">
        <v>23</v>
      </c>
      <c r="GJ7" s="49">
        <v>23</v>
      </c>
      <c r="GK7" s="49">
        <v>23</v>
      </c>
      <c r="GL7" s="49">
        <v>23</v>
      </c>
      <c r="GM7" s="49">
        <v>23</v>
      </c>
      <c r="GN7" s="49">
        <v>23</v>
      </c>
      <c r="GO7" s="49">
        <v>23</v>
      </c>
      <c r="GP7">
        <v>23</v>
      </c>
      <c r="GQ7" s="49">
        <v>23</v>
      </c>
      <c r="GR7">
        <v>23</v>
      </c>
      <c r="GS7">
        <v>23</v>
      </c>
      <c r="GT7" s="49">
        <v>23</v>
      </c>
      <c r="GU7" s="49">
        <v>23</v>
      </c>
      <c r="GV7">
        <v>23</v>
      </c>
      <c r="GW7" s="49">
        <v>23</v>
      </c>
      <c r="GX7" s="49">
        <v>23</v>
      </c>
      <c r="GY7">
        <v>23</v>
      </c>
      <c r="GZ7">
        <v>23</v>
      </c>
      <c r="HA7" s="49">
        <v>23</v>
      </c>
      <c r="HB7" s="49">
        <v>23</v>
      </c>
      <c r="HC7">
        <v>23</v>
      </c>
      <c r="HD7">
        <v>23</v>
      </c>
      <c r="HE7" s="49">
        <v>23</v>
      </c>
      <c r="HF7" s="49">
        <v>23</v>
      </c>
      <c r="HG7" s="49">
        <v>23</v>
      </c>
      <c r="HH7" s="49">
        <v>23</v>
      </c>
      <c r="HI7" s="49">
        <v>23</v>
      </c>
      <c r="HJ7" s="49">
        <v>23</v>
      </c>
      <c r="HK7" s="49">
        <v>23</v>
      </c>
      <c r="HL7">
        <v>24</v>
      </c>
      <c r="HM7" s="49">
        <v>24</v>
      </c>
      <c r="HN7">
        <v>24</v>
      </c>
      <c r="HO7" s="49">
        <v>25</v>
      </c>
      <c r="HP7" s="49">
        <v>25</v>
      </c>
      <c r="HQ7">
        <v>25</v>
      </c>
      <c r="HR7">
        <v>25</v>
      </c>
      <c r="HS7">
        <v>25</v>
      </c>
      <c r="HT7" s="49">
        <v>25</v>
      </c>
      <c r="HU7" s="49">
        <v>25</v>
      </c>
      <c r="HV7">
        <v>25</v>
      </c>
      <c r="HW7" s="49">
        <v>26</v>
      </c>
      <c r="HX7" s="49">
        <v>26</v>
      </c>
      <c r="HY7">
        <v>26</v>
      </c>
      <c r="HZ7">
        <v>26</v>
      </c>
      <c r="IA7">
        <v>26</v>
      </c>
      <c r="IB7">
        <v>26</v>
      </c>
      <c r="IC7" s="49">
        <v>26</v>
      </c>
      <c r="ID7">
        <v>26</v>
      </c>
      <c r="IE7">
        <v>26</v>
      </c>
      <c r="IF7" s="49">
        <v>26</v>
      </c>
      <c r="IG7">
        <v>26</v>
      </c>
      <c r="IH7">
        <v>26</v>
      </c>
      <c r="II7">
        <v>26</v>
      </c>
      <c r="IJ7">
        <v>26</v>
      </c>
      <c r="IK7">
        <v>26</v>
      </c>
      <c r="IL7">
        <v>27</v>
      </c>
      <c r="IM7">
        <v>27</v>
      </c>
      <c r="IN7" s="49">
        <v>27</v>
      </c>
      <c r="IO7">
        <v>27</v>
      </c>
      <c r="IP7">
        <v>28</v>
      </c>
      <c r="IQ7">
        <v>28</v>
      </c>
      <c r="IR7">
        <v>28</v>
      </c>
      <c r="IS7">
        <v>28</v>
      </c>
      <c r="IT7">
        <v>28</v>
      </c>
      <c r="IU7">
        <v>28</v>
      </c>
      <c r="IV7">
        <v>28</v>
      </c>
      <c r="IW7">
        <v>28</v>
      </c>
      <c r="IX7">
        <v>28</v>
      </c>
      <c r="IY7">
        <v>28</v>
      </c>
      <c r="IZ7">
        <v>28</v>
      </c>
      <c r="JA7">
        <v>28</v>
      </c>
      <c r="JB7">
        <v>28</v>
      </c>
      <c r="JC7">
        <v>28</v>
      </c>
      <c r="JD7">
        <v>29</v>
      </c>
      <c r="JE7">
        <v>29</v>
      </c>
      <c r="JF7">
        <v>29</v>
      </c>
      <c r="JG7">
        <v>30</v>
      </c>
      <c r="JH7">
        <v>30</v>
      </c>
      <c r="JI7">
        <v>30</v>
      </c>
      <c r="JJ7">
        <v>30</v>
      </c>
      <c r="JK7">
        <v>30</v>
      </c>
      <c r="JL7">
        <v>30</v>
      </c>
      <c r="JM7">
        <v>30</v>
      </c>
      <c r="JN7">
        <v>30</v>
      </c>
      <c r="JO7">
        <v>30</v>
      </c>
      <c r="JP7">
        <v>31</v>
      </c>
      <c r="JQ7" s="58">
        <v>31</v>
      </c>
      <c r="JR7">
        <v>31</v>
      </c>
      <c r="JS7">
        <v>31</v>
      </c>
      <c r="JT7">
        <v>31</v>
      </c>
      <c r="JU7">
        <v>31</v>
      </c>
      <c r="JV7">
        <v>31</v>
      </c>
      <c r="JW7">
        <v>31</v>
      </c>
      <c r="JX7">
        <v>31</v>
      </c>
      <c r="JY7">
        <v>31</v>
      </c>
      <c r="JZ7">
        <v>31</v>
      </c>
      <c r="KA7">
        <v>32</v>
      </c>
      <c r="KB7">
        <v>32</v>
      </c>
      <c r="KC7">
        <v>33</v>
      </c>
      <c r="KD7">
        <v>33</v>
      </c>
      <c r="KE7">
        <v>33</v>
      </c>
      <c r="KF7">
        <v>33</v>
      </c>
      <c r="KG7">
        <v>33</v>
      </c>
      <c r="KH7">
        <v>33</v>
      </c>
      <c r="KI7">
        <v>33</v>
      </c>
      <c r="KJ7">
        <v>33</v>
      </c>
      <c r="KK7">
        <v>34</v>
      </c>
      <c r="KL7">
        <v>34</v>
      </c>
      <c r="KM7">
        <v>34</v>
      </c>
      <c r="KN7">
        <v>34</v>
      </c>
      <c r="KO7">
        <v>34</v>
      </c>
      <c r="KP7">
        <v>34</v>
      </c>
      <c r="KQ7">
        <v>34</v>
      </c>
      <c r="KR7">
        <v>34</v>
      </c>
      <c r="KS7">
        <v>34</v>
      </c>
      <c r="KT7">
        <v>34</v>
      </c>
      <c r="KU7" s="58">
        <v>34</v>
      </c>
      <c r="KV7">
        <v>34</v>
      </c>
      <c r="KW7">
        <v>34</v>
      </c>
      <c r="KX7">
        <v>34</v>
      </c>
      <c r="KY7">
        <v>34</v>
      </c>
      <c r="KZ7">
        <v>34</v>
      </c>
      <c r="LA7">
        <v>34</v>
      </c>
      <c r="LB7">
        <v>34</v>
      </c>
      <c r="LC7" s="58">
        <v>34</v>
      </c>
      <c r="LD7">
        <v>34</v>
      </c>
      <c r="LE7">
        <v>34</v>
      </c>
      <c r="LF7">
        <v>34</v>
      </c>
      <c r="LG7">
        <v>34</v>
      </c>
      <c r="LH7">
        <v>34</v>
      </c>
      <c r="LI7">
        <v>34</v>
      </c>
      <c r="LJ7">
        <v>34</v>
      </c>
    </row>
    <row r="8" spans="1:322" x14ac:dyDescent="0.3">
      <c r="A8" s="5" t="s">
        <v>130</v>
      </c>
      <c r="B8">
        <v>14</v>
      </c>
      <c r="C8">
        <v>14</v>
      </c>
      <c r="D8">
        <v>15</v>
      </c>
      <c r="E8">
        <v>15</v>
      </c>
      <c r="F8">
        <v>15</v>
      </c>
      <c r="G8">
        <v>15</v>
      </c>
      <c r="H8">
        <v>16</v>
      </c>
      <c r="I8">
        <v>16</v>
      </c>
      <c r="J8">
        <v>18</v>
      </c>
      <c r="K8">
        <v>20</v>
      </c>
      <c r="L8">
        <v>20</v>
      </c>
      <c r="M8">
        <v>21</v>
      </c>
      <c r="N8">
        <v>22</v>
      </c>
      <c r="O8">
        <v>22</v>
      </c>
      <c r="P8">
        <v>23</v>
      </c>
      <c r="Q8">
        <v>24</v>
      </c>
      <c r="R8">
        <v>25</v>
      </c>
      <c r="S8">
        <v>26</v>
      </c>
      <c r="T8">
        <v>26</v>
      </c>
      <c r="U8">
        <v>29</v>
      </c>
      <c r="V8">
        <v>29</v>
      </c>
      <c r="W8">
        <v>31</v>
      </c>
      <c r="X8">
        <v>32</v>
      </c>
      <c r="Y8">
        <v>32</v>
      </c>
      <c r="Z8">
        <v>34</v>
      </c>
      <c r="AA8">
        <v>35</v>
      </c>
      <c r="AB8">
        <v>36</v>
      </c>
      <c r="AC8">
        <v>36</v>
      </c>
      <c r="AD8">
        <v>37</v>
      </c>
      <c r="AE8">
        <v>37</v>
      </c>
      <c r="AF8">
        <v>39</v>
      </c>
      <c r="AG8">
        <v>40</v>
      </c>
      <c r="AH8">
        <v>41</v>
      </c>
      <c r="AI8">
        <v>42</v>
      </c>
      <c r="AJ8">
        <v>42</v>
      </c>
      <c r="AK8">
        <v>42</v>
      </c>
      <c r="AL8">
        <v>44</v>
      </c>
      <c r="AM8">
        <v>44</v>
      </c>
      <c r="AN8">
        <v>44</v>
      </c>
      <c r="AO8">
        <v>46</v>
      </c>
      <c r="AP8">
        <v>47</v>
      </c>
      <c r="AQ8">
        <v>47</v>
      </c>
      <c r="AR8">
        <v>47</v>
      </c>
      <c r="AS8">
        <v>48</v>
      </c>
      <c r="AT8">
        <v>48</v>
      </c>
      <c r="AU8">
        <v>48</v>
      </c>
      <c r="AV8">
        <v>48</v>
      </c>
      <c r="AW8">
        <v>49</v>
      </c>
      <c r="AX8">
        <v>49</v>
      </c>
      <c r="AY8">
        <v>49</v>
      </c>
      <c r="AZ8">
        <v>49</v>
      </c>
      <c r="BA8">
        <v>49</v>
      </c>
      <c r="BB8">
        <v>50</v>
      </c>
      <c r="BC8">
        <v>50</v>
      </c>
      <c r="BD8">
        <v>53</v>
      </c>
      <c r="BE8">
        <v>52</v>
      </c>
      <c r="BF8">
        <v>53</v>
      </c>
      <c r="BG8">
        <v>53</v>
      </c>
      <c r="BH8">
        <v>53</v>
      </c>
      <c r="BI8">
        <v>53</v>
      </c>
      <c r="BJ8">
        <v>55</v>
      </c>
      <c r="BK8">
        <v>56</v>
      </c>
      <c r="BL8">
        <v>56</v>
      </c>
      <c r="BM8">
        <v>58</v>
      </c>
      <c r="BN8">
        <v>60</v>
      </c>
      <c r="BO8">
        <v>61</v>
      </c>
      <c r="BP8">
        <v>62</v>
      </c>
      <c r="BQ8">
        <v>62</v>
      </c>
      <c r="BR8">
        <v>62</v>
      </c>
      <c r="BS8">
        <v>62</v>
      </c>
      <c r="BT8">
        <v>63</v>
      </c>
      <c r="BU8">
        <v>63</v>
      </c>
      <c r="BV8">
        <v>63</v>
      </c>
      <c r="BW8">
        <v>64</v>
      </c>
      <c r="BX8">
        <v>64</v>
      </c>
      <c r="BY8">
        <v>64</v>
      </c>
      <c r="BZ8">
        <v>64</v>
      </c>
      <c r="CA8">
        <v>64</v>
      </c>
      <c r="CB8">
        <v>64</v>
      </c>
      <c r="CC8">
        <v>64</v>
      </c>
      <c r="CD8">
        <v>64</v>
      </c>
      <c r="CE8">
        <v>64</v>
      </c>
      <c r="CF8">
        <v>64</v>
      </c>
      <c r="CG8">
        <v>64</v>
      </c>
      <c r="CH8">
        <v>64</v>
      </c>
      <c r="CI8">
        <v>65</v>
      </c>
      <c r="CJ8">
        <v>66</v>
      </c>
      <c r="CK8">
        <v>66</v>
      </c>
      <c r="CL8">
        <v>66</v>
      </c>
      <c r="CM8">
        <v>66</v>
      </c>
      <c r="CN8">
        <v>66</v>
      </c>
      <c r="CO8">
        <v>66</v>
      </c>
      <c r="CP8">
        <v>66</v>
      </c>
      <c r="CQ8">
        <v>66</v>
      </c>
      <c r="CR8">
        <v>66</v>
      </c>
      <c r="CS8">
        <v>66</v>
      </c>
      <c r="CT8">
        <v>66</v>
      </c>
      <c r="CU8">
        <v>66</v>
      </c>
      <c r="CV8">
        <v>67</v>
      </c>
      <c r="CW8">
        <v>67</v>
      </c>
      <c r="CX8">
        <v>67</v>
      </c>
      <c r="CY8">
        <v>67</v>
      </c>
      <c r="CZ8">
        <v>67</v>
      </c>
      <c r="DA8">
        <v>67</v>
      </c>
      <c r="DB8">
        <v>67</v>
      </c>
      <c r="DC8">
        <v>68</v>
      </c>
      <c r="DD8">
        <v>68</v>
      </c>
      <c r="DE8">
        <v>68</v>
      </c>
      <c r="DF8">
        <v>68</v>
      </c>
      <c r="DG8">
        <v>68</v>
      </c>
      <c r="DH8">
        <v>68</v>
      </c>
      <c r="DI8">
        <v>68</v>
      </c>
      <c r="DJ8">
        <v>68</v>
      </c>
      <c r="DK8">
        <v>68</v>
      </c>
      <c r="DL8">
        <v>68</v>
      </c>
      <c r="DM8">
        <v>68</v>
      </c>
      <c r="DN8">
        <v>69</v>
      </c>
      <c r="DO8">
        <v>69</v>
      </c>
      <c r="DP8">
        <v>69</v>
      </c>
      <c r="DQ8">
        <v>70</v>
      </c>
      <c r="DR8">
        <v>70</v>
      </c>
      <c r="DS8">
        <v>70</v>
      </c>
      <c r="DT8">
        <v>70</v>
      </c>
      <c r="DU8">
        <v>70</v>
      </c>
      <c r="DV8">
        <v>70</v>
      </c>
      <c r="DW8">
        <v>70</v>
      </c>
      <c r="DX8">
        <v>70</v>
      </c>
      <c r="DY8">
        <v>71</v>
      </c>
      <c r="DZ8">
        <v>72</v>
      </c>
      <c r="EA8">
        <v>72</v>
      </c>
      <c r="EB8">
        <v>73</v>
      </c>
      <c r="EC8">
        <v>73</v>
      </c>
      <c r="ED8">
        <v>73</v>
      </c>
      <c r="EE8">
        <v>73</v>
      </c>
      <c r="EF8">
        <v>73</v>
      </c>
      <c r="EG8">
        <v>73</v>
      </c>
      <c r="EH8">
        <v>73</v>
      </c>
      <c r="EI8">
        <v>73</v>
      </c>
      <c r="EJ8">
        <v>73</v>
      </c>
      <c r="EK8">
        <v>73</v>
      </c>
      <c r="EL8">
        <v>73</v>
      </c>
      <c r="EM8">
        <v>73</v>
      </c>
      <c r="EN8">
        <v>73</v>
      </c>
      <c r="EO8">
        <v>73</v>
      </c>
      <c r="EP8">
        <v>73</v>
      </c>
      <c r="EQ8">
        <v>73</v>
      </c>
      <c r="ER8">
        <v>73</v>
      </c>
      <c r="ES8">
        <v>73</v>
      </c>
      <c r="ET8">
        <v>73</v>
      </c>
      <c r="EU8">
        <v>73</v>
      </c>
      <c r="EV8">
        <v>73</v>
      </c>
      <c r="EW8">
        <v>73</v>
      </c>
      <c r="EX8">
        <v>73</v>
      </c>
      <c r="EY8">
        <v>73</v>
      </c>
      <c r="EZ8">
        <v>73</v>
      </c>
      <c r="FA8">
        <v>73</v>
      </c>
      <c r="FB8">
        <v>73</v>
      </c>
      <c r="FC8">
        <v>73</v>
      </c>
      <c r="FD8">
        <v>73</v>
      </c>
      <c r="FE8">
        <v>74</v>
      </c>
      <c r="FF8">
        <v>74</v>
      </c>
      <c r="FG8">
        <v>74</v>
      </c>
      <c r="FH8">
        <v>74</v>
      </c>
      <c r="FI8">
        <v>74</v>
      </c>
      <c r="FJ8">
        <v>74</v>
      </c>
      <c r="FK8">
        <v>74</v>
      </c>
      <c r="FL8">
        <v>74</v>
      </c>
      <c r="FM8">
        <v>74</v>
      </c>
      <c r="FN8">
        <v>74</v>
      </c>
      <c r="FO8">
        <v>75</v>
      </c>
      <c r="FP8">
        <v>75</v>
      </c>
      <c r="FQ8">
        <v>75</v>
      </c>
      <c r="FR8">
        <v>75</v>
      </c>
      <c r="FS8">
        <v>75</v>
      </c>
      <c r="FT8">
        <v>75</v>
      </c>
      <c r="FU8">
        <v>75</v>
      </c>
      <c r="FV8">
        <v>75</v>
      </c>
      <c r="FW8">
        <v>75</v>
      </c>
      <c r="FX8">
        <v>75</v>
      </c>
      <c r="FY8">
        <v>75</v>
      </c>
      <c r="FZ8">
        <v>76</v>
      </c>
      <c r="GA8">
        <v>76</v>
      </c>
      <c r="GB8">
        <v>76</v>
      </c>
      <c r="GC8">
        <v>76</v>
      </c>
      <c r="GD8" s="49">
        <v>76</v>
      </c>
      <c r="GE8">
        <v>76</v>
      </c>
      <c r="GF8" s="49">
        <v>76</v>
      </c>
      <c r="GG8" s="49">
        <v>76</v>
      </c>
      <c r="GH8" s="49">
        <v>76</v>
      </c>
      <c r="GI8">
        <v>76</v>
      </c>
      <c r="GJ8" s="49">
        <v>76</v>
      </c>
      <c r="GK8" s="49">
        <v>76</v>
      </c>
      <c r="GL8" s="49">
        <v>76</v>
      </c>
      <c r="GM8" s="49">
        <v>76</v>
      </c>
      <c r="GN8" s="49">
        <v>76</v>
      </c>
      <c r="GO8" s="49">
        <v>76</v>
      </c>
      <c r="GP8">
        <v>76</v>
      </c>
      <c r="GQ8" s="49">
        <v>76</v>
      </c>
      <c r="GR8">
        <v>76</v>
      </c>
      <c r="GS8">
        <v>76</v>
      </c>
      <c r="GT8" s="49">
        <v>76</v>
      </c>
      <c r="GU8" s="49">
        <v>76</v>
      </c>
      <c r="GV8">
        <v>76</v>
      </c>
      <c r="GW8" s="49">
        <v>76</v>
      </c>
      <c r="GX8" s="49">
        <v>76</v>
      </c>
      <c r="GY8">
        <v>78</v>
      </c>
      <c r="GZ8">
        <v>78</v>
      </c>
      <c r="HA8" s="49">
        <v>78</v>
      </c>
      <c r="HB8" s="49">
        <v>78</v>
      </c>
      <c r="HC8">
        <v>78</v>
      </c>
      <c r="HD8">
        <v>78</v>
      </c>
      <c r="HE8" s="49">
        <v>78</v>
      </c>
      <c r="HF8" s="49">
        <v>78</v>
      </c>
      <c r="HG8" s="49">
        <v>78</v>
      </c>
      <c r="HH8" s="49">
        <v>79</v>
      </c>
      <c r="HI8" s="49">
        <v>79</v>
      </c>
      <c r="HJ8" s="49">
        <v>79</v>
      </c>
      <c r="HK8" s="49">
        <v>79</v>
      </c>
      <c r="HL8">
        <v>80</v>
      </c>
      <c r="HM8" s="49">
        <v>81</v>
      </c>
      <c r="HN8">
        <v>81</v>
      </c>
      <c r="HO8" s="49">
        <v>81</v>
      </c>
      <c r="HP8" s="49">
        <v>81</v>
      </c>
      <c r="HQ8">
        <v>81</v>
      </c>
      <c r="HR8">
        <v>81</v>
      </c>
      <c r="HS8">
        <v>81</v>
      </c>
      <c r="HT8" s="49">
        <v>81</v>
      </c>
      <c r="HU8" s="49">
        <v>81</v>
      </c>
      <c r="HV8">
        <v>81</v>
      </c>
      <c r="HW8" s="49">
        <v>81</v>
      </c>
      <c r="HX8" s="49">
        <v>81</v>
      </c>
      <c r="HY8">
        <v>82</v>
      </c>
      <c r="HZ8">
        <v>82</v>
      </c>
      <c r="IA8">
        <v>82</v>
      </c>
      <c r="IB8">
        <v>82</v>
      </c>
      <c r="IC8" s="49">
        <v>82</v>
      </c>
      <c r="ID8">
        <v>83</v>
      </c>
      <c r="IE8">
        <v>84</v>
      </c>
      <c r="IF8" s="49">
        <v>84</v>
      </c>
      <c r="IG8">
        <v>84</v>
      </c>
      <c r="IH8">
        <v>85</v>
      </c>
      <c r="II8">
        <v>85</v>
      </c>
      <c r="IJ8">
        <v>85</v>
      </c>
      <c r="IK8">
        <v>85</v>
      </c>
      <c r="IL8">
        <v>85</v>
      </c>
      <c r="IM8">
        <v>86</v>
      </c>
      <c r="IN8" s="49">
        <v>86</v>
      </c>
      <c r="IO8">
        <v>86</v>
      </c>
      <c r="IP8">
        <v>86</v>
      </c>
      <c r="IQ8">
        <v>86</v>
      </c>
      <c r="IR8">
        <v>86</v>
      </c>
      <c r="IS8">
        <v>87</v>
      </c>
      <c r="IT8">
        <v>87</v>
      </c>
      <c r="IU8">
        <v>88</v>
      </c>
      <c r="IV8">
        <v>89</v>
      </c>
      <c r="IW8">
        <v>92</v>
      </c>
      <c r="IX8">
        <v>92</v>
      </c>
      <c r="IY8">
        <v>93</v>
      </c>
      <c r="IZ8">
        <v>94</v>
      </c>
      <c r="JA8">
        <v>95</v>
      </c>
      <c r="JB8">
        <v>96</v>
      </c>
      <c r="JC8">
        <v>97</v>
      </c>
      <c r="JD8">
        <v>98</v>
      </c>
      <c r="JE8">
        <v>98</v>
      </c>
      <c r="JF8">
        <v>99</v>
      </c>
      <c r="JG8">
        <v>99</v>
      </c>
      <c r="JH8">
        <v>100</v>
      </c>
      <c r="JI8">
        <v>101</v>
      </c>
      <c r="JJ8">
        <v>101</v>
      </c>
      <c r="JK8">
        <v>101</v>
      </c>
      <c r="JL8">
        <v>101</v>
      </c>
      <c r="JM8">
        <v>102</v>
      </c>
      <c r="JN8">
        <v>103</v>
      </c>
      <c r="JO8">
        <v>103</v>
      </c>
      <c r="JP8">
        <v>104</v>
      </c>
      <c r="JQ8" s="58">
        <v>104</v>
      </c>
      <c r="JR8">
        <v>106</v>
      </c>
      <c r="JS8">
        <v>106</v>
      </c>
      <c r="JT8">
        <v>108</v>
      </c>
      <c r="JU8">
        <v>108</v>
      </c>
      <c r="JV8">
        <v>108</v>
      </c>
      <c r="JW8">
        <v>108</v>
      </c>
      <c r="JX8">
        <v>109</v>
      </c>
      <c r="JY8">
        <v>109</v>
      </c>
      <c r="JZ8">
        <v>109</v>
      </c>
      <c r="KA8">
        <v>109</v>
      </c>
      <c r="KB8">
        <v>109</v>
      </c>
      <c r="KC8">
        <v>109</v>
      </c>
      <c r="KD8">
        <v>110</v>
      </c>
      <c r="KE8">
        <v>110</v>
      </c>
      <c r="KF8">
        <v>110</v>
      </c>
      <c r="KG8">
        <v>111</v>
      </c>
      <c r="KH8">
        <v>111</v>
      </c>
      <c r="KI8">
        <v>111</v>
      </c>
      <c r="KJ8">
        <v>113</v>
      </c>
      <c r="KK8">
        <v>113</v>
      </c>
      <c r="KL8">
        <v>114</v>
      </c>
      <c r="KM8">
        <v>117</v>
      </c>
      <c r="KN8">
        <v>118</v>
      </c>
      <c r="KO8">
        <v>118</v>
      </c>
      <c r="KP8">
        <v>118</v>
      </c>
      <c r="KQ8">
        <v>119</v>
      </c>
      <c r="KR8">
        <v>119</v>
      </c>
      <c r="KS8">
        <v>119</v>
      </c>
      <c r="KT8">
        <v>119</v>
      </c>
      <c r="KU8" s="58">
        <v>119</v>
      </c>
      <c r="KV8">
        <v>119</v>
      </c>
      <c r="KW8">
        <v>119</v>
      </c>
      <c r="KX8">
        <v>120</v>
      </c>
      <c r="KY8">
        <v>120</v>
      </c>
      <c r="KZ8">
        <v>120</v>
      </c>
      <c r="LA8">
        <v>120</v>
      </c>
      <c r="LB8">
        <v>121</v>
      </c>
      <c r="LC8" s="58">
        <v>121</v>
      </c>
      <c r="LD8">
        <v>121</v>
      </c>
      <c r="LE8">
        <v>121</v>
      </c>
      <c r="LF8">
        <v>121</v>
      </c>
      <c r="LG8">
        <v>121</v>
      </c>
      <c r="LH8">
        <v>121</v>
      </c>
      <c r="LI8">
        <v>123</v>
      </c>
      <c r="LJ8">
        <v>123</v>
      </c>
    </row>
    <row r="9" spans="1:322" x14ac:dyDescent="0.3">
      <c r="A9" s="5" t="s">
        <v>131</v>
      </c>
      <c r="B9">
        <v>19</v>
      </c>
      <c r="C9">
        <v>20</v>
      </c>
      <c r="D9">
        <v>24</v>
      </c>
      <c r="E9">
        <v>26</v>
      </c>
      <c r="F9">
        <v>27</v>
      </c>
      <c r="G9">
        <v>28</v>
      </c>
      <c r="H9">
        <v>30</v>
      </c>
      <c r="I9">
        <v>32</v>
      </c>
      <c r="J9">
        <v>33</v>
      </c>
      <c r="K9">
        <v>36</v>
      </c>
      <c r="L9">
        <v>40</v>
      </c>
      <c r="M9">
        <v>42</v>
      </c>
      <c r="N9">
        <v>43</v>
      </c>
      <c r="O9">
        <v>44</v>
      </c>
      <c r="P9">
        <v>44</v>
      </c>
      <c r="Q9">
        <v>46</v>
      </c>
      <c r="R9">
        <v>54</v>
      </c>
      <c r="S9">
        <v>55</v>
      </c>
      <c r="T9">
        <v>59</v>
      </c>
      <c r="U9">
        <v>62</v>
      </c>
      <c r="V9">
        <v>66</v>
      </c>
      <c r="W9">
        <v>67</v>
      </c>
      <c r="X9">
        <v>68</v>
      </c>
      <c r="Y9">
        <v>68</v>
      </c>
      <c r="Z9">
        <v>70</v>
      </c>
      <c r="AA9">
        <v>72</v>
      </c>
      <c r="AB9">
        <v>75</v>
      </c>
      <c r="AC9">
        <v>78</v>
      </c>
      <c r="AD9">
        <v>78</v>
      </c>
      <c r="AE9">
        <v>84</v>
      </c>
      <c r="AF9">
        <v>87</v>
      </c>
      <c r="AG9">
        <v>91</v>
      </c>
      <c r="AH9">
        <v>92</v>
      </c>
      <c r="AI9">
        <v>92</v>
      </c>
      <c r="AJ9">
        <v>93</v>
      </c>
      <c r="AK9">
        <v>95</v>
      </c>
      <c r="AL9">
        <v>96</v>
      </c>
      <c r="AM9">
        <v>98</v>
      </c>
      <c r="AN9">
        <v>98</v>
      </c>
      <c r="AO9">
        <v>98</v>
      </c>
      <c r="AP9">
        <v>98</v>
      </c>
      <c r="AQ9">
        <v>100</v>
      </c>
      <c r="AR9">
        <v>100</v>
      </c>
      <c r="AS9">
        <v>102</v>
      </c>
      <c r="AT9">
        <v>104</v>
      </c>
      <c r="AU9">
        <v>107</v>
      </c>
      <c r="AV9">
        <v>108</v>
      </c>
      <c r="AW9">
        <v>110</v>
      </c>
      <c r="AX9">
        <v>110</v>
      </c>
      <c r="AY9">
        <v>110</v>
      </c>
      <c r="AZ9">
        <v>112</v>
      </c>
      <c r="BA9">
        <v>112</v>
      </c>
      <c r="BB9">
        <v>112</v>
      </c>
      <c r="BC9">
        <v>114</v>
      </c>
      <c r="BD9">
        <v>114</v>
      </c>
      <c r="BE9">
        <v>114</v>
      </c>
      <c r="BF9">
        <v>115</v>
      </c>
      <c r="BG9">
        <v>117</v>
      </c>
      <c r="BH9">
        <v>118</v>
      </c>
      <c r="BI9">
        <v>119</v>
      </c>
      <c r="BJ9">
        <v>120</v>
      </c>
      <c r="BK9">
        <v>120</v>
      </c>
      <c r="BL9">
        <v>120</v>
      </c>
      <c r="BM9">
        <v>120</v>
      </c>
      <c r="BN9">
        <v>120</v>
      </c>
      <c r="BO9">
        <v>122</v>
      </c>
      <c r="BP9">
        <v>122</v>
      </c>
      <c r="BQ9">
        <v>122</v>
      </c>
      <c r="BR9">
        <v>123</v>
      </c>
      <c r="BS9">
        <v>123</v>
      </c>
      <c r="BT9">
        <v>123</v>
      </c>
      <c r="BU9">
        <v>125</v>
      </c>
      <c r="BV9">
        <v>125</v>
      </c>
      <c r="BW9">
        <v>125</v>
      </c>
      <c r="BX9">
        <v>127</v>
      </c>
      <c r="BY9">
        <v>128</v>
      </c>
      <c r="BZ9">
        <v>129</v>
      </c>
      <c r="CA9">
        <v>129</v>
      </c>
      <c r="CB9">
        <v>129</v>
      </c>
      <c r="CC9">
        <v>129</v>
      </c>
      <c r="CD9">
        <v>129</v>
      </c>
      <c r="CE9">
        <v>130</v>
      </c>
      <c r="CF9">
        <v>131</v>
      </c>
      <c r="CG9">
        <v>131</v>
      </c>
      <c r="CH9">
        <v>131</v>
      </c>
      <c r="CI9">
        <v>133</v>
      </c>
      <c r="CJ9">
        <v>134</v>
      </c>
      <c r="CK9">
        <v>134</v>
      </c>
      <c r="CL9">
        <v>134</v>
      </c>
      <c r="CM9">
        <v>134</v>
      </c>
      <c r="CN9">
        <v>134</v>
      </c>
      <c r="CO9">
        <v>134</v>
      </c>
      <c r="CP9">
        <v>135</v>
      </c>
      <c r="CQ9">
        <v>136</v>
      </c>
      <c r="CR9">
        <v>136</v>
      </c>
      <c r="CS9">
        <v>136</v>
      </c>
      <c r="CT9">
        <v>136</v>
      </c>
      <c r="CU9">
        <v>136</v>
      </c>
      <c r="CV9">
        <v>136</v>
      </c>
      <c r="CW9">
        <v>136</v>
      </c>
      <c r="CX9">
        <v>136</v>
      </c>
      <c r="CY9">
        <v>136</v>
      </c>
      <c r="CZ9">
        <v>136</v>
      </c>
      <c r="DA9">
        <v>136</v>
      </c>
      <c r="DB9">
        <v>136</v>
      </c>
      <c r="DC9">
        <v>136</v>
      </c>
      <c r="DD9">
        <v>137</v>
      </c>
      <c r="DE9">
        <v>137</v>
      </c>
      <c r="DF9">
        <v>137</v>
      </c>
      <c r="DG9">
        <v>137</v>
      </c>
      <c r="DH9">
        <v>137</v>
      </c>
      <c r="DI9">
        <v>137</v>
      </c>
      <c r="DJ9">
        <v>137</v>
      </c>
      <c r="DK9">
        <v>137</v>
      </c>
      <c r="DL9">
        <v>137</v>
      </c>
      <c r="DM9">
        <v>137</v>
      </c>
      <c r="DN9">
        <v>137</v>
      </c>
      <c r="DO9">
        <v>137</v>
      </c>
      <c r="DP9">
        <v>137</v>
      </c>
      <c r="DQ9">
        <v>137</v>
      </c>
      <c r="DR9">
        <v>137</v>
      </c>
      <c r="DS9">
        <v>138</v>
      </c>
      <c r="DT9">
        <v>138</v>
      </c>
      <c r="DU9">
        <v>139</v>
      </c>
      <c r="DV9">
        <v>139</v>
      </c>
      <c r="DW9">
        <v>139</v>
      </c>
      <c r="DX9">
        <v>140</v>
      </c>
      <c r="DY9">
        <v>140</v>
      </c>
      <c r="DZ9">
        <v>140</v>
      </c>
      <c r="EA9">
        <v>140</v>
      </c>
      <c r="EB9">
        <v>140</v>
      </c>
      <c r="EC9">
        <v>140</v>
      </c>
      <c r="ED9">
        <v>140</v>
      </c>
      <c r="EE9">
        <v>140</v>
      </c>
      <c r="EF9">
        <v>140</v>
      </c>
      <c r="EG9">
        <v>140</v>
      </c>
      <c r="EH9">
        <v>140</v>
      </c>
      <c r="EI9">
        <v>140</v>
      </c>
      <c r="EJ9">
        <v>140</v>
      </c>
      <c r="EK9">
        <v>140</v>
      </c>
      <c r="EL9">
        <v>140</v>
      </c>
      <c r="EM9">
        <v>141</v>
      </c>
      <c r="EN9">
        <v>141</v>
      </c>
      <c r="EO9">
        <v>141</v>
      </c>
      <c r="EP9">
        <v>141</v>
      </c>
      <c r="EQ9">
        <v>141</v>
      </c>
      <c r="ER9">
        <v>141</v>
      </c>
      <c r="ES9">
        <v>141</v>
      </c>
      <c r="ET9">
        <v>142</v>
      </c>
      <c r="EU9">
        <v>142</v>
      </c>
      <c r="EV9">
        <v>142</v>
      </c>
      <c r="EW9">
        <v>142</v>
      </c>
      <c r="EX9">
        <v>142</v>
      </c>
      <c r="EY9">
        <v>142</v>
      </c>
      <c r="EZ9">
        <v>142</v>
      </c>
      <c r="FA9">
        <v>142</v>
      </c>
      <c r="FB9">
        <v>142</v>
      </c>
      <c r="FC9">
        <v>142</v>
      </c>
      <c r="FD9">
        <v>142</v>
      </c>
      <c r="FE9">
        <v>142</v>
      </c>
      <c r="FF9">
        <v>142</v>
      </c>
      <c r="FG9">
        <v>142</v>
      </c>
      <c r="FH9">
        <v>142</v>
      </c>
      <c r="FI9">
        <v>142</v>
      </c>
      <c r="FJ9">
        <v>142</v>
      </c>
      <c r="FK9">
        <v>142</v>
      </c>
      <c r="FL9">
        <v>142</v>
      </c>
      <c r="FM9">
        <v>142</v>
      </c>
      <c r="FN9">
        <v>142</v>
      </c>
      <c r="FO9">
        <v>142</v>
      </c>
      <c r="FP9">
        <v>143</v>
      </c>
      <c r="FQ9">
        <v>143</v>
      </c>
      <c r="FR9">
        <v>143</v>
      </c>
      <c r="FS9">
        <v>143</v>
      </c>
      <c r="FT9">
        <v>143</v>
      </c>
      <c r="FU9">
        <v>143</v>
      </c>
      <c r="FV9">
        <v>143</v>
      </c>
      <c r="FW9">
        <v>143</v>
      </c>
      <c r="FX9">
        <v>143</v>
      </c>
      <c r="FY9">
        <v>144</v>
      </c>
      <c r="FZ9">
        <v>144</v>
      </c>
      <c r="GA9">
        <v>144</v>
      </c>
      <c r="GB9">
        <v>144</v>
      </c>
      <c r="GC9">
        <v>144</v>
      </c>
      <c r="GD9" s="49">
        <v>144</v>
      </c>
      <c r="GE9">
        <v>144</v>
      </c>
      <c r="GF9" s="49">
        <v>144</v>
      </c>
      <c r="GG9" s="49">
        <v>144</v>
      </c>
      <c r="GH9" s="49">
        <v>144</v>
      </c>
      <c r="GI9">
        <v>144</v>
      </c>
      <c r="GJ9" s="49">
        <v>144</v>
      </c>
      <c r="GK9" s="49">
        <v>144</v>
      </c>
      <c r="GL9" s="49">
        <v>144</v>
      </c>
      <c r="GM9" s="49">
        <v>144</v>
      </c>
      <c r="GN9" s="49">
        <v>144</v>
      </c>
      <c r="GO9" s="49">
        <v>144</v>
      </c>
      <c r="GP9">
        <v>145</v>
      </c>
      <c r="GQ9" s="49">
        <v>145</v>
      </c>
      <c r="GR9">
        <v>145</v>
      </c>
      <c r="GS9">
        <v>145</v>
      </c>
      <c r="GT9" s="49">
        <v>145</v>
      </c>
      <c r="GU9" s="49">
        <v>145</v>
      </c>
      <c r="GV9">
        <v>146</v>
      </c>
      <c r="GW9" s="49">
        <v>146</v>
      </c>
      <c r="GX9" s="49">
        <v>146</v>
      </c>
      <c r="GY9">
        <v>146</v>
      </c>
      <c r="GZ9">
        <v>147</v>
      </c>
      <c r="HA9" s="49">
        <v>149</v>
      </c>
      <c r="HB9" s="49">
        <v>149</v>
      </c>
      <c r="HC9">
        <v>150</v>
      </c>
      <c r="HD9">
        <v>150</v>
      </c>
      <c r="HE9" s="49">
        <v>150</v>
      </c>
      <c r="HF9" s="49">
        <v>150</v>
      </c>
      <c r="HG9" s="49">
        <v>150</v>
      </c>
      <c r="HH9" s="49">
        <v>150</v>
      </c>
      <c r="HI9" s="49">
        <v>151</v>
      </c>
      <c r="HJ9" s="49">
        <v>151</v>
      </c>
      <c r="HK9" s="49">
        <v>151</v>
      </c>
      <c r="HL9">
        <v>151</v>
      </c>
      <c r="HM9" s="49">
        <v>152</v>
      </c>
      <c r="HN9">
        <v>153</v>
      </c>
      <c r="HO9" s="49">
        <v>153</v>
      </c>
      <c r="HP9" s="49">
        <v>153</v>
      </c>
      <c r="HQ9">
        <v>154</v>
      </c>
      <c r="HR9">
        <v>154</v>
      </c>
      <c r="HS9">
        <v>156</v>
      </c>
      <c r="HT9" s="49">
        <v>156</v>
      </c>
      <c r="HU9" s="49">
        <v>156</v>
      </c>
      <c r="HV9">
        <v>157</v>
      </c>
      <c r="HW9" s="49">
        <v>157</v>
      </c>
      <c r="HX9" s="49">
        <v>157</v>
      </c>
      <c r="HY9">
        <v>157</v>
      </c>
      <c r="HZ9">
        <v>160</v>
      </c>
      <c r="IA9">
        <v>161</v>
      </c>
      <c r="IB9">
        <v>161</v>
      </c>
      <c r="IC9" s="49">
        <v>163</v>
      </c>
      <c r="ID9">
        <v>163</v>
      </c>
      <c r="IE9">
        <v>164</v>
      </c>
      <c r="IF9" s="49">
        <v>164</v>
      </c>
      <c r="IG9">
        <v>165</v>
      </c>
      <c r="IH9">
        <v>165</v>
      </c>
      <c r="II9">
        <v>165</v>
      </c>
      <c r="IJ9">
        <v>167</v>
      </c>
      <c r="IK9">
        <v>167</v>
      </c>
      <c r="IL9">
        <v>167</v>
      </c>
      <c r="IM9">
        <v>167</v>
      </c>
      <c r="IN9" s="49">
        <v>167</v>
      </c>
      <c r="IO9">
        <v>168</v>
      </c>
      <c r="IP9">
        <v>169</v>
      </c>
      <c r="IQ9">
        <v>171</v>
      </c>
      <c r="IR9">
        <v>172</v>
      </c>
      <c r="IS9">
        <v>174</v>
      </c>
      <c r="IT9">
        <v>176</v>
      </c>
      <c r="IU9">
        <v>177</v>
      </c>
      <c r="IV9">
        <v>179</v>
      </c>
      <c r="IW9">
        <v>179</v>
      </c>
      <c r="IX9">
        <v>179</v>
      </c>
      <c r="IY9">
        <v>180</v>
      </c>
      <c r="IZ9">
        <v>180</v>
      </c>
      <c r="JA9">
        <v>180</v>
      </c>
      <c r="JB9">
        <v>180</v>
      </c>
      <c r="JC9">
        <v>180</v>
      </c>
      <c r="JD9">
        <v>180</v>
      </c>
      <c r="JE9">
        <v>180</v>
      </c>
      <c r="JF9">
        <v>181</v>
      </c>
      <c r="JG9">
        <v>181</v>
      </c>
      <c r="JH9">
        <v>181</v>
      </c>
      <c r="JI9">
        <v>181</v>
      </c>
      <c r="JJ9">
        <v>181</v>
      </c>
      <c r="JK9">
        <v>183</v>
      </c>
      <c r="JL9">
        <v>185</v>
      </c>
      <c r="JM9">
        <v>185</v>
      </c>
      <c r="JN9">
        <v>185</v>
      </c>
      <c r="JO9">
        <v>187</v>
      </c>
      <c r="JP9">
        <v>191</v>
      </c>
      <c r="JQ9" s="58">
        <v>191</v>
      </c>
      <c r="JR9">
        <v>191</v>
      </c>
      <c r="JS9">
        <v>192</v>
      </c>
      <c r="JT9">
        <v>194</v>
      </c>
      <c r="JU9">
        <v>195</v>
      </c>
      <c r="JV9">
        <v>195</v>
      </c>
      <c r="JW9">
        <v>195</v>
      </c>
      <c r="JX9">
        <v>195</v>
      </c>
      <c r="JY9">
        <v>195</v>
      </c>
      <c r="JZ9">
        <v>196</v>
      </c>
      <c r="KA9">
        <v>197</v>
      </c>
      <c r="KB9">
        <v>197</v>
      </c>
      <c r="KC9">
        <v>201</v>
      </c>
      <c r="KD9">
        <v>202</v>
      </c>
      <c r="KE9">
        <v>204</v>
      </c>
      <c r="KF9">
        <v>204</v>
      </c>
      <c r="KG9">
        <v>205</v>
      </c>
      <c r="KH9">
        <v>207</v>
      </c>
      <c r="KI9">
        <v>210</v>
      </c>
      <c r="KJ9">
        <v>210</v>
      </c>
      <c r="KK9">
        <v>210</v>
      </c>
      <c r="KL9">
        <v>213</v>
      </c>
      <c r="KM9">
        <v>215</v>
      </c>
      <c r="KN9">
        <v>217</v>
      </c>
      <c r="KO9">
        <v>218</v>
      </c>
      <c r="KP9">
        <v>219</v>
      </c>
      <c r="KQ9">
        <v>219</v>
      </c>
      <c r="KR9">
        <v>220</v>
      </c>
      <c r="KS9">
        <v>221</v>
      </c>
      <c r="KT9">
        <v>222</v>
      </c>
      <c r="KU9" s="58">
        <v>222</v>
      </c>
      <c r="KV9">
        <v>222</v>
      </c>
      <c r="KW9">
        <v>222</v>
      </c>
      <c r="KX9">
        <v>223</v>
      </c>
      <c r="KY9">
        <v>228</v>
      </c>
      <c r="KZ9">
        <v>228</v>
      </c>
      <c r="LA9">
        <v>229</v>
      </c>
      <c r="LB9">
        <v>229</v>
      </c>
      <c r="LC9" s="58">
        <v>229</v>
      </c>
      <c r="LD9">
        <v>229</v>
      </c>
      <c r="LE9">
        <v>230</v>
      </c>
      <c r="LF9">
        <v>233</v>
      </c>
      <c r="LG9">
        <v>235</v>
      </c>
      <c r="LH9">
        <v>235</v>
      </c>
      <c r="LI9">
        <v>236</v>
      </c>
      <c r="LJ9">
        <v>238</v>
      </c>
    </row>
    <row r="10" spans="1:322" x14ac:dyDescent="0.3">
      <c r="A10" s="6" t="s">
        <v>132</v>
      </c>
      <c r="B10">
        <v>15</v>
      </c>
      <c r="C10">
        <v>17</v>
      </c>
      <c r="D10">
        <v>19</v>
      </c>
      <c r="E10">
        <v>21</v>
      </c>
      <c r="F10">
        <v>23</v>
      </c>
      <c r="G10">
        <v>24</v>
      </c>
      <c r="H10">
        <v>28</v>
      </c>
      <c r="I10">
        <v>32</v>
      </c>
      <c r="J10">
        <v>35</v>
      </c>
      <c r="K10">
        <v>37</v>
      </c>
      <c r="L10">
        <v>38</v>
      </c>
      <c r="M10">
        <v>40</v>
      </c>
      <c r="N10">
        <v>43</v>
      </c>
      <c r="O10">
        <v>44</v>
      </c>
      <c r="P10">
        <v>44</v>
      </c>
      <c r="Q10">
        <v>48</v>
      </c>
      <c r="R10">
        <v>55</v>
      </c>
      <c r="S10">
        <v>58</v>
      </c>
      <c r="T10">
        <v>60</v>
      </c>
      <c r="U10">
        <v>62</v>
      </c>
      <c r="V10">
        <v>63</v>
      </c>
      <c r="W10">
        <v>65</v>
      </c>
      <c r="X10">
        <v>69</v>
      </c>
      <c r="Y10">
        <v>74</v>
      </c>
      <c r="Z10">
        <v>81</v>
      </c>
      <c r="AA10">
        <v>83</v>
      </c>
      <c r="AB10">
        <v>85</v>
      </c>
      <c r="AC10">
        <v>87</v>
      </c>
      <c r="AD10">
        <v>87</v>
      </c>
      <c r="AE10">
        <v>87</v>
      </c>
      <c r="AF10">
        <v>89</v>
      </c>
      <c r="AG10">
        <v>91</v>
      </c>
      <c r="AH10">
        <v>92</v>
      </c>
      <c r="AI10">
        <v>95</v>
      </c>
      <c r="AJ10">
        <v>97</v>
      </c>
      <c r="AK10">
        <v>100</v>
      </c>
      <c r="AL10">
        <v>102</v>
      </c>
      <c r="AM10">
        <v>102</v>
      </c>
      <c r="AN10">
        <v>102</v>
      </c>
      <c r="AO10">
        <v>106</v>
      </c>
      <c r="AP10">
        <v>107</v>
      </c>
      <c r="AQ10">
        <v>111</v>
      </c>
      <c r="AR10">
        <v>111</v>
      </c>
      <c r="AS10">
        <v>113</v>
      </c>
      <c r="AT10">
        <v>113</v>
      </c>
      <c r="AU10">
        <v>113</v>
      </c>
      <c r="AV10">
        <v>113</v>
      </c>
      <c r="AW10">
        <v>114</v>
      </c>
      <c r="AX10">
        <v>115</v>
      </c>
      <c r="AY10">
        <v>117</v>
      </c>
      <c r="AZ10">
        <v>117</v>
      </c>
      <c r="BA10">
        <v>118</v>
      </c>
      <c r="BB10">
        <v>118</v>
      </c>
      <c r="BC10">
        <v>119</v>
      </c>
      <c r="BD10">
        <v>122</v>
      </c>
      <c r="BE10">
        <v>123</v>
      </c>
      <c r="BF10">
        <v>124</v>
      </c>
      <c r="BG10">
        <v>125</v>
      </c>
      <c r="BH10">
        <v>126</v>
      </c>
      <c r="BI10">
        <v>128</v>
      </c>
      <c r="BJ10">
        <v>128</v>
      </c>
      <c r="BK10">
        <v>130</v>
      </c>
      <c r="BL10">
        <v>130</v>
      </c>
      <c r="BM10">
        <v>130</v>
      </c>
      <c r="BN10">
        <v>131</v>
      </c>
      <c r="BO10">
        <v>132</v>
      </c>
      <c r="BP10">
        <v>133</v>
      </c>
      <c r="BQ10">
        <v>133</v>
      </c>
      <c r="BR10">
        <v>134</v>
      </c>
      <c r="BS10">
        <v>135</v>
      </c>
      <c r="BT10">
        <v>136</v>
      </c>
      <c r="BU10">
        <v>137</v>
      </c>
      <c r="BV10">
        <v>137</v>
      </c>
      <c r="BW10">
        <v>138</v>
      </c>
      <c r="BX10">
        <v>138</v>
      </c>
      <c r="BY10">
        <v>138</v>
      </c>
      <c r="BZ10">
        <v>138</v>
      </c>
      <c r="CA10">
        <v>138</v>
      </c>
      <c r="CB10">
        <v>139</v>
      </c>
      <c r="CC10">
        <v>139</v>
      </c>
      <c r="CD10">
        <v>139</v>
      </c>
      <c r="CE10">
        <v>140</v>
      </c>
      <c r="CF10">
        <v>141</v>
      </c>
      <c r="CG10">
        <v>142</v>
      </c>
      <c r="CH10">
        <v>142</v>
      </c>
      <c r="CI10">
        <v>142</v>
      </c>
      <c r="CJ10">
        <v>144</v>
      </c>
      <c r="CK10">
        <v>144</v>
      </c>
      <c r="CL10">
        <v>144</v>
      </c>
      <c r="CM10">
        <v>144</v>
      </c>
      <c r="CN10">
        <v>144</v>
      </c>
      <c r="CO10">
        <v>144</v>
      </c>
      <c r="CP10">
        <v>146</v>
      </c>
      <c r="CQ10">
        <v>146</v>
      </c>
      <c r="CR10">
        <v>147</v>
      </c>
      <c r="CS10">
        <v>147</v>
      </c>
      <c r="CT10">
        <v>147</v>
      </c>
      <c r="CU10">
        <v>147</v>
      </c>
      <c r="CV10">
        <v>147</v>
      </c>
      <c r="CW10">
        <v>147</v>
      </c>
      <c r="CX10">
        <v>147</v>
      </c>
      <c r="CY10">
        <v>147</v>
      </c>
      <c r="CZ10">
        <v>147</v>
      </c>
      <c r="DA10">
        <v>147</v>
      </c>
      <c r="DB10">
        <v>147</v>
      </c>
      <c r="DC10">
        <v>147</v>
      </c>
      <c r="DD10">
        <v>147</v>
      </c>
      <c r="DE10">
        <v>147</v>
      </c>
      <c r="DF10">
        <v>147</v>
      </c>
      <c r="DG10">
        <v>147</v>
      </c>
      <c r="DH10">
        <v>147</v>
      </c>
      <c r="DI10">
        <v>147</v>
      </c>
      <c r="DJ10">
        <v>147</v>
      </c>
      <c r="DK10">
        <v>147</v>
      </c>
      <c r="DL10">
        <v>147</v>
      </c>
      <c r="DM10">
        <v>147</v>
      </c>
      <c r="DN10">
        <v>147</v>
      </c>
      <c r="DO10">
        <v>147</v>
      </c>
      <c r="DP10">
        <v>147</v>
      </c>
      <c r="DQ10">
        <v>147</v>
      </c>
      <c r="DR10">
        <v>147</v>
      </c>
      <c r="DS10">
        <v>147</v>
      </c>
      <c r="DT10">
        <v>147</v>
      </c>
      <c r="DU10">
        <v>149</v>
      </c>
      <c r="DV10">
        <v>149</v>
      </c>
      <c r="DW10">
        <v>149</v>
      </c>
      <c r="DX10">
        <v>149</v>
      </c>
      <c r="DY10">
        <v>149</v>
      </c>
      <c r="DZ10">
        <v>149</v>
      </c>
      <c r="EA10">
        <v>150</v>
      </c>
      <c r="EB10">
        <v>150</v>
      </c>
      <c r="EC10">
        <v>150</v>
      </c>
      <c r="ED10">
        <v>150</v>
      </c>
      <c r="EE10">
        <v>150</v>
      </c>
      <c r="EF10">
        <v>150</v>
      </c>
      <c r="EG10">
        <v>150</v>
      </c>
      <c r="EH10">
        <v>150</v>
      </c>
      <c r="EI10">
        <v>150</v>
      </c>
      <c r="EJ10">
        <v>150</v>
      </c>
      <c r="EK10">
        <v>151</v>
      </c>
      <c r="EL10">
        <v>151</v>
      </c>
      <c r="EM10">
        <v>151</v>
      </c>
      <c r="EN10">
        <v>151</v>
      </c>
      <c r="EO10">
        <v>152</v>
      </c>
      <c r="EP10">
        <v>152</v>
      </c>
      <c r="EQ10">
        <v>152</v>
      </c>
      <c r="ER10">
        <v>152</v>
      </c>
      <c r="ES10">
        <v>152</v>
      </c>
      <c r="ET10">
        <v>153</v>
      </c>
      <c r="EU10">
        <v>153</v>
      </c>
      <c r="EV10">
        <v>153</v>
      </c>
      <c r="EW10">
        <v>153</v>
      </c>
      <c r="EX10">
        <v>153</v>
      </c>
      <c r="EY10">
        <v>153</v>
      </c>
      <c r="EZ10">
        <v>153</v>
      </c>
      <c r="FA10">
        <v>153</v>
      </c>
      <c r="FB10">
        <v>154</v>
      </c>
      <c r="FC10">
        <v>154</v>
      </c>
      <c r="FD10">
        <v>154</v>
      </c>
      <c r="FE10">
        <v>154</v>
      </c>
      <c r="FF10">
        <v>155</v>
      </c>
      <c r="FG10">
        <v>155</v>
      </c>
      <c r="FH10">
        <v>155</v>
      </c>
      <c r="FI10">
        <v>155</v>
      </c>
      <c r="FJ10">
        <v>156</v>
      </c>
      <c r="FK10">
        <v>156</v>
      </c>
      <c r="FL10">
        <v>156</v>
      </c>
      <c r="FM10">
        <v>156</v>
      </c>
      <c r="FN10">
        <v>156</v>
      </c>
      <c r="FO10">
        <v>156</v>
      </c>
      <c r="FP10">
        <v>156</v>
      </c>
      <c r="FQ10">
        <v>157</v>
      </c>
      <c r="FR10">
        <v>157</v>
      </c>
      <c r="FS10">
        <v>158</v>
      </c>
      <c r="FT10">
        <v>158</v>
      </c>
      <c r="FU10">
        <v>158</v>
      </c>
      <c r="FV10">
        <v>158</v>
      </c>
      <c r="FW10">
        <v>159</v>
      </c>
      <c r="FX10">
        <v>159</v>
      </c>
      <c r="FY10">
        <v>159</v>
      </c>
      <c r="FZ10">
        <v>159</v>
      </c>
      <c r="GA10">
        <v>159</v>
      </c>
      <c r="GB10">
        <v>159</v>
      </c>
      <c r="GC10">
        <v>159</v>
      </c>
      <c r="GD10" s="49">
        <v>159</v>
      </c>
      <c r="GE10">
        <v>159</v>
      </c>
      <c r="GF10" s="49">
        <v>159</v>
      </c>
      <c r="GG10" s="49">
        <v>159</v>
      </c>
      <c r="GH10" s="49">
        <v>159</v>
      </c>
      <c r="GI10">
        <v>160</v>
      </c>
      <c r="GJ10" s="49">
        <v>160</v>
      </c>
      <c r="GK10" s="49">
        <v>160</v>
      </c>
      <c r="GL10" s="49">
        <v>160</v>
      </c>
      <c r="GM10" s="49">
        <v>160</v>
      </c>
      <c r="GN10" s="49">
        <v>160</v>
      </c>
      <c r="GO10" s="49">
        <v>160</v>
      </c>
      <c r="GP10">
        <v>161</v>
      </c>
      <c r="GQ10" s="49">
        <v>161</v>
      </c>
      <c r="GR10">
        <v>162</v>
      </c>
      <c r="GS10">
        <v>163</v>
      </c>
      <c r="GT10" s="49">
        <v>163</v>
      </c>
      <c r="GU10" s="49">
        <v>163</v>
      </c>
      <c r="GV10">
        <v>163</v>
      </c>
      <c r="GW10" s="49">
        <v>163</v>
      </c>
      <c r="GX10" s="49">
        <v>163</v>
      </c>
      <c r="GY10">
        <v>163</v>
      </c>
      <c r="GZ10">
        <v>163</v>
      </c>
      <c r="HA10" s="49">
        <v>163</v>
      </c>
      <c r="HB10" s="49">
        <v>163</v>
      </c>
      <c r="HC10">
        <v>163</v>
      </c>
      <c r="HD10">
        <v>164</v>
      </c>
      <c r="HE10" s="49">
        <v>164</v>
      </c>
      <c r="HF10" s="49">
        <v>164</v>
      </c>
      <c r="HG10" s="49">
        <v>164</v>
      </c>
      <c r="HH10" s="49">
        <v>164</v>
      </c>
      <c r="HI10" s="49">
        <v>165</v>
      </c>
      <c r="HJ10" s="49">
        <v>165</v>
      </c>
      <c r="HK10" s="49">
        <v>165</v>
      </c>
      <c r="HL10">
        <v>165</v>
      </c>
      <c r="HM10" s="49">
        <v>165</v>
      </c>
      <c r="HN10">
        <v>166</v>
      </c>
      <c r="HO10" s="49">
        <v>166</v>
      </c>
      <c r="HP10" s="49">
        <v>166</v>
      </c>
      <c r="HQ10">
        <v>166</v>
      </c>
      <c r="HR10">
        <v>166</v>
      </c>
      <c r="HS10">
        <v>167</v>
      </c>
      <c r="HT10" s="49">
        <v>167</v>
      </c>
      <c r="HU10" s="49">
        <v>167</v>
      </c>
      <c r="HV10">
        <v>167</v>
      </c>
      <c r="HW10" s="49">
        <v>168</v>
      </c>
      <c r="HX10" s="49">
        <v>168</v>
      </c>
      <c r="HY10">
        <v>172</v>
      </c>
      <c r="HZ10">
        <v>173</v>
      </c>
      <c r="IA10">
        <v>173</v>
      </c>
      <c r="IB10">
        <v>174</v>
      </c>
      <c r="IC10" s="49">
        <v>174</v>
      </c>
      <c r="ID10">
        <v>174</v>
      </c>
      <c r="IE10">
        <v>174</v>
      </c>
      <c r="IF10" s="49">
        <v>174</v>
      </c>
      <c r="IG10">
        <v>175</v>
      </c>
      <c r="IH10">
        <v>176</v>
      </c>
      <c r="II10">
        <v>177</v>
      </c>
      <c r="IJ10">
        <v>178</v>
      </c>
      <c r="IK10">
        <v>179</v>
      </c>
      <c r="IL10">
        <v>179</v>
      </c>
      <c r="IM10">
        <v>179</v>
      </c>
      <c r="IN10" s="49">
        <v>179</v>
      </c>
      <c r="IO10">
        <v>180</v>
      </c>
      <c r="IP10">
        <v>181</v>
      </c>
      <c r="IQ10">
        <v>181</v>
      </c>
      <c r="IR10">
        <v>183</v>
      </c>
      <c r="IS10">
        <v>184</v>
      </c>
      <c r="IT10">
        <v>184</v>
      </c>
      <c r="IU10">
        <v>189</v>
      </c>
      <c r="IV10">
        <v>190</v>
      </c>
      <c r="IW10">
        <v>190</v>
      </c>
      <c r="IX10">
        <v>192</v>
      </c>
      <c r="IY10">
        <v>192</v>
      </c>
      <c r="IZ10">
        <v>194</v>
      </c>
      <c r="JA10">
        <v>195</v>
      </c>
      <c r="JB10">
        <v>197</v>
      </c>
      <c r="JC10">
        <v>197</v>
      </c>
      <c r="JD10">
        <v>198</v>
      </c>
      <c r="JE10">
        <v>199</v>
      </c>
      <c r="JF10">
        <v>199</v>
      </c>
      <c r="JG10">
        <v>200</v>
      </c>
      <c r="JH10">
        <v>201</v>
      </c>
      <c r="JI10">
        <v>202</v>
      </c>
      <c r="JJ10">
        <v>203</v>
      </c>
      <c r="JK10">
        <v>204</v>
      </c>
      <c r="JL10">
        <v>204</v>
      </c>
      <c r="JM10">
        <v>205</v>
      </c>
      <c r="JN10">
        <v>207</v>
      </c>
      <c r="JO10">
        <v>208</v>
      </c>
      <c r="JP10">
        <v>209</v>
      </c>
      <c r="JQ10" s="58">
        <v>209</v>
      </c>
      <c r="JR10">
        <v>211</v>
      </c>
      <c r="JS10">
        <v>212</v>
      </c>
      <c r="JT10">
        <v>213</v>
      </c>
      <c r="JU10">
        <v>215</v>
      </c>
      <c r="JV10">
        <v>217</v>
      </c>
      <c r="JW10">
        <v>217</v>
      </c>
      <c r="JX10">
        <v>218</v>
      </c>
      <c r="JY10">
        <v>219</v>
      </c>
      <c r="JZ10">
        <v>220</v>
      </c>
      <c r="KA10">
        <v>222</v>
      </c>
      <c r="KB10">
        <v>225</v>
      </c>
      <c r="KC10">
        <v>225</v>
      </c>
      <c r="KD10">
        <v>226</v>
      </c>
      <c r="KE10">
        <v>227</v>
      </c>
      <c r="KF10">
        <v>227</v>
      </c>
      <c r="KG10">
        <v>229</v>
      </c>
      <c r="KH10">
        <v>229</v>
      </c>
      <c r="KI10">
        <v>229</v>
      </c>
      <c r="KJ10">
        <v>229</v>
      </c>
      <c r="KK10">
        <v>233</v>
      </c>
      <c r="KL10">
        <v>233</v>
      </c>
      <c r="KM10">
        <v>234</v>
      </c>
      <c r="KN10">
        <v>235</v>
      </c>
      <c r="KO10">
        <v>236</v>
      </c>
      <c r="KP10">
        <v>238</v>
      </c>
      <c r="KQ10">
        <v>238</v>
      </c>
      <c r="KR10">
        <v>239</v>
      </c>
      <c r="KS10">
        <v>241</v>
      </c>
      <c r="KT10">
        <v>242</v>
      </c>
      <c r="KU10" s="58">
        <v>242</v>
      </c>
      <c r="KV10">
        <v>243</v>
      </c>
      <c r="KW10">
        <v>243</v>
      </c>
      <c r="KX10">
        <v>243</v>
      </c>
      <c r="KY10">
        <v>244</v>
      </c>
      <c r="KZ10">
        <v>245</v>
      </c>
      <c r="LA10">
        <v>245</v>
      </c>
      <c r="LB10">
        <v>245</v>
      </c>
      <c r="LC10" s="58">
        <v>245</v>
      </c>
      <c r="LD10">
        <v>245</v>
      </c>
      <c r="LE10">
        <v>247</v>
      </c>
      <c r="LF10">
        <v>247</v>
      </c>
      <c r="LG10">
        <v>248</v>
      </c>
      <c r="LH10">
        <v>249</v>
      </c>
      <c r="LI10">
        <v>251</v>
      </c>
      <c r="LJ10">
        <v>251</v>
      </c>
    </row>
    <row r="11" spans="1:322" x14ac:dyDescent="0.3">
      <c r="A11" s="6" t="s">
        <v>133</v>
      </c>
      <c r="B11">
        <v>15</v>
      </c>
      <c r="C11">
        <v>17</v>
      </c>
      <c r="D11">
        <v>18</v>
      </c>
      <c r="E11">
        <v>20</v>
      </c>
      <c r="F11">
        <v>22</v>
      </c>
      <c r="G11">
        <v>25</v>
      </c>
      <c r="H11">
        <v>27</v>
      </c>
      <c r="I11">
        <v>28</v>
      </c>
      <c r="J11">
        <v>37</v>
      </c>
      <c r="K11">
        <v>42</v>
      </c>
      <c r="L11">
        <v>51</v>
      </c>
      <c r="M11">
        <v>56</v>
      </c>
      <c r="N11">
        <v>64</v>
      </c>
      <c r="O11">
        <v>68</v>
      </c>
      <c r="P11">
        <v>71</v>
      </c>
      <c r="Q11">
        <v>79</v>
      </c>
      <c r="R11">
        <v>81</v>
      </c>
      <c r="S11">
        <v>83</v>
      </c>
      <c r="T11">
        <v>86</v>
      </c>
      <c r="U11">
        <v>87</v>
      </c>
      <c r="V11">
        <v>89</v>
      </c>
      <c r="W11">
        <v>90</v>
      </c>
      <c r="X11">
        <v>98</v>
      </c>
      <c r="Y11">
        <v>101</v>
      </c>
      <c r="Z11">
        <v>108</v>
      </c>
      <c r="AA11">
        <v>109</v>
      </c>
      <c r="AB11">
        <v>114</v>
      </c>
      <c r="AC11">
        <v>114</v>
      </c>
      <c r="AD11">
        <v>121</v>
      </c>
      <c r="AE11">
        <v>128</v>
      </c>
      <c r="AF11">
        <v>128</v>
      </c>
      <c r="AG11">
        <v>131</v>
      </c>
      <c r="AH11">
        <v>135</v>
      </c>
      <c r="AI11">
        <v>139</v>
      </c>
      <c r="AJ11">
        <v>144</v>
      </c>
      <c r="AK11">
        <v>147</v>
      </c>
      <c r="AL11">
        <v>148</v>
      </c>
      <c r="AM11">
        <v>151</v>
      </c>
      <c r="AN11">
        <v>157</v>
      </c>
      <c r="AO11">
        <v>157</v>
      </c>
      <c r="AP11">
        <v>160</v>
      </c>
      <c r="AQ11">
        <v>162</v>
      </c>
      <c r="AR11">
        <v>162</v>
      </c>
      <c r="AS11">
        <v>162</v>
      </c>
      <c r="AT11">
        <v>166</v>
      </c>
      <c r="AU11">
        <v>170</v>
      </c>
      <c r="AV11">
        <v>171</v>
      </c>
      <c r="AW11">
        <v>171</v>
      </c>
      <c r="AX11">
        <v>172</v>
      </c>
      <c r="AY11">
        <v>173</v>
      </c>
      <c r="AZ11">
        <v>173</v>
      </c>
      <c r="BA11">
        <v>174</v>
      </c>
      <c r="BB11">
        <v>176</v>
      </c>
      <c r="BC11">
        <v>177</v>
      </c>
      <c r="BD11">
        <v>177</v>
      </c>
      <c r="BE11">
        <v>178</v>
      </c>
      <c r="BF11">
        <v>179</v>
      </c>
      <c r="BG11">
        <v>180</v>
      </c>
      <c r="BH11">
        <v>180</v>
      </c>
      <c r="BI11">
        <v>180</v>
      </c>
      <c r="BJ11">
        <v>182</v>
      </c>
      <c r="BK11">
        <v>183</v>
      </c>
      <c r="BL11">
        <v>183</v>
      </c>
      <c r="BM11">
        <v>186</v>
      </c>
      <c r="BN11">
        <v>186</v>
      </c>
      <c r="BO11">
        <v>186</v>
      </c>
      <c r="BP11">
        <v>187</v>
      </c>
      <c r="BQ11">
        <v>187</v>
      </c>
      <c r="BR11">
        <v>187</v>
      </c>
      <c r="BS11">
        <v>188</v>
      </c>
      <c r="BT11">
        <v>188</v>
      </c>
      <c r="BU11">
        <v>189</v>
      </c>
      <c r="BV11">
        <v>189</v>
      </c>
      <c r="BW11">
        <v>190</v>
      </c>
      <c r="BX11">
        <v>190</v>
      </c>
      <c r="BY11">
        <v>191</v>
      </c>
      <c r="BZ11">
        <v>191</v>
      </c>
      <c r="CA11">
        <v>191</v>
      </c>
      <c r="CB11">
        <v>192</v>
      </c>
      <c r="CC11">
        <v>193</v>
      </c>
      <c r="CD11">
        <v>194</v>
      </c>
      <c r="CE11">
        <v>194</v>
      </c>
      <c r="CF11">
        <v>194</v>
      </c>
      <c r="CG11">
        <v>195</v>
      </c>
      <c r="CH11">
        <v>195</v>
      </c>
      <c r="CI11">
        <v>195</v>
      </c>
      <c r="CJ11">
        <v>195</v>
      </c>
      <c r="CK11">
        <v>195</v>
      </c>
      <c r="CL11">
        <v>195</v>
      </c>
      <c r="CM11">
        <v>195</v>
      </c>
      <c r="CN11">
        <v>195</v>
      </c>
      <c r="CO11">
        <v>195</v>
      </c>
      <c r="CP11">
        <v>195</v>
      </c>
      <c r="CQ11">
        <v>196</v>
      </c>
      <c r="CR11">
        <v>198</v>
      </c>
      <c r="CS11">
        <v>198</v>
      </c>
      <c r="CT11">
        <v>198</v>
      </c>
      <c r="CU11">
        <v>199</v>
      </c>
      <c r="CV11">
        <v>199</v>
      </c>
      <c r="CW11">
        <v>199</v>
      </c>
      <c r="CX11">
        <v>199</v>
      </c>
      <c r="CY11">
        <v>199</v>
      </c>
      <c r="CZ11">
        <v>199</v>
      </c>
      <c r="DA11">
        <v>199</v>
      </c>
      <c r="DB11">
        <v>200</v>
      </c>
      <c r="DC11">
        <v>200</v>
      </c>
      <c r="DD11">
        <v>200</v>
      </c>
      <c r="DE11">
        <v>200</v>
      </c>
      <c r="DF11">
        <v>201</v>
      </c>
      <c r="DG11">
        <v>201</v>
      </c>
      <c r="DH11">
        <v>201</v>
      </c>
      <c r="DI11">
        <v>201</v>
      </c>
      <c r="DJ11">
        <v>201</v>
      </c>
      <c r="DK11">
        <v>201</v>
      </c>
      <c r="DL11">
        <v>201</v>
      </c>
      <c r="DM11">
        <v>202</v>
      </c>
      <c r="DN11">
        <v>202</v>
      </c>
      <c r="DO11">
        <v>203</v>
      </c>
      <c r="DP11">
        <v>203</v>
      </c>
      <c r="DQ11">
        <v>203</v>
      </c>
      <c r="DR11">
        <v>203</v>
      </c>
      <c r="DS11">
        <v>203</v>
      </c>
      <c r="DT11">
        <v>203</v>
      </c>
      <c r="DU11">
        <v>203</v>
      </c>
      <c r="DV11">
        <v>203</v>
      </c>
      <c r="DW11">
        <v>203</v>
      </c>
      <c r="DX11">
        <v>204</v>
      </c>
      <c r="DY11">
        <v>204</v>
      </c>
      <c r="DZ11">
        <v>204</v>
      </c>
      <c r="EA11">
        <v>204</v>
      </c>
      <c r="EB11">
        <v>204</v>
      </c>
      <c r="EC11">
        <v>204</v>
      </c>
      <c r="ED11">
        <v>204</v>
      </c>
      <c r="EE11">
        <v>204</v>
      </c>
      <c r="EF11">
        <v>205</v>
      </c>
      <c r="EG11">
        <v>205</v>
      </c>
      <c r="EH11">
        <v>205</v>
      </c>
      <c r="EI11">
        <v>205</v>
      </c>
      <c r="EJ11">
        <v>205</v>
      </c>
      <c r="EK11">
        <v>205</v>
      </c>
      <c r="EL11">
        <v>205</v>
      </c>
      <c r="EM11">
        <v>205</v>
      </c>
      <c r="EN11">
        <v>206</v>
      </c>
      <c r="EO11">
        <v>207</v>
      </c>
      <c r="EP11">
        <v>207</v>
      </c>
      <c r="EQ11">
        <v>207</v>
      </c>
      <c r="ER11">
        <v>207</v>
      </c>
      <c r="ES11">
        <v>207</v>
      </c>
      <c r="ET11">
        <v>209</v>
      </c>
      <c r="EU11">
        <v>209</v>
      </c>
      <c r="EV11">
        <v>209</v>
      </c>
      <c r="EW11">
        <v>209</v>
      </c>
      <c r="EX11">
        <v>209</v>
      </c>
      <c r="EY11">
        <v>209</v>
      </c>
      <c r="EZ11">
        <v>209</v>
      </c>
      <c r="FA11">
        <v>210</v>
      </c>
      <c r="FB11">
        <v>211</v>
      </c>
      <c r="FC11">
        <v>211</v>
      </c>
      <c r="FD11">
        <v>211</v>
      </c>
      <c r="FE11">
        <v>211</v>
      </c>
      <c r="FF11">
        <v>211</v>
      </c>
      <c r="FG11">
        <v>211</v>
      </c>
      <c r="FH11">
        <v>211</v>
      </c>
      <c r="FI11">
        <v>211</v>
      </c>
      <c r="FJ11">
        <v>212</v>
      </c>
      <c r="FK11">
        <v>213</v>
      </c>
      <c r="FL11">
        <v>213</v>
      </c>
      <c r="FM11">
        <v>213</v>
      </c>
      <c r="FN11">
        <v>215</v>
      </c>
      <c r="FO11">
        <v>215</v>
      </c>
      <c r="FP11">
        <v>215</v>
      </c>
      <c r="FQ11">
        <v>215</v>
      </c>
      <c r="FR11">
        <v>215</v>
      </c>
      <c r="FS11">
        <v>216</v>
      </c>
      <c r="FT11">
        <v>216</v>
      </c>
      <c r="FU11">
        <v>216</v>
      </c>
      <c r="FV11">
        <v>217</v>
      </c>
      <c r="FW11">
        <v>218</v>
      </c>
      <c r="FX11">
        <v>218</v>
      </c>
      <c r="FY11">
        <v>219</v>
      </c>
      <c r="FZ11">
        <v>219</v>
      </c>
      <c r="GA11">
        <v>219</v>
      </c>
      <c r="GB11">
        <v>219</v>
      </c>
      <c r="GC11">
        <v>220</v>
      </c>
      <c r="GD11" s="49">
        <v>220</v>
      </c>
      <c r="GE11">
        <v>222</v>
      </c>
      <c r="GF11" s="49">
        <v>222</v>
      </c>
      <c r="GG11" s="49">
        <v>222</v>
      </c>
      <c r="GH11" s="49">
        <v>222</v>
      </c>
      <c r="GI11">
        <v>222</v>
      </c>
      <c r="GJ11" s="49">
        <v>222</v>
      </c>
      <c r="GK11" s="49">
        <v>222</v>
      </c>
      <c r="GL11" s="49">
        <v>222</v>
      </c>
      <c r="GM11" s="49">
        <v>222</v>
      </c>
      <c r="GN11" s="49">
        <v>222</v>
      </c>
      <c r="GO11" s="49">
        <v>222</v>
      </c>
      <c r="GP11">
        <v>222</v>
      </c>
      <c r="GQ11" s="49">
        <v>222</v>
      </c>
      <c r="GR11">
        <v>222</v>
      </c>
      <c r="GS11">
        <v>222</v>
      </c>
      <c r="GT11" s="49">
        <v>222</v>
      </c>
      <c r="GU11" s="49">
        <v>222</v>
      </c>
      <c r="GV11">
        <v>222</v>
      </c>
      <c r="GW11" s="49">
        <v>222</v>
      </c>
      <c r="GX11" s="49">
        <v>222</v>
      </c>
      <c r="GY11">
        <v>223</v>
      </c>
      <c r="GZ11">
        <v>224</v>
      </c>
      <c r="HA11" s="49">
        <v>224</v>
      </c>
      <c r="HB11" s="49">
        <v>224</v>
      </c>
      <c r="HC11">
        <v>224</v>
      </c>
      <c r="HD11">
        <v>225</v>
      </c>
      <c r="HE11" s="49">
        <v>225</v>
      </c>
      <c r="HF11" s="49">
        <v>225</v>
      </c>
      <c r="HG11" s="49">
        <v>225</v>
      </c>
      <c r="HH11" s="49">
        <v>225</v>
      </c>
      <c r="HI11" s="49">
        <v>225</v>
      </c>
      <c r="HJ11" s="49">
        <v>225</v>
      </c>
      <c r="HK11" s="49">
        <v>225</v>
      </c>
      <c r="HL11">
        <v>227</v>
      </c>
      <c r="HM11" s="49">
        <v>227</v>
      </c>
      <c r="HN11">
        <v>227</v>
      </c>
      <c r="HO11" s="49">
        <v>227</v>
      </c>
      <c r="HP11" s="49">
        <v>227</v>
      </c>
      <c r="HQ11">
        <v>227</v>
      </c>
      <c r="HR11">
        <v>228</v>
      </c>
      <c r="HS11">
        <v>229</v>
      </c>
      <c r="HT11" s="49">
        <v>229</v>
      </c>
      <c r="HU11" s="49">
        <v>229</v>
      </c>
      <c r="HV11">
        <v>229</v>
      </c>
      <c r="HW11" s="49">
        <v>229</v>
      </c>
      <c r="HX11" s="49">
        <v>229</v>
      </c>
      <c r="HY11">
        <v>229</v>
      </c>
      <c r="HZ11">
        <v>230</v>
      </c>
      <c r="IA11">
        <v>230</v>
      </c>
      <c r="IB11">
        <v>230</v>
      </c>
      <c r="IC11" s="49">
        <v>230</v>
      </c>
      <c r="ID11">
        <v>231</v>
      </c>
      <c r="IE11">
        <v>233</v>
      </c>
      <c r="IF11" s="49">
        <v>233</v>
      </c>
      <c r="IG11">
        <v>234</v>
      </c>
      <c r="IH11">
        <v>236</v>
      </c>
      <c r="II11">
        <v>236</v>
      </c>
      <c r="IJ11">
        <v>237</v>
      </c>
      <c r="IK11">
        <v>238</v>
      </c>
      <c r="IL11">
        <v>238</v>
      </c>
      <c r="IM11">
        <v>241</v>
      </c>
      <c r="IN11" s="49">
        <v>241</v>
      </c>
      <c r="IO11">
        <v>244</v>
      </c>
      <c r="IP11">
        <v>244</v>
      </c>
      <c r="IQ11">
        <v>244</v>
      </c>
      <c r="IR11">
        <v>247</v>
      </c>
      <c r="IS11">
        <v>248</v>
      </c>
      <c r="IT11">
        <v>248</v>
      </c>
      <c r="IU11">
        <v>248</v>
      </c>
      <c r="IV11">
        <v>249</v>
      </c>
      <c r="IW11">
        <v>252</v>
      </c>
      <c r="IX11">
        <v>255</v>
      </c>
      <c r="IY11">
        <v>256</v>
      </c>
      <c r="IZ11">
        <v>257</v>
      </c>
      <c r="JA11">
        <v>259</v>
      </c>
      <c r="JB11">
        <v>261</v>
      </c>
      <c r="JC11">
        <v>261</v>
      </c>
      <c r="JD11">
        <v>262</v>
      </c>
      <c r="JE11">
        <v>263</v>
      </c>
      <c r="JF11">
        <v>264</v>
      </c>
      <c r="JG11">
        <v>266</v>
      </c>
      <c r="JH11">
        <v>269</v>
      </c>
      <c r="JI11">
        <v>269</v>
      </c>
      <c r="JJ11">
        <v>269</v>
      </c>
      <c r="JK11">
        <v>270</v>
      </c>
      <c r="JL11">
        <v>272</v>
      </c>
      <c r="JM11">
        <v>274</v>
      </c>
      <c r="JN11">
        <v>275</v>
      </c>
      <c r="JO11">
        <v>278</v>
      </c>
      <c r="JP11">
        <v>282</v>
      </c>
      <c r="JQ11" s="58">
        <v>282</v>
      </c>
      <c r="JR11">
        <v>283</v>
      </c>
      <c r="JS11">
        <v>284</v>
      </c>
      <c r="JT11">
        <v>286</v>
      </c>
      <c r="JU11">
        <v>287</v>
      </c>
      <c r="JV11">
        <v>287</v>
      </c>
      <c r="JW11">
        <v>288</v>
      </c>
      <c r="JX11">
        <v>289</v>
      </c>
      <c r="JY11">
        <v>291</v>
      </c>
      <c r="JZ11">
        <v>291</v>
      </c>
      <c r="KA11">
        <v>294</v>
      </c>
      <c r="KB11">
        <v>300</v>
      </c>
      <c r="KC11">
        <v>302</v>
      </c>
      <c r="KD11">
        <v>306</v>
      </c>
      <c r="KE11">
        <v>308</v>
      </c>
      <c r="KF11">
        <v>310</v>
      </c>
      <c r="KG11">
        <v>310</v>
      </c>
      <c r="KH11">
        <v>311</v>
      </c>
      <c r="KI11">
        <v>313</v>
      </c>
      <c r="KJ11">
        <v>316</v>
      </c>
      <c r="KK11">
        <v>317</v>
      </c>
      <c r="KL11">
        <v>321</v>
      </c>
      <c r="KM11">
        <v>322</v>
      </c>
      <c r="KN11">
        <v>323</v>
      </c>
      <c r="KO11">
        <v>325</v>
      </c>
      <c r="KP11">
        <v>327</v>
      </c>
      <c r="KQ11">
        <v>330</v>
      </c>
      <c r="KR11">
        <v>336</v>
      </c>
      <c r="KS11">
        <v>336</v>
      </c>
      <c r="KT11">
        <v>337</v>
      </c>
      <c r="KU11" s="58">
        <v>337</v>
      </c>
      <c r="KV11">
        <v>337</v>
      </c>
      <c r="KW11">
        <v>339</v>
      </c>
      <c r="KX11">
        <v>340</v>
      </c>
      <c r="KY11">
        <v>341</v>
      </c>
      <c r="KZ11">
        <v>341</v>
      </c>
      <c r="LA11">
        <v>341</v>
      </c>
      <c r="LB11">
        <v>341</v>
      </c>
      <c r="LC11" s="58">
        <v>341</v>
      </c>
      <c r="LD11">
        <v>343</v>
      </c>
      <c r="LE11">
        <v>343</v>
      </c>
      <c r="LF11">
        <v>344</v>
      </c>
      <c r="LG11">
        <v>345</v>
      </c>
      <c r="LH11">
        <v>345</v>
      </c>
      <c r="LI11">
        <v>347</v>
      </c>
      <c r="LJ11">
        <v>347</v>
      </c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D13"/>
  <sheetViews>
    <sheetView zoomScaleNormal="100" workbookViewId="0">
      <pane xSplit="1" topLeftCell="KX1" activePane="topRight" state="frozen"/>
      <selection activeCell="IL19" sqref="IL19"/>
      <selection pane="topRight" activeCell="LE2" sqref="LE2"/>
    </sheetView>
  </sheetViews>
  <sheetFormatPr defaultRowHeight="14.4" x14ac:dyDescent="0.3"/>
  <cols>
    <col min="1" max="1" width="22.44140625" customWidth="1"/>
    <col min="57" max="57" width="9.6640625" bestFit="1" customWidth="1"/>
    <col min="115" max="115" width="9.6640625" bestFit="1" customWidth="1"/>
    <col min="241" max="241" width="10.6640625" bestFit="1" customWidth="1"/>
  </cols>
  <sheetData>
    <row r="1" spans="1:316" x14ac:dyDescent="0.3">
      <c r="IM1" s="9"/>
    </row>
    <row r="2" spans="1:316" s="2" customFormat="1" x14ac:dyDescent="0.3">
      <c r="A2" s="7" t="s">
        <v>24</v>
      </c>
      <c r="B2" s="9">
        <v>43940</v>
      </c>
      <c r="C2" s="9">
        <v>43941</v>
      </c>
      <c r="D2" s="9">
        <v>43942</v>
      </c>
      <c r="E2" s="9">
        <v>43943</v>
      </c>
      <c r="F2" s="9">
        <v>43944</v>
      </c>
      <c r="G2" s="9">
        <v>43945</v>
      </c>
      <c r="H2" s="9">
        <v>43946</v>
      </c>
      <c r="I2" s="9">
        <v>43947</v>
      </c>
      <c r="J2" s="9">
        <v>43948</v>
      </c>
      <c r="K2" s="9">
        <v>43949</v>
      </c>
      <c r="L2" s="9">
        <v>43950</v>
      </c>
      <c r="M2" s="9">
        <v>43951</v>
      </c>
      <c r="N2" s="9">
        <v>43952</v>
      </c>
      <c r="O2" s="9">
        <v>43953</v>
      </c>
      <c r="P2" s="9">
        <v>43954</v>
      </c>
      <c r="Q2" s="9">
        <v>43955</v>
      </c>
      <c r="R2" s="9">
        <v>43956</v>
      </c>
      <c r="S2" s="9">
        <v>43957</v>
      </c>
      <c r="T2" s="9">
        <v>43958</v>
      </c>
      <c r="U2" s="9">
        <v>43959</v>
      </c>
      <c r="V2" s="9">
        <v>43960</v>
      </c>
      <c r="W2" s="9">
        <v>43961</v>
      </c>
      <c r="X2" s="9">
        <v>43962</v>
      </c>
      <c r="Y2" s="9">
        <v>43963</v>
      </c>
      <c r="Z2" s="9">
        <v>43964</v>
      </c>
      <c r="AA2" s="9">
        <v>43965</v>
      </c>
      <c r="AB2" s="9">
        <v>43966</v>
      </c>
      <c r="AC2" s="9">
        <v>43967</v>
      </c>
      <c r="AD2" s="9">
        <v>43968</v>
      </c>
      <c r="AE2" s="9">
        <v>43969</v>
      </c>
      <c r="AF2" s="9">
        <v>43970</v>
      </c>
      <c r="AG2" s="9">
        <v>43971</v>
      </c>
      <c r="AH2" s="9">
        <v>43972</v>
      </c>
      <c r="AI2" s="9">
        <v>43973</v>
      </c>
      <c r="AJ2" s="9">
        <v>43974</v>
      </c>
      <c r="AK2" s="9">
        <v>43975</v>
      </c>
      <c r="AL2" s="9">
        <v>43976</v>
      </c>
      <c r="AM2" s="9">
        <v>43977</v>
      </c>
      <c r="AN2" s="9">
        <v>43978</v>
      </c>
      <c r="AO2" s="9">
        <v>43979</v>
      </c>
      <c r="AP2" s="9">
        <v>43980</v>
      </c>
      <c r="AQ2" s="9">
        <v>43981</v>
      </c>
      <c r="AR2" s="9">
        <v>43982</v>
      </c>
      <c r="AS2" s="9">
        <v>43983</v>
      </c>
      <c r="AT2" s="9">
        <v>43984</v>
      </c>
      <c r="AU2" s="9">
        <v>43985</v>
      </c>
      <c r="AV2" s="9">
        <v>43986</v>
      </c>
      <c r="AW2" s="9">
        <v>43987</v>
      </c>
      <c r="AX2" s="9">
        <v>43988</v>
      </c>
      <c r="AY2" s="9">
        <v>43989</v>
      </c>
      <c r="AZ2" s="9">
        <v>43990</v>
      </c>
      <c r="BA2" s="9">
        <v>43991</v>
      </c>
      <c r="BB2" s="9">
        <v>43992</v>
      </c>
      <c r="BC2" s="9">
        <v>43993</v>
      </c>
      <c r="BD2" s="9">
        <v>43994</v>
      </c>
      <c r="BE2" s="9">
        <v>43995</v>
      </c>
      <c r="BF2" s="9">
        <v>43996</v>
      </c>
      <c r="BG2" s="9">
        <v>43997</v>
      </c>
      <c r="BH2" s="9">
        <v>43998</v>
      </c>
      <c r="BI2" s="9">
        <v>43999</v>
      </c>
      <c r="BJ2" s="9">
        <v>44000</v>
      </c>
      <c r="BK2" s="9">
        <v>44001</v>
      </c>
      <c r="BL2" s="9">
        <v>44002</v>
      </c>
      <c r="BM2" s="9">
        <v>44003</v>
      </c>
      <c r="BN2" s="9">
        <v>44004</v>
      </c>
      <c r="BO2" s="9">
        <v>44005</v>
      </c>
      <c r="BP2" s="9">
        <v>44006</v>
      </c>
      <c r="BQ2" s="9">
        <v>44007</v>
      </c>
      <c r="BR2" s="9">
        <v>44008</v>
      </c>
      <c r="BS2" s="9">
        <v>44009</v>
      </c>
      <c r="BT2" s="9">
        <v>44010</v>
      </c>
      <c r="BU2" s="9">
        <v>44011</v>
      </c>
      <c r="BV2" s="9">
        <v>44012</v>
      </c>
      <c r="BW2" s="9">
        <v>44013</v>
      </c>
      <c r="BX2" s="9">
        <v>44014</v>
      </c>
      <c r="BY2" s="9">
        <v>44015</v>
      </c>
      <c r="BZ2" s="9">
        <v>44016</v>
      </c>
      <c r="CA2" s="9">
        <v>44017</v>
      </c>
      <c r="CB2" s="9">
        <v>44018</v>
      </c>
      <c r="CC2" s="9">
        <v>44019</v>
      </c>
      <c r="CD2" s="9">
        <v>44020</v>
      </c>
      <c r="CE2" s="9">
        <v>44021</v>
      </c>
      <c r="CF2" s="9">
        <v>44022</v>
      </c>
      <c r="CG2" s="9">
        <v>44023</v>
      </c>
      <c r="CH2" s="9">
        <v>44024</v>
      </c>
      <c r="CI2" s="9">
        <v>44025</v>
      </c>
      <c r="CJ2" s="9">
        <v>44026</v>
      </c>
      <c r="CK2" s="9">
        <v>44027</v>
      </c>
      <c r="CL2" s="9">
        <v>44028</v>
      </c>
      <c r="CM2" s="9">
        <v>44029</v>
      </c>
      <c r="CN2" s="9">
        <v>44030</v>
      </c>
      <c r="CO2" s="9">
        <v>44031</v>
      </c>
      <c r="CP2" s="9">
        <v>44032</v>
      </c>
      <c r="CQ2" s="9">
        <v>44033</v>
      </c>
      <c r="CR2" s="9">
        <v>44034</v>
      </c>
      <c r="CS2" s="9">
        <v>44035</v>
      </c>
      <c r="CT2" s="9">
        <v>44036</v>
      </c>
      <c r="CU2" s="9">
        <v>44037</v>
      </c>
      <c r="CV2" s="9">
        <v>44038</v>
      </c>
      <c r="CW2" s="9">
        <v>44039</v>
      </c>
      <c r="CX2" s="9">
        <v>44040</v>
      </c>
      <c r="CY2" s="9">
        <v>44041</v>
      </c>
      <c r="CZ2" s="9">
        <v>44042</v>
      </c>
      <c r="DA2" s="9">
        <v>44043</v>
      </c>
      <c r="DB2" s="9">
        <v>44044</v>
      </c>
      <c r="DC2" s="9">
        <v>44045</v>
      </c>
      <c r="DD2" s="9">
        <v>44046</v>
      </c>
      <c r="DE2" s="9">
        <v>44047</v>
      </c>
      <c r="DF2" s="9">
        <v>44048</v>
      </c>
      <c r="DG2" s="9">
        <v>44049</v>
      </c>
      <c r="DH2" s="9">
        <v>44050</v>
      </c>
      <c r="DI2" s="9">
        <v>44051</v>
      </c>
      <c r="DJ2" s="9">
        <v>44052</v>
      </c>
      <c r="DK2" s="9">
        <v>44053</v>
      </c>
      <c r="DL2" s="9">
        <v>44054</v>
      </c>
      <c r="DM2" s="9">
        <v>44055</v>
      </c>
      <c r="DN2" s="9">
        <v>44056</v>
      </c>
      <c r="DO2" s="9">
        <v>44057</v>
      </c>
      <c r="DP2" s="9">
        <v>44058</v>
      </c>
      <c r="DQ2" s="9">
        <v>44059</v>
      </c>
      <c r="DR2" s="9">
        <v>44060</v>
      </c>
      <c r="DS2" s="9">
        <v>44061</v>
      </c>
      <c r="DT2" s="9">
        <v>44062</v>
      </c>
      <c r="DU2" s="9">
        <v>44063</v>
      </c>
      <c r="DV2" s="9">
        <v>44064</v>
      </c>
      <c r="DW2" s="9">
        <v>44065</v>
      </c>
      <c r="DX2" s="9">
        <v>44066</v>
      </c>
      <c r="DY2" s="9">
        <v>44067</v>
      </c>
      <c r="DZ2" s="9">
        <v>44068</v>
      </c>
      <c r="EA2" s="9">
        <v>44069</v>
      </c>
      <c r="EB2" s="9">
        <v>44070</v>
      </c>
      <c r="EC2" s="9">
        <v>44071</v>
      </c>
      <c r="ED2" s="9">
        <v>44072</v>
      </c>
      <c r="EE2" s="9">
        <v>44073</v>
      </c>
      <c r="EF2" s="9">
        <v>44074</v>
      </c>
      <c r="EG2" s="9">
        <v>44075</v>
      </c>
      <c r="EH2" s="9">
        <v>44076</v>
      </c>
      <c r="EI2" s="9">
        <v>44077</v>
      </c>
      <c r="EJ2" s="9">
        <v>44078</v>
      </c>
      <c r="EK2" s="9">
        <v>44079</v>
      </c>
      <c r="EL2" s="9">
        <v>44080</v>
      </c>
      <c r="EM2" s="9">
        <v>44081</v>
      </c>
      <c r="EN2" s="9">
        <v>44082</v>
      </c>
      <c r="EO2" s="9">
        <v>44083</v>
      </c>
      <c r="EP2" s="9">
        <v>44084</v>
      </c>
      <c r="EQ2" s="9">
        <v>44085</v>
      </c>
      <c r="ER2" s="9">
        <v>44086</v>
      </c>
      <c r="ES2" s="9">
        <v>44087</v>
      </c>
      <c r="ET2" s="9">
        <v>44088</v>
      </c>
      <c r="EU2" s="9">
        <v>44089</v>
      </c>
      <c r="EV2" s="9">
        <v>44090</v>
      </c>
      <c r="EW2" s="9">
        <v>44091</v>
      </c>
      <c r="EX2" s="9">
        <v>44092</v>
      </c>
      <c r="EY2" s="9">
        <v>44093</v>
      </c>
      <c r="EZ2" s="9">
        <v>44094</v>
      </c>
      <c r="FA2" s="9">
        <v>44095</v>
      </c>
      <c r="FB2" s="9">
        <v>44096</v>
      </c>
      <c r="FC2" s="9">
        <v>44097</v>
      </c>
      <c r="FD2" s="9">
        <v>44098</v>
      </c>
      <c r="FE2" s="9">
        <v>44099</v>
      </c>
      <c r="FF2" s="9">
        <v>44100</v>
      </c>
      <c r="FG2" s="9">
        <v>44101</v>
      </c>
      <c r="FH2" s="9">
        <v>44102</v>
      </c>
      <c r="FI2" s="9">
        <v>44103</v>
      </c>
      <c r="FJ2" s="9">
        <v>44104</v>
      </c>
      <c r="FK2" s="9">
        <v>44105</v>
      </c>
      <c r="FL2" s="9">
        <v>44106</v>
      </c>
      <c r="FM2" s="9">
        <v>44107</v>
      </c>
      <c r="FN2" s="9">
        <v>44108</v>
      </c>
      <c r="FO2" s="9">
        <v>44109</v>
      </c>
      <c r="FP2" s="9">
        <v>44110</v>
      </c>
      <c r="FQ2" s="9">
        <v>44111</v>
      </c>
      <c r="FR2" s="9">
        <v>44112</v>
      </c>
      <c r="FS2" s="9">
        <v>44113</v>
      </c>
      <c r="FT2" s="9">
        <v>44114</v>
      </c>
      <c r="FU2" s="9">
        <v>44115</v>
      </c>
      <c r="FV2" s="9">
        <v>44116</v>
      </c>
      <c r="FW2" s="9">
        <v>44117</v>
      </c>
      <c r="FX2" s="9">
        <v>44118</v>
      </c>
      <c r="FY2" s="9">
        <v>44119</v>
      </c>
      <c r="FZ2" s="9">
        <v>44120</v>
      </c>
      <c r="GA2" s="9">
        <v>44121</v>
      </c>
      <c r="GB2" s="9">
        <v>44122</v>
      </c>
      <c r="GC2" s="9">
        <v>44123</v>
      </c>
      <c r="GD2" s="9">
        <v>44124</v>
      </c>
      <c r="GE2" s="9">
        <v>44125</v>
      </c>
      <c r="GF2" s="9">
        <v>44126</v>
      </c>
      <c r="GG2" s="9">
        <v>44127</v>
      </c>
      <c r="GH2" s="9">
        <v>44128</v>
      </c>
      <c r="GI2" s="9">
        <v>44129</v>
      </c>
      <c r="GJ2" s="9">
        <v>44130</v>
      </c>
      <c r="GK2" s="9">
        <v>44131</v>
      </c>
      <c r="GL2" s="9">
        <v>44132</v>
      </c>
      <c r="GM2" s="9">
        <v>44133</v>
      </c>
      <c r="GN2" s="9">
        <v>44134</v>
      </c>
      <c r="GO2" s="9">
        <v>44135</v>
      </c>
      <c r="GP2" s="9">
        <v>44136</v>
      </c>
      <c r="GQ2" s="9">
        <v>44137</v>
      </c>
      <c r="GR2" s="9">
        <v>44138</v>
      </c>
      <c r="GS2" s="9">
        <v>44139</v>
      </c>
      <c r="GT2" s="9">
        <v>44140</v>
      </c>
      <c r="GU2" s="9">
        <v>44141</v>
      </c>
      <c r="GV2" s="9">
        <v>44142</v>
      </c>
      <c r="GW2" s="9">
        <v>44143</v>
      </c>
      <c r="GX2" s="9">
        <v>44144</v>
      </c>
      <c r="GY2" s="9">
        <v>44145</v>
      </c>
      <c r="GZ2" s="9">
        <v>44146</v>
      </c>
      <c r="HA2" s="9">
        <v>44147</v>
      </c>
      <c r="HB2" s="9">
        <v>44148</v>
      </c>
      <c r="HC2" s="9">
        <v>44149</v>
      </c>
      <c r="HD2" s="9">
        <v>44150</v>
      </c>
      <c r="HE2" s="9">
        <v>44151</v>
      </c>
      <c r="HF2" s="9">
        <v>44152</v>
      </c>
      <c r="HG2" s="9">
        <v>44153</v>
      </c>
      <c r="HH2" s="9">
        <v>44154</v>
      </c>
      <c r="HI2" s="9">
        <v>44155</v>
      </c>
      <c r="HJ2" s="9">
        <v>44156</v>
      </c>
      <c r="HK2" s="9">
        <v>44157</v>
      </c>
      <c r="HL2" s="9">
        <v>44158</v>
      </c>
      <c r="HM2" s="9">
        <v>44159</v>
      </c>
      <c r="HN2" s="9">
        <v>44160</v>
      </c>
      <c r="HO2" s="9">
        <v>44161</v>
      </c>
      <c r="HP2" s="9">
        <v>44162</v>
      </c>
      <c r="HQ2" s="9">
        <v>44163</v>
      </c>
      <c r="HR2" s="9">
        <v>44164</v>
      </c>
      <c r="HS2" s="9">
        <v>44165</v>
      </c>
      <c r="HT2" s="9">
        <v>44166</v>
      </c>
      <c r="HU2" s="9">
        <v>44167</v>
      </c>
      <c r="HV2" s="9">
        <v>44168</v>
      </c>
      <c r="HW2" s="9">
        <v>44169</v>
      </c>
      <c r="HX2" s="9">
        <v>44170</v>
      </c>
      <c r="HY2" s="9">
        <v>44171</v>
      </c>
      <c r="HZ2" s="9">
        <v>44172</v>
      </c>
      <c r="IA2" s="9">
        <v>44173</v>
      </c>
      <c r="IB2" s="9">
        <v>44174</v>
      </c>
      <c r="IC2" s="9">
        <v>44175</v>
      </c>
      <c r="ID2" s="9">
        <v>44176</v>
      </c>
      <c r="IE2" s="9">
        <v>44177</v>
      </c>
      <c r="IF2" s="9">
        <v>44178</v>
      </c>
      <c r="IG2" s="9">
        <v>44179</v>
      </c>
      <c r="IH2" s="9">
        <v>44180</v>
      </c>
      <c r="II2" s="9">
        <v>44181</v>
      </c>
      <c r="IJ2" s="9">
        <v>44182</v>
      </c>
      <c r="IK2" s="9">
        <v>44183</v>
      </c>
      <c r="IL2" s="9">
        <v>44184</v>
      </c>
      <c r="IM2" s="9">
        <v>44185</v>
      </c>
      <c r="IN2" s="9">
        <v>44186</v>
      </c>
      <c r="IO2" s="9">
        <v>44187</v>
      </c>
      <c r="IP2" s="9">
        <v>44188</v>
      </c>
      <c r="IQ2" s="9">
        <v>44189</v>
      </c>
      <c r="IR2" s="9">
        <v>44191</v>
      </c>
      <c r="IS2" s="9">
        <v>44192</v>
      </c>
      <c r="IT2" s="9">
        <v>44193</v>
      </c>
      <c r="IU2" s="9">
        <v>44194</v>
      </c>
      <c r="IV2" s="9">
        <v>44195</v>
      </c>
      <c r="IW2" s="9">
        <v>44196</v>
      </c>
      <c r="IX2" s="9">
        <v>44197</v>
      </c>
      <c r="IY2" s="9">
        <v>44198</v>
      </c>
      <c r="IZ2" s="9">
        <v>44199</v>
      </c>
      <c r="JA2" s="9">
        <v>44200</v>
      </c>
      <c r="JB2" s="9">
        <v>44201</v>
      </c>
      <c r="JC2" s="9">
        <v>44202</v>
      </c>
      <c r="JD2" s="9">
        <v>44203</v>
      </c>
      <c r="JE2" s="9">
        <v>44204</v>
      </c>
      <c r="JF2" s="9">
        <v>44205</v>
      </c>
      <c r="JG2" s="9">
        <v>44206</v>
      </c>
      <c r="JH2" s="9">
        <v>44207</v>
      </c>
      <c r="JI2" s="9">
        <v>44208</v>
      </c>
      <c r="JJ2" s="9">
        <v>44209</v>
      </c>
      <c r="JK2" s="9">
        <v>44210</v>
      </c>
      <c r="JL2" s="9">
        <v>44211</v>
      </c>
      <c r="JM2" s="9">
        <v>44212</v>
      </c>
      <c r="JN2" s="9">
        <v>44213</v>
      </c>
      <c r="JO2" s="9">
        <v>44214</v>
      </c>
      <c r="JP2" s="9">
        <v>44215</v>
      </c>
      <c r="JQ2" s="9">
        <v>44216</v>
      </c>
      <c r="JR2" s="9">
        <v>44217</v>
      </c>
      <c r="JS2" s="9">
        <v>44218</v>
      </c>
      <c r="JT2" s="9">
        <v>44219</v>
      </c>
      <c r="JU2" s="9">
        <v>44220</v>
      </c>
      <c r="JV2" s="9">
        <v>44221</v>
      </c>
      <c r="JW2" s="9">
        <v>44222</v>
      </c>
      <c r="JX2" s="9">
        <v>44223</v>
      </c>
      <c r="JY2" s="9">
        <v>44224</v>
      </c>
      <c r="JZ2" s="9">
        <v>44225</v>
      </c>
      <c r="KA2" s="9">
        <v>44226</v>
      </c>
      <c r="KB2" s="9">
        <v>44227</v>
      </c>
      <c r="KC2" s="9">
        <v>44228</v>
      </c>
      <c r="KD2" s="9">
        <v>44229</v>
      </c>
      <c r="KE2" s="9">
        <v>44230</v>
      </c>
      <c r="KF2" s="9">
        <v>44231</v>
      </c>
      <c r="KG2" s="9">
        <v>44232</v>
      </c>
      <c r="KH2" s="9">
        <v>44233</v>
      </c>
      <c r="KI2" s="9">
        <v>44234</v>
      </c>
      <c r="KJ2" s="9">
        <v>44235</v>
      </c>
      <c r="KK2" s="9">
        <v>44236</v>
      </c>
      <c r="KL2" s="9">
        <v>44237</v>
      </c>
      <c r="KM2" s="9">
        <v>44238</v>
      </c>
      <c r="KN2" s="9">
        <v>44239</v>
      </c>
      <c r="KO2" s="9">
        <v>44240</v>
      </c>
      <c r="KP2" s="9">
        <v>44241</v>
      </c>
      <c r="KQ2" s="9">
        <v>44242</v>
      </c>
      <c r="KR2" s="9">
        <v>44243</v>
      </c>
      <c r="KS2" s="9">
        <v>44244</v>
      </c>
      <c r="KT2" s="9">
        <v>44245</v>
      </c>
      <c r="KU2" s="9">
        <v>44246</v>
      </c>
      <c r="KV2" s="9">
        <v>44247</v>
      </c>
      <c r="KW2" s="9">
        <v>44248</v>
      </c>
      <c r="KX2" s="9">
        <v>44249</v>
      </c>
      <c r="KY2" s="9">
        <v>44250</v>
      </c>
      <c r="KZ2" s="9">
        <v>44251</v>
      </c>
      <c r="LA2" s="9">
        <v>44252</v>
      </c>
      <c r="LB2" s="9">
        <v>44253</v>
      </c>
      <c r="LC2" s="9">
        <v>44254</v>
      </c>
      <c r="LD2" s="9">
        <v>44255</v>
      </c>
    </row>
    <row r="3" spans="1:316" x14ac:dyDescent="0.3">
      <c r="A3" s="7" t="s">
        <v>46</v>
      </c>
      <c r="B3" s="21">
        <v>105</v>
      </c>
      <c r="C3">
        <v>112</v>
      </c>
      <c r="D3">
        <v>127</v>
      </c>
      <c r="E3">
        <v>139</v>
      </c>
      <c r="F3">
        <v>153</v>
      </c>
      <c r="G3">
        <v>165</v>
      </c>
      <c r="H3">
        <v>178</v>
      </c>
      <c r="I3">
        <v>185</v>
      </c>
      <c r="J3">
        <v>190</v>
      </c>
      <c r="K3">
        <v>205</v>
      </c>
      <c r="L3">
        <v>224</v>
      </c>
      <c r="M3">
        <v>231</v>
      </c>
      <c r="N3">
        <v>240</v>
      </c>
      <c r="O3">
        <v>251</v>
      </c>
      <c r="P3">
        <v>258</v>
      </c>
      <c r="Q3">
        <v>264</v>
      </c>
      <c r="R3">
        <v>277</v>
      </c>
      <c r="S3">
        <v>285</v>
      </c>
      <c r="T3">
        <v>304</v>
      </c>
      <c r="U3">
        <v>311</v>
      </c>
      <c r="V3">
        <v>323</v>
      </c>
      <c r="W3">
        <v>328</v>
      </c>
      <c r="X3">
        <v>336</v>
      </c>
      <c r="Y3">
        <v>350</v>
      </c>
      <c r="Z3">
        <v>358</v>
      </c>
      <c r="AA3">
        <v>368</v>
      </c>
      <c r="AB3">
        <v>375</v>
      </c>
      <c r="AC3">
        <v>383</v>
      </c>
      <c r="AD3">
        <v>392</v>
      </c>
      <c r="AE3">
        <v>400</v>
      </c>
      <c r="AF3">
        <v>407</v>
      </c>
      <c r="AG3">
        <v>412</v>
      </c>
      <c r="AH3">
        <v>418</v>
      </c>
      <c r="AI3">
        <v>427</v>
      </c>
      <c r="AJ3">
        <v>432</v>
      </c>
      <c r="AK3">
        <v>440</v>
      </c>
      <c r="AL3">
        <v>440</v>
      </c>
      <c r="AM3">
        <v>445</v>
      </c>
      <c r="AN3">
        <v>453</v>
      </c>
      <c r="AO3">
        <v>460</v>
      </c>
      <c r="AP3">
        <v>462</v>
      </c>
      <c r="AQ3">
        <v>466</v>
      </c>
      <c r="AR3">
        <v>468</v>
      </c>
      <c r="AS3">
        <v>470</v>
      </c>
      <c r="AT3">
        <v>473</v>
      </c>
      <c r="AU3">
        <v>475</v>
      </c>
      <c r="AV3">
        <v>479</v>
      </c>
      <c r="AW3">
        <v>483</v>
      </c>
      <c r="AX3">
        <v>489</v>
      </c>
      <c r="AY3">
        <v>491</v>
      </c>
      <c r="AZ3">
        <v>495</v>
      </c>
      <c r="BA3">
        <v>499</v>
      </c>
      <c r="BB3">
        <v>502</v>
      </c>
      <c r="BC3">
        <v>506</v>
      </c>
      <c r="BD3">
        <v>511</v>
      </c>
      <c r="BE3">
        <v>515</v>
      </c>
      <c r="BF3">
        <v>515</v>
      </c>
      <c r="BG3">
        <v>520</v>
      </c>
      <c r="BH3">
        <v>523</v>
      </c>
      <c r="BI3">
        <v>527</v>
      </c>
      <c r="BJ3">
        <v>530</v>
      </c>
      <c r="BK3">
        <v>531</v>
      </c>
      <c r="BL3">
        <v>533</v>
      </c>
      <c r="BM3">
        <v>535</v>
      </c>
      <c r="BN3">
        <v>537</v>
      </c>
      <c r="BO3">
        <v>541</v>
      </c>
      <c r="BP3">
        <v>543</v>
      </c>
      <c r="BQ3">
        <v>546</v>
      </c>
      <c r="BR3">
        <v>548</v>
      </c>
      <c r="BS3">
        <v>550</v>
      </c>
      <c r="BT3">
        <v>551</v>
      </c>
      <c r="BU3">
        <v>551</v>
      </c>
      <c r="BV3">
        <v>553</v>
      </c>
      <c r="BW3">
        <v>554</v>
      </c>
      <c r="BX3">
        <v>555</v>
      </c>
      <c r="BY3">
        <v>557</v>
      </c>
      <c r="BZ3">
        <v>559</v>
      </c>
      <c r="CA3">
        <v>561</v>
      </c>
      <c r="CB3">
        <v>561</v>
      </c>
      <c r="CC3">
        <v>564</v>
      </c>
      <c r="CD3">
        <v>568</v>
      </c>
      <c r="CE3">
        <v>568</v>
      </c>
      <c r="CF3">
        <v>568</v>
      </c>
      <c r="CG3">
        <v>568</v>
      </c>
      <c r="CH3">
        <v>568</v>
      </c>
      <c r="CI3">
        <v>568</v>
      </c>
      <c r="CJ3">
        <v>571</v>
      </c>
      <c r="CK3">
        <v>574</v>
      </c>
      <c r="CL3">
        <v>577</v>
      </c>
      <c r="CM3">
        <v>578</v>
      </c>
      <c r="CN3">
        <v>578</v>
      </c>
      <c r="CO3">
        <v>579</v>
      </c>
      <c r="CP3">
        <v>580</v>
      </c>
      <c r="CQ3">
        <v>580</v>
      </c>
      <c r="CR3">
        <v>581</v>
      </c>
      <c r="CS3">
        <v>581</v>
      </c>
      <c r="CT3">
        <v>581</v>
      </c>
      <c r="CU3">
        <v>581</v>
      </c>
      <c r="CV3">
        <v>582</v>
      </c>
      <c r="CW3">
        <v>583</v>
      </c>
      <c r="CX3">
        <v>584</v>
      </c>
      <c r="CY3">
        <v>584</v>
      </c>
      <c r="CZ3">
        <v>585</v>
      </c>
      <c r="DA3">
        <v>585</v>
      </c>
      <c r="DB3">
        <v>586</v>
      </c>
      <c r="DC3">
        <v>586</v>
      </c>
      <c r="DD3">
        <v>587</v>
      </c>
      <c r="DE3">
        <v>587</v>
      </c>
      <c r="DF3">
        <v>587</v>
      </c>
      <c r="DG3">
        <v>589</v>
      </c>
      <c r="DH3">
        <v>590</v>
      </c>
      <c r="DI3">
        <v>591</v>
      </c>
      <c r="DJ3">
        <v>591</v>
      </c>
      <c r="DK3">
        <v>593</v>
      </c>
      <c r="DL3">
        <v>593</v>
      </c>
      <c r="DM3">
        <v>594</v>
      </c>
      <c r="DN3">
        <v>594</v>
      </c>
      <c r="DO3">
        <v>597</v>
      </c>
      <c r="DP3">
        <v>597</v>
      </c>
      <c r="DQ3">
        <v>597</v>
      </c>
      <c r="DR3">
        <v>599</v>
      </c>
      <c r="DS3">
        <v>600</v>
      </c>
      <c r="DT3">
        <v>601</v>
      </c>
      <c r="DU3">
        <v>602</v>
      </c>
      <c r="DV3">
        <v>604</v>
      </c>
      <c r="DW3">
        <v>604</v>
      </c>
      <c r="DX3">
        <v>604</v>
      </c>
      <c r="DY3">
        <v>604</v>
      </c>
      <c r="DZ3">
        <v>605</v>
      </c>
      <c r="EA3">
        <v>605</v>
      </c>
      <c r="EB3">
        <v>605</v>
      </c>
      <c r="EC3">
        <v>605</v>
      </c>
      <c r="ED3">
        <v>606</v>
      </c>
      <c r="EE3">
        <v>607</v>
      </c>
      <c r="EF3">
        <v>607</v>
      </c>
      <c r="EG3">
        <v>608</v>
      </c>
      <c r="EH3">
        <v>609</v>
      </c>
      <c r="EI3">
        <v>611</v>
      </c>
      <c r="EJ3">
        <v>611</v>
      </c>
      <c r="EK3">
        <v>611</v>
      </c>
      <c r="EL3">
        <v>611</v>
      </c>
      <c r="EM3">
        <v>611</v>
      </c>
      <c r="EN3">
        <v>615</v>
      </c>
      <c r="EO3">
        <v>616</v>
      </c>
      <c r="EP3">
        <v>616</v>
      </c>
      <c r="EQ3">
        <v>616</v>
      </c>
      <c r="ER3">
        <v>616</v>
      </c>
      <c r="ES3">
        <v>616</v>
      </c>
      <c r="ET3">
        <v>616</v>
      </c>
      <c r="EU3">
        <v>617</v>
      </c>
      <c r="EV3">
        <v>619</v>
      </c>
      <c r="EW3">
        <v>619</v>
      </c>
      <c r="EX3">
        <v>619</v>
      </c>
      <c r="EY3">
        <v>620</v>
      </c>
      <c r="EZ3">
        <v>621</v>
      </c>
      <c r="FA3">
        <v>621</v>
      </c>
      <c r="FB3">
        <v>621</v>
      </c>
      <c r="FC3">
        <v>621</v>
      </c>
      <c r="FD3">
        <v>623</v>
      </c>
      <c r="FE3">
        <v>624</v>
      </c>
      <c r="FF3">
        <v>624</v>
      </c>
      <c r="FG3">
        <v>624</v>
      </c>
      <c r="FH3">
        <v>626</v>
      </c>
      <c r="FI3">
        <v>627</v>
      </c>
      <c r="FJ3">
        <v>628</v>
      </c>
      <c r="FK3">
        <v>629</v>
      </c>
      <c r="FL3">
        <v>629</v>
      </c>
      <c r="FM3">
        <v>631</v>
      </c>
      <c r="FN3">
        <v>631</v>
      </c>
      <c r="FO3">
        <v>631</v>
      </c>
      <c r="FP3">
        <v>632</v>
      </c>
      <c r="FQ3">
        <v>634</v>
      </c>
      <c r="FR3">
        <v>634</v>
      </c>
      <c r="FS3">
        <v>636</v>
      </c>
      <c r="FT3">
        <v>637</v>
      </c>
      <c r="FU3">
        <v>637</v>
      </c>
      <c r="FV3">
        <v>637</v>
      </c>
      <c r="FW3">
        <v>638</v>
      </c>
      <c r="FX3" s="49">
        <v>638</v>
      </c>
      <c r="FY3">
        <v>641</v>
      </c>
      <c r="FZ3" s="49">
        <v>641</v>
      </c>
      <c r="GA3" s="49">
        <v>641</v>
      </c>
      <c r="GB3" s="49">
        <v>641</v>
      </c>
      <c r="GC3">
        <v>642</v>
      </c>
      <c r="GD3" s="49">
        <v>642</v>
      </c>
      <c r="GE3" s="49">
        <v>642</v>
      </c>
      <c r="GF3" s="49">
        <v>642</v>
      </c>
      <c r="GG3" s="49">
        <v>642</v>
      </c>
      <c r="GH3" s="49">
        <v>642</v>
      </c>
      <c r="GI3" s="49">
        <v>642</v>
      </c>
      <c r="GJ3">
        <v>644</v>
      </c>
      <c r="GK3" s="49">
        <v>644</v>
      </c>
      <c r="GL3">
        <v>645</v>
      </c>
      <c r="GM3">
        <v>646</v>
      </c>
      <c r="GN3" s="49">
        <v>646</v>
      </c>
      <c r="GO3" s="49">
        <v>646</v>
      </c>
      <c r="GP3">
        <v>647</v>
      </c>
      <c r="GQ3" s="49">
        <v>647</v>
      </c>
      <c r="GR3" s="49">
        <v>647</v>
      </c>
      <c r="GS3">
        <v>650</v>
      </c>
      <c r="GT3">
        <v>652</v>
      </c>
      <c r="GU3">
        <v>654</v>
      </c>
      <c r="GV3" s="49">
        <v>654</v>
      </c>
      <c r="GW3">
        <v>655</v>
      </c>
      <c r="GX3">
        <v>657</v>
      </c>
      <c r="GY3" s="49">
        <v>657</v>
      </c>
      <c r="GZ3" s="49">
        <v>657</v>
      </c>
      <c r="HA3" s="49">
        <v>657</v>
      </c>
      <c r="HB3">
        <v>658</v>
      </c>
      <c r="HC3">
        <v>660</v>
      </c>
      <c r="HD3" s="49">
        <v>660</v>
      </c>
      <c r="HE3" s="49">
        <v>660</v>
      </c>
      <c r="HF3">
        <v>665</v>
      </c>
      <c r="HG3">
        <v>667</v>
      </c>
      <c r="HH3">
        <v>669</v>
      </c>
      <c r="HI3">
        <v>670</v>
      </c>
      <c r="HJ3" s="49">
        <v>670</v>
      </c>
      <c r="HK3">
        <v>672</v>
      </c>
      <c r="HL3">
        <v>673</v>
      </c>
      <c r="HM3">
        <v>677</v>
      </c>
      <c r="HN3" s="49">
        <v>677</v>
      </c>
      <c r="HO3" s="49">
        <v>677</v>
      </c>
      <c r="HP3">
        <v>678</v>
      </c>
      <c r="HQ3">
        <v>680</v>
      </c>
      <c r="HR3" s="49">
        <v>680</v>
      </c>
      <c r="HS3">
        <v>685</v>
      </c>
      <c r="HT3">
        <v>690</v>
      </c>
      <c r="HU3">
        <v>692</v>
      </c>
      <c r="HV3">
        <v>693</v>
      </c>
      <c r="HW3">
        <v>695</v>
      </c>
      <c r="HX3">
        <v>697</v>
      </c>
      <c r="HY3">
        <v>701</v>
      </c>
      <c r="HZ3" s="49">
        <v>701</v>
      </c>
      <c r="IA3">
        <v>704</v>
      </c>
      <c r="IB3">
        <v>708</v>
      </c>
      <c r="IC3">
        <v>709</v>
      </c>
      <c r="ID3">
        <v>713</v>
      </c>
      <c r="IE3">
        <v>715</v>
      </c>
      <c r="IF3">
        <v>716</v>
      </c>
      <c r="IG3">
        <v>720</v>
      </c>
      <c r="IH3" s="49">
        <v>720</v>
      </c>
      <c r="II3">
        <v>725</v>
      </c>
      <c r="IJ3">
        <v>728</v>
      </c>
      <c r="IK3">
        <v>730</v>
      </c>
      <c r="IL3">
        <v>737</v>
      </c>
      <c r="IM3">
        <v>742</v>
      </c>
      <c r="IN3">
        <v>744</v>
      </c>
      <c r="IO3">
        <v>751</v>
      </c>
      <c r="IP3">
        <v>756</v>
      </c>
      <c r="IQ3">
        <v>762</v>
      </c>
      <c r="IR3">
        <v>768</v>
      </c>
      <c r="IS3">
        <v>771</v>
      </c>
      <c r="IT3">
        <v>775</v>
      </c>
      <c r="IU3">
        <v>780</v>
      </c>
      <c r="IV3" s="58">
        <v>786</v>
      </c>
      <c r="IW3">
        <v>788</v>
      </c>
      <c r="IX3">
        <v>792</v>
      </c>
      <c r="IY3">
        <v>794</v>
      </c>
      <c r="IZ3">
        <v>797</v>
      </c>
      <c r="JA3">
        <v>801</v>
      </c>
      <c r="JB3">
        <v>806</v>
      </c>
      <c r="JC3">
        <v>808</v>
      </c>
      <c r="JD3">
        <v>809</v>
      </c>
      <c r="JE3">
        <v>813</v>
      </c>
      <c r="JF3">
        <v>817</v>
      </c>
      <c r="JG3">
        <v>821</v>
      </c>
      <c r="JH3">
        <v>825</v>
      </c>
      <c r="JI3">
        <v>831</v>
      </c>
      <c r="JJ3">
        <v>842</v>
      </c>
      <c r="JK3" s="58">
        <v>842</v>
      </c>
      <c r="JL3">
        <v>847</v>
      </c>
      <c r="JM3">
        <v>850</v>
      </c>
      <c r="JN3">
        <v>857</v>
      </c>
      <c r="JO3">
        <v>861</v>
      </c>
      <c r="JP3">
        <v>863</v>
      </c>
      <c r="JQ3">
        <v>864</v>
      </c>
      <c r="JR3">
        <v>867</v>
      </c>
      <c r="JS3">
        <v>870</v>
      </c>
      <c r="JT3">
        <v>872</v>
      </c>
      <c r="JU3">
        <v>879</v>
      </c>
      <c r="JV3">
        <v>888</v>
      </c>
      <c r="JW3">
        <v>895</v>
      </c>
      <c r="JX3">
        <v>902</v>
      </c>
      <c r="JY3">
        <v>907</v>
      </c>
      <c r="JZ3">
        <v>909</v>
      </c>
      <c r="KA3">
        <v>913</v>
      </c>
      <c r="KB3">
        <v>916</v>
      </c>
      <c r="KC3">
        <v>921</v>
      </c>
      <c r="KD3">
        <v>926</v>
      </c>
      <c r="KE3">
        <v>932</v>
      </c>
      <c r="KF3">
        <v>940</v>
      </c>
      <c r="KG3">
        <v>947</v>
      </c>
      <c r="KH3">
        <v>952</v>
      </c>
      <c r="KI3">
        <v>956</v>
      </c>
      <c r="KJ3">
        <v>961</v>
      </c>
      <c r="KK3">
        <v>965</v>
      </c>
      <c r="KL3">
        <v>973</v>
      </c>
      <c r="KM3">
        <v>976</v>
      </c>
      <c r="KN3">
        <v>979</v>
      </c>
      <c r="KO3" s="58">
        <v>979</v>
      </c>
      <c r="KP3">
        <v>980</v>
      </c>
      <c r="KQ3">
        <v>982</v>
      </c>
      <c r="KR3">
        <v>985</v>
      </c>
      <c r="KS3">
        <v>992</v>
      </c>
      <c r="KT3">
        <v>993</v>
      </c>
      <c r="KU3">
        <v>994</v>
      </c>
      <c r="KV3">
        <v>995</v>
      </c>
      <c r="KW3" s="58">
        <v>995</v>
      </c>
      <c r="KX3" s="4">
        <v>998</v>
      </c>
      <c r="KY3" s="33">
        <v>1001</v>
      </c>
      <c r="KZ3" s="33">
        <v>1005</v>
      </c>
      <c r="LA3" s="33">
        <v>1009</v>
      </c>
      <c r="LB3" s="33">
        <v>1010</v>
      </c>
      <c r="LC3" s="33">
        <v>1017</v>
      </c>
      <c r="LD3" s="33">
        <v>1019</v>
      </c>
    </row>
    <row r="4" spans="1:316" x14ac:dyDescent="0.3">
      <c r="A4" s="7">
        <v>1</v>
      </c>
      <c r="B4" s="22">
        <v>6</v>
      </c>
      <c r="C4">
        <v>6</v>
      </c>
      <c r="D4">
        <v>6</v>
      </c>
      <c r="E4">
        <v>8</v>
      </c>
      <c r="F4">
        <v>8</v>
      </c>
      <c r="G4">
        <v>11</v>
      </c>
      <c r="H4">
        <v>11</v>
      </c>
      <c r="I4">
        <v>11</v>
      </c>
      <c r="J4">
        <v>12</v>
      </c>
      <c r="K4">
        <v>17</v>
      </c>
      <c r="L4">
        <v>21</v>
      </c>
      <c r="M4">
        <v>21</v>
      </c>
      <c r="N4">
        <v>21</v>
      </c>
      <c r="O4">
        <v>21</v>
      </c>
      <c r="P4">
        <v>21</v>
      </c>
      <c r="Q4">
        <v>22</v>
      </c>
      <c r="R4">
        <v>24</v>
      </c>
      <c r="S4">
        <v>25</v>
      </c>
      <c r="T4">
        <v>25</v>
      </c>
      <c r="U4">
        <v>28</v>
      </c>
      <c r="V4">
        <v>32</v>
      </c>
      <c r="W4">
        <v>29</v>
      </c>
      <c r="X4">
        <v>31</v>
      </c>
      <c r="Y4">
        <v>32</v>
      </c>
      <c r="Z4">
        <v>33</v>
      </c>
      <c r="AA4">
        <v>33</v>
      </c>
      <c r="AB4">
        <v>35</v>
      </c>
      <c r="AC4">
        <v>35</v>
      </c>
      <c r="AD4">
        <v>36</v>
      </c>
      <c r="AE4">
        <v>36</v>
      </c>
      <c r="AF4">
        <v>36</v>
      </c>
      <c r="AG4">
        <v>37</v>
      </c>
      <c r="AH4">
        <v>37</v>
      </c>
      <c r="AI4">
        <v>40</v>
      </c>
      <c r="AJ4">
        <v>41</v>
      </c>
      <c r="AK4">
        <v>43</v>
      </c>
      <c r="AL4">
        <v>43</v>
      </c>
      <c r="AM4">
        <v>45</v>
      </c>
      <c r="AN4">
        <v>46</v>
      </c>
      <c r="AO4">
        <v>47</v>
      </c>
      <c r="AP4">
        <v>47</v>
      </c>
      <c r="AQ4">
        <v>48</v>
      </c>
      <c r="AR4">
        <v>48</v>
      </c>
      <c r="AS4">
        <v>48</v>
      </c>
      <c r="AT4">
        <v>48</v>
      </c>
      <c r="AU4">
        <v>49</v>
      </c>
      <c r="AV4">
        <v>51</v>
      </c>
      <c r="AW4">
        <v>51</v>
      </c>
      <c r="AX4">
        <v>52</v>
      </c>
      <c r="AY4">
        <v>52</v>
      </c>
      <c r="AZ4">
        <v>53</v>
      </c>
      <c r="BA4">
        <v>53</v>
      </c>
      <c r="BB4">
        <v>53</v>
      </c>
      <c r="BC4">
        <v>54</v>
      </c>
      <c r="BD4">
        <v>54</v>
      </c>
      <c r="BE4">
        <v>54</v>
      </c>
      <c r="BF4">
        <v>54</v>
      </c>
      <c r="BG4">
        <v>55</v>
      </c>
      <c r="BH4">
        <v>55</v>
      </c>
      <c r="BI4">
        <v>56</v>
      </c>
      <c r="BJ4">
        <v>56</v>
      </c>
      <c r="BK4">
        <v>56</v>
      </c>
      <c r="BL4">
        <v>56</v>
      </c>
      <c r="BM4">
        <v>57</v>
      </c>
      <c r="BN4">
        <v>58</v>
      </c>
      <c r="BO4">
        <v>60</v>
      </c>
      <c r="BP4">
        <v>60</v>
      </c>
      <c r="BQ4">
        <v>60</v>
      </c>
      <c r="BR4">
        <v>60</v>
      </c>
      <c r="BS4">
        <v>60</v>
      </c>
      <c r="BT4">
        <v>60</v>
      </c>
      <c r="BU4">
        <v>60</v>
      </c>
      <c r="BV4">
        <v>60</v>
      </c>
      <c r="BW4">
        <v>61</v>
      </c>
      <c r="BX4">
        <v>61</v>
      </c>
      <c r="BY4">
        <v>62</v>
      </c>
      <c r="BZ4">
        <v>62</v>
      </c>
      <c r="CA4">
        <v>62</v>
      </c>
      <c r="CB4">
        <v>62</v>
      </c>
      <c r="CC4">
        <v>62</v>
      </c>
      <c r="CD4">
        <v>62</v>
      </c>
      <c r="CE4">
        <v>62</v>
      </c>
      <c r="CF4">
        <v>62</v>
      </c>
      <c r="CG4">
        <v>62</v>
      </c>
      <c r="CH4">
        <v>62</v>
      </c>
      <c r="CI4">
        <v>62</v>
      </c>
      <c r="CJ4">
        <v>62</v>
      </c>
      <c r="CK4">
        <v>63</v>
      </c>
      <c r="CL4">
        <v>62</v>
      </c>
      <c r="CM4">
        <v>63</v>
      </c>
      <c r="CN4">
        <v>63</v>
      </c>
      <c r="CO4">
        <v>63</v>
      </c>
      <c r="CP4">
        <v>64</v>
      </c>
      <c r="CQ4">
        <v>64</v>
      </c>
      <c r="CR4">
        <v>64</v>
      </c>
      <c r="CS4">
        <v>64</v>
      </c>
      <c r="CT4">
        <v>64</v>
      </c>
      <c r="CU4">
        <v>64</v>
      </c>
      <c r="CV4">
        <v>64</v>
      </c>
      <c r="CW4">
        <v>64</v>
      </c>
      <c r="CX4">
        <v>64</v>
      </c>
      <c r="CY4">
        <v>64</v>
      </c>
      <c r="CZ4">
        <v>65</v>
      </c>
      <c r="DA4">
        <v>65</v>
      </c>
      <c r="DB4">
        <v>65</v>
      </c>
      <c r="DC4">
        <v>65</v>
      </c>
      <c r="DD4">
        <v>65</v>
      </c>
      <c r="DE4">
        <v>65</v>
      </c>
      <c r="DF4">
        <v>65</v>
      </c>
      <c r="DG4">
        <v>65</v>
      </c>
      <c r="DH4">
        <v>66</v>
      </c>
      <c r="DI4">
        <v>66</v>
      </c>
      <c r="DJ4">
        <v>66</v>
      </c>
      <c r="DK4">
        <v>67</v>
      </c>
      <c r="DL4">
        <v>67</v>
      </c>
      <c r="DM4">
        <v>67</v>
      </c>
      <c r="DN4">
        <v>67</v>
      </c>
      <c r="DO4">
        <v>67</v>
      </c>
      <c r="DP4">
        <v>67</v>
      </c>
      <c r="DQ4">
        <v>67</v>
      </c>
      <c r="DR4">
        <v>67</v>
      </c>
      <c r="DS4">
        <v>67</v>
      </c>
      <c r="DT4">
        <v>67</v>
      </c>
      <c r="DU4">
        <v>67</v>
      </c>
      <c r="DV4">
        <v>67</v>
      </c>
      <c r="DW4">
        <v>67</v>
      </c>
      <c r="DX4">
        <v>67</v>
      </c>
      <c r="DY4">
        <v>67</v>
      </c>
      <c r="DZ4">
        <v>67</v>
      </c>
      <c r="EA4">
        <v>67</v>
      </c>
      <c r="EB4">
        <v>67</v>
      </c>
      <c r="EC4">
        <v>67</v>
      </c>
      <c r="ED4">
        <v>67</v>
      </c>
      <c r="EE4">
        <v>67</v>
      </c>
      <c r="EF4">
        <v>67</v>
      </c>
      <c r="EG4">
        <v>67</v>
      </c>
      <c r="EH4">
        <v>67</v>
      </c>
      <c r="EI4">
        <v>67</v>
      </c>
      <c r="EJ4">
        <v>67</v>
      </c>
      <c r="EK4">
        <v>67</v>
      </c>
      <c r="EL4">
        <v>67</v>
      </c>
      <c r="EM4">
        <v>67</v>
      </c>
      <c r="EN4">
        <v>67</v>
      </c>
      <c r="EO4">
        <v>67</v>
      </c>
      <c r="EP4">
        <v>67</v>
      </c>
      <c r="EQ4">
        <v>67</v>
      </c>
      <c r="ER4">
        <v>67</v>
      </c>
      <c r="ES4">
        <v>67</v>
      </c>
      <c r="ET4">
        <v>67</v>
      </c>
      <c r="EU4">
        <v>67</v>
      </c>
      <c r="EV4">
        <v>67</v>
      </c>
      <c r="EW4">
        <v>67</v>
      </c>
      <c r="EX4">
        <v>67</v>
      </c>
      <c r="EY4">
        <v>68</v>
      </c>
      <c r="EZ4">
        <v>68</v>
      </c>
      <c r="FA4">
        <v>68</v>
      </c>
      <c r="FB4">
        <v>68</v>
      </c>
      <c r="FC4">
        <v>68</v>
      </c>
      <c r="FD4">
        <v>68</v>
      </c>
      <c r="FE4">
        <v>68</v>
      </c>
      <c r="FF4">
        <v>68</v>
      </c>
      <c r="FG4">
        <v>68</v>
      </c>
      <c r="FH4">
        <v>68</v>
      </c>
      <c r="FI4">
        <v>69</v>
      </c>
      <c r="FJ4">
        <v>69</v>
      </c>
      <c r="FK4">
        <v>69</v>
      </c>
      <c r="FL4">
        <v>69</v>
      </c>
      <c r="FM4">
        <v>70</v>
      </c>
      <c r="FN4">
        <v>70</v>
      </c>
      <c r="FO4">
        <v>70</v>
      </c>
      <c r="FP4">
        <v>70</v>
      </c>
      <c r="FQ4">
        <v>70</v>
      </c>
      <c r="FR4">
        <v>70</v>
      </c>
      <c r="FS4">
        <v>70</v>
      </c>
      <c r="FT4">
        <v>70</v>
      </c>
      <c r="FU4">
        <v>70</v>
      </c>
      <c r="FV4">
        <v>70</v>
      </c>
      <c r="FW4">
        <v>71</v>
      </c>
      <c r="FX4" s="49">
        <v>71</v>
      </c>
      <c r="FY4">
        <v>71</v>
      </c>
      <c r="FZ4" s="49">
        <v>71</v>
      </c>
      <c r="GA4" s="49">
        <v>71</v>
      </c>
      <c r="GB4" s="49">
        <v>71</v>
      </c>
      <c r="GC4">
        <v>71</v>
      </c>
      <c r="GD4" s="49">
        <v>71</v>
      </c>
      <c r="GE4" s="49">
        <v>71</v>
      </c>
      <c r="GF4" s="49">
        <v>71</v>
      </c>
      <c r="GG4" s="49">
        <v>71</v>
      </c>
      <c r="GH4" s="49">
        <v>71</v>
      </c>
      <c r="GI4" s="49">
        <v>71</v>
      </c>
      <c r="GJ4" s="49">
        <v>71</v>
      </c>
      <c r="GK4" s="49">
        <v>71</v>
      </c>
      <c r="GL4">
        <v>71</v>
      </c>
      <c r="GM4">
        <v>71</v>
      </c>
      <c r="GN4" s="49">
        <v>71</v>
      </c>
      <c r="GO4" s="49">
        <v>71</v>
      </c>
      <c r="GP4">
        <v>71</v>
      </c>
      <c r="GQ4" s="49">
        <v>71</v>
      </c>
      <c r="GR4" s="49">
        <v>71</v>
      </c>
      <c r="GS4">
        <v>72</v>
      </c>
      <c r="GT4">
        <v>73</v>
      </c>
      <c r="GU4" s="49">
        <v>74</v>
      </c>
      <c r="GV4" s="49">
        <v>74</v>
      </c>
      <c r="GW4">
        <v>75</v>
      </c>
      <c r="GX4">
        <v>76</v>
      </c>
      <c r="GY4" s="49">
        <v>76</v>
      </c>
      <c r="GZ4" s="49">
        <v>76</v>
      </c>
      <c r="HA4" s="49">
        <v>76</v>
      </c>
      <c r="HB4" s="49">
        <v>76</v>
      </c>
      <c r="HC4" s="49">
        <v>76</v>
      </c>
      <c r="HD4" s="49">
        <v>76</v>
      </c>
      <c r="HE4" s="49">
        <v>76</v>
      </c>
      <c r="HF4">
        <v>77</v>
      </c>
      <c r="HG4" s="49">
        <v>77</v>
      </c>
      <c r="HH4">
        <v>77</v>
      </c>
      <c r="HI4" s="49">
        <v>77</v>
      </c>
      <c r="HJ4" s="49">
        <v>77</v>
      </c>
      <c r="HK4" s="49">
        <v>77</v>
      </c>
      <c r="HL4">
        <v>77</v>
      </c>
      <c r="HM4">
        <v>77</v>
      </c>
      <c r="HN4" s="49">
        <v>77</v>
      </c>
      <c r="HO4" s="49">
        <v>77</v>
      </c>
      <c r="HP4">
        <v>77</v>
      </c>
      <c r="HQ4" s="49">
        <v>77</v>
      </c>
      <c r="HR4" s="49">
        <v>77</v>
      </c>
      <c r="HS4">
        <v>77</v>
      </c>
      <c r="HT4">
        <v>77</v>
      </c>
      <c r="HU4">
        <v>77</v>
      </c>
      <c r="HV4">
        <v>77</v>
      </c>
      <c r="HW4" s="49">
        <v>77</v>
      </c>
      <c r="HX4">
        <v>77</v>
      </c>
      <c r="HY4">
        <v>77</v>
      </c>
      <c r="HZ4" s="49">
        <v>77</v>
      </c>
      <c r="IA4">
        <v>78</v>
      </c>
      <c r="IB4">
        <v>80</v>
      </c>
      <c r="IC4">
        <v>80</v>
      </c>
      <c r="ID4">
        <v>81</v>
      </c>
      <c r="IE4">
        <v>82</v>
      </c>
      <c r="IF4">
        <v>82</v>
      </c>
      <c r="IG4">
        <v>83</v>
      </c>
      <c r="IH4" s="49">
        <v>83</v>
      </c>
      <c r="II4">
        <v>83</v>
      </c>
      <c r="IJ4">
        <v>83</v>
      </c>
      <c r="IK4">
        <v>83</v>
      </c>
      <c r="IL4">
        <v>83</v>
      </c>
      <c r="IM4">
        <v>83</v>
      </c>
      <c r="IN4">
        <v>83</v>
      </c>
      <c r="IO4">
        <v>85</v>
      </c>
      <c r="IP4">
        <v>86</v>
      </c>
      <c r="IQ4">
        <v>86</v>
      </c>
      <c r="IR4">
        <v>86</v>
      </c>
      <c r="IS4">
        <v>86</v>
      </c>
      <c r="IT4">
        <v>86</v>
      </c>
      <c r="IU4">
        <v>87</v>
      </c>
      <c r="IV4">
        <v>87</v>
      </c>
      <c r="IW4">
        <v>87</v>
      </c>
      <c r="IX4">
        <v>87</v>
      </c>
      <c r="IY4">
        <v>87</v>
      </c>
      <c r="IZ4">
        <v>87</v>
      </c>
      <c r="JA4">
        <v>87</v>
      </c>
      <c r="JB4">
        <v>88</v>
      </c>
      <c r="JC4">
        <v>88</v>
      </c>
      <c r="JD4">
        <v>88</v>
      </c>
      <c r="JE4">
        <v>89</v>
      </c>
      <c r="JF4">
        <v>90</v>
      </c>
      <c r="JG4">
        <v>90</v>
      </c>
      <c r="JH4">
        <v>90</v>
      </c>
      <c r="JI4">
        <v>90</v>
      </c>
      <c r="JJ4">
        <v>91</v>
      </c>
      <c r="JK4" s="58">
        <v>91</v>
      </c>
      <c r="JL4">
        <v>91</v>
      </c>
      <c r="JM4">
        <v>92</v>
      </c>
      <c r="JN4">
        <v>93</v>
      </c>
      <c r="JO4">
        <v>93</v>
      </c>
      <c r="JP4">
        <v>93</v>
      </c>
      <c r="JQ4">
        <v>93</v>
      </c>
      <c r="JR4">
        <v>93</v>
      </c>
      <c r="JS4">
        <v>93</v>
      </c>
      <c r="JT4">
        <v>93</v>
      </c>
      <c r="JU4">
        <v>93</v>
      </c>
      <c r="JV4">
        <v>93</v>
      </c>
      <c r="JW4">
        <v>93</v>
      </c>
      <c r="JX4">
        <v>94</v>
      </c>
      <c r="JY4">
        <v>94</v>
      </c>
      <c r="JZ4">
        <v>94</v>
      </c>
      <c r="KA4">
        <v>94</v>
      </c>
      <c r="KB4">
        <v>95</v>
      </c>
      <c r="KC4">
        <v>96</v>
      </c>
      <c r="KD4">
        <v>96</v>
      </c>
      <c r="KE4">
        <v>97</v>
      </c>
      <c r="KF4">
        <v>97</v>
      </c>
      <c r="KG4">
        <v>97</v>
      </c>
      <c r="KH4">
        <v>97</v>
      </c>
      <c r="KI4">
        <v>99</v>
      </c>
      <c r="KJ4">
        <v>99</v>
      </c>
      <c r="KK4">
        <v>99</v>
      </c>
      <c r="KL4">
        <v>99</v>
      </c>
      <c r="KM4">
        <v>99</v>
      </c>
      <c r="KN4">
        <v>99</v>
      </c>
      <c r="KO4" s="58">
        <v>99</v>
      </c>
      <c r="KP4">
        <v>99</v>
      </c>
      <c r="KQ4">
        <v>99</v>
      </c>
      <c r="KR4">
        <v>99</v>
      </c>
      <c r="KS4">
        <v>100</v>
      </c>
      <c r="KT4">
        <v>100</v>
      </c>
      <c r="KU4">
        <v>100</v>
      </c>
      <c r="KV4">
        <v>100</v>
      </c>
      <c r="KW4" s="58">
        <v>100</v>
      </c>
      <c r="KX4">
        <v>100</v>
      </c>
      <c r="KY4">
        <v>100</v>
      </c>
      <c r="KZ4">
        <v>100</v>
      </c>
      <c r="LA4">
        <v>101</v>
      </c>
      <c r="LB4">
        <v>101</v>
      </c>
      <c r="LC4">
        <v>103</v>
      </c>
      <c r="LD4">
        <v>103</v>
      </c>
    </row>
    <row r="5" spans="1:316" x14ac:dyDescent="0.3">
      <c r="A5" s="7">
        <v>2</v>
      </c>
      <c r="B5" s="22">
        <v>1</v>
      </c>
      <c r="C5">
        <v>1</v>
      </c>
      <c r="D5">
        <v>1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13</v>
      </c>
      <c r="N5">
        <v>14</v>
      </c>
      <c r="O5">
        <v>14</v>
      </c>
      <c r="P5">
        <v>14</v>
      </c>
      <c r="Q5">
        <v>14</v>
      </c>
      <c r="R5">
        <v>15</v>
      </c>
      <c r="S5">
        <v>15</v>
      </c>
      <c r="T5">
        <v>16</v>
      </c>
      <c r="U5">
        <v>17</v>
      </c>
      <c r="V5">
        <v>18</v>
      </c>
      <c r="W5">
        <v>16</v>
      </c>
      <c r="X5">
        <v>17</v>
      </c>
      <c r="Y5">
        <v>18</v>
      </c>
      <c r="Z5">
        <v>18</v>
      </c>
      <c r="AA5">
        <v>20</v>
      </c>
      <c r="AB5">
        <v>22</v>
      </c>
      <c r="AC5">
        <v>23</v>
      </c>
      <c r="AD5">
        <v>24</v>
      </c>
      <c r="AE5">
        <v>25</v>
      </c>
      <c r="AF5">
        <v>25</v>
      </c>
      <c r="AG5">
        <v>25</v>
      </c>
      <c r="AH5">
        <v>26</v>
      </c>
      <c r="AI5">
        <v>26</v>
      </c>
      <c r="AJ5">
        <v>26</v>
      </c>
      <c r="AK5">
        <v>27</v>
      </c>
      <c r="AL5">
        <v>27</v>
      </c>
      <c r="AM5">
        <v>27</v>
      </c>
      <c r="AN5">
        <v>27</v>
      </c>
      <c r="AO5">
        <v>29</v>
      </c>
      <c r="AP5">
        <v>29</v>
      </c>
      <c r="AQ5">
        <v>29</v>
      </c>
      <c r="AR5">
        <v>29</v>
      </c>
      <c r="AS5">
        <v>29</v>
      </c>
      <c r="AT5">
        <v>29</v>
      </c>
      <c r="AU5">
        <v>29</v>
      </c>
      <c r="AV5">
        <v>29</v>
      </c>
      <c r="AW5">
        <v>29</v>
      </c>
      <c r="AX5">
        <v>29</v>
      </c>
      <c r="AY5">
        <v>29</v>
      </c>
      <c r="AZ5">
        <v>29</v>
      </c>
      <c r="BA5">
        <v>30</v>
      </c>
      <c r="BB5">
        <v>30</v>
      </c>
      <c r="BC5">
        <v>30</v>
      </c>
      <c r="BD5">
        <v>30</v>
      </c>
      <c r="BE5">
        <v>30</v>
      </c>
      <c r="BF5">
        <v>30</v>
      </c>
      <c r="BG5">
        <v>30</v>
      </c>
      <c r="BH5">
        <v>30</v>
      </c>
      <c r="BI5">
        <v>30</v>
      </c>
      <c r="BJ5">
        <v>30</v>
      </c>
      <c r="BK5">
        <v>30</v>
      </c>
      <c r="BL5">
        <v>30</v>
      </c>
      <c r="BM5">
        <v>30</v>
      </c>
      <c r="BN5">
        <v>30</v>
      </c>
      <c r="BO5">
        <v>30</v>
      </c>
      <c r="BP5">
        <v>30</v>
      </c>
      <c r="BQ5">
        <v>31</v>
      </c>
      <c r="BR5">
        <v>31</v>
      </c>
      <c r="BS5">
        <v>31</v>
      </c>
      <c r="BT5">
        <v>31</v>
      </c>
      <c r="BU5">
        <v>31</v>
      </c>
      <c r="BV5">
        <v>31</v>
      </c>
      <c r="BW5">
        <v>31</v>
      </c>
      <c r="BX5">
        <v>31</v>
      </c>
      <c r="BY5">
        <v>31</v>
      </c>
      <c r="BZ5">
        <v>31</v>
      </c>
      <c r="CA5">
        <v>31</v>
      </c>
      <c r="CB5">
        <v>31</v>
      </c>
      <c r="CC5">
        <v>31</v>
      </c>
      <c r="CD5">
        <v>31</v>
      </c>
      <c r="CE5">
        <v>31</v>
      </c>
      <c r="CF5">
        <v>31</v>
      </c>
      <c r="CG5">
        <v>31</v>
      </c>
      <c r="CH5">
        <v>31</v>
      </c>
      <c r="CI5">
        <v>31</v>
      </c>
      <c r="CJ5">
        <v>31</v>
      </c>
      <c r="CK5">
        <v>31</v>
      </c>
      <c r="CL5">
        <v>33</v>
      </c>
      <c r="CM5">
        <v>33</v>
      </c>
      <c r="CN5">
        <v>33</v>
      </c>
      <c r="CO5">
        <v>33</v>
      </c>
      <c r="CP5">
        <v>33</v>
      </c>
      <c r="CQ5">
        <v>33</v>
      </c>
      <c r="CR5">
        <v>33</v>
      </c>
      <c r="CS5">
        <v>33</v>
      </c>
      <c r="CT5">
        <v>33</v>
      </c>
      <c r="CU5">
        <v>33</v>
      </c>
      <c r="CV5">
        <v>33</v>
      </c>
      <c r="CW5">
        <v>33</v>
      </c>
      <c r="CX5">
        <v>33</v>
      </c>
      <c r="CY5">
        <v>33</v>
      </c>
      <c r="CZ5">
        <v>33</v>
      </c>
      <c r="DA5">
        <v>33</v>
      </c>
      <c r="DB5">
        <v>33</v>
      </c>
      <c r="DC5">
        <v>33</v>
      </c>
      <c r="DD5">
        <v>33</v>
      </c>
      <c r="DE5">
        <v>33</v>
      </c>
      <c r="DF5">
        <v>33</v>
      </c>
      <c r="DG5">
        <v>33</v>
      </c>
      <c r="DH5">
        <v>33</v>
      </c>
      <c r="DI5">
        <v>34</v>
      </c>
      <c r="DJ5">
        <v>34</v>
      </c>
      <c r="DK5">
        <v>34</v>
      </c>
      <c r="DL5">
        <v>34</v>
      </c>
      <c r="DM5">
        <v>34</v>
      </c>
      <c r="DN5">
        <v>34</v>
      </c>
      <c r="DO5">
        <v>34</v>
      </c>
      <c r="DP5">
        <v>34</v>
      </c>
      <c r="DQ5">
        <v>34</v>
      </c>
      <c r="DR5">
        <v>34</v>
      </c>
      <c r="DS5">
        <v>34</v>
      </c>
      <c r="DT5">
        <v>34</v>
      </c>
      <c r="DU5">
        <v>34</v>
      </c>
      <c r="DV5">
        <v>34</v>
      </c>
      <c r="DW5">
        <v>34</v>
      </c>
      <c r="DX5">
        <v>34</v>
      </c>
      <c r="DY5">
        <v>34</v>
      </c>
      <c r="DZ5">
        <v>34</v>
      </c>
      <c r="EA5">
        <v>34</v>
      </c>
      <c r="EB5">
        <v>34</v>
      </c>
      <c r="EC5">
        <v>34</v>
      </c>
      <c r="ED5">
        <v>34</v>
      </c>
      <c r="EE5">
        <v>34</v>
      </c>
      <c r="EF5">
        <v>34</v>
      </c>
      <c r="EG5">
        <v>34</v>
      </c>
      <c r="EH5">
        <v>35</v>
      </c>
      <c r="EI5">
        <v>36</v>
      </c>
      <c r="EJ5">
        <v>36</v>
      </c>
      <c r="EK5">
        <v>36</v>
      </c>
      <c r="EL5">
        <v>36</v>
      </c>
      <c r="EM5">
        <v>36</v>
      </c>
      <c r="EN5">
        <v>36</v>
      </c>
      <c r="EO5">
        <v>36</v>
      </c>
      <c r="EP5">
        <v>36</v>
      </c>
      <c r="EQ5">
        <v>36</v>
      </c>
      <c r="ER5">
        <v>36</v>
      </c>
      <c r="ES5">
        <v>36</v>
      </c>
      <c r="ET5">
        <v>36</v>
      </c>
      <c r="EU5">
        <v>37</v>
      </c>
      <c r="EV5">
        <v>37</v>
      </c>
      <c r="EW5">
        <v>37</v>
      </c>
      <c r="EX5">
        <v>37</v>
      </c>
      <c r="EY5">
        <v>37</v>
      </c>
      <c r="EZ5">
        <v>37</v>
      </c>
      <c r="FA5">
        <v>37</v>
      </c>
      <c r="FB5">
        <v>37</v>
      </c>
      <c r="FC5">
        <v>37</v>
      </c>
      <c r="FD5">
        <v>37</v>
      </c>
      <c r="FE5">
        <v>37</v>
      </c>
      <c r="FF5">
        <v>37</v>
      </c>
      <c r="FG5">
        <v>37</v>
      </c>
      <c r="FH5">
        <v>37</v>
      </c>
      <c r="FI5">
        <v>37</v>
      </c>
      <c r="FJ5">
        <v>37</v>
      </c>
      <c r="FK5">
        <v>37</v>
      </c>
      <c r="FL5">
        <v>37</v>
      </c>
      <c r="FM5">
        <v>37</v>
      </c>
      <c r="FN5">
        <v>37</v>
      </c>
      <c r="FO5">
        <v>37</v>
      </c>
      <c r="FP5">
        <v>37</v>
      </c>
      <c r="FQ5">
        <v>37</v>
      </c>
      <c r="FR5">
        <v>37</v>
      </c>
      <c r="FS5">
        <v>37</v>
      </c>
      <c r="FT5">
        <v>37</v>
      </c>
      <c r="FU5">
        <v>37</v>
      </c>
      <c r="FV5">
        <v>37</v>
      </c>
      <c r="FW5">
        <v>37</v>
      </c>
      <c r="FX5" s="49">
        <v>37</v>
      </c>
      <c r="FY5">
        <v>37</v>
      </c>
      <c r="FZ5" s="49">
        <v>37</v>
      </c>
      <c r="GA5" s="49">
        <v>37</v>
      </c>
      <c r="GB5" s="49">
        <v>37</v>
      </c>
      <c r="GC5">
        <v>37</v>
      </c>
      <c r="GD5" s="49">
        <v>37</v>
      </c>
      <c r="GE5" s="49">
        <v>37</v>
      </c>
      <c r="GF5" s="49">
        <v>37</v>
      </c>
      <c r="GG5" s="49">
        <v>37</v>
      </c>
      <c r="GH5" s="49">
        <v>37</v>
      </c>
      <c r="GI5" s="49">
        <v>37</v>
      </c>
      <c r="GJ5" s="49">
        <v>37</v>
      </c>
      <c r="GK5" s="49">
        <v>37</v>
      </c>
      <c r="GL5">
        <v>37</v>
      </c>
      <c r="GM5">
        <v>37</v>
      </c>
      <c r="GN5" s="49">
        <v>37</v>
      </c>
      <c r="GO5" s="49">
        <v>37</v>
      </c>
      <c r="GP5">
        <v>37</v>
      </c>
      <c r="GQ5" s="49">
        <v>37</v>
      </c>
      <c r="GR5" s="49">
        <v>37</v>
      </c>
      <c r="GS5">
        <v>37</v>
      </c>
      <c r="GT5">
        <v>37</v>
      </c>
      <c r="GU5" s="49">
        <v>37</v>
      </c>
      <c r="GV5" s="49">
        <v>37</v>
      </c>
      <c r="GW5">
        <v>37</v>
      </c>
      <c r="GX5">
        <v>37</v>
      </c>
      <c r="GY5" s="49">
        <v>37</v>
      </c>
      <c r="GZ5" s="49">
        <v>37</v>
      </c>
      <c r="HA5" s="49">
        <v>37</v>
      </c>
      <c r="HB5" s="49">
        <v>37</v>
      </c>
      <c r="HC5" s="49">
        <v>37</v>
      </c>
      <c r="HD5" s="49">
        <v>37</v>
      </c>
      <c r="HE5" s="49">
        <v>37</v>
      </c>
      <c r="HF5">
        <v>37</v>
      </c>
      <c r="HG5" s="49">
        <v>37</v>
      </c>
      <c r="HH5">
        <v>37</v>
      </c>
      <c r="HI5" s="49">
        <v>37</v>
      </c>
      <c r="HJ5" s="49">
        <v>37</v>
      </c>
      <c r="HK5" s="49">
        <v>37</v>
      </c>
      <c r="HL5">
        <v>37</v>
      </c>
      <c r="HM5">
        <v>37</v>
      </c>
      <c r="HN5" s="49">
        <v>37</v>
      </c>
      <c r="HO5" s="49">
        <v>37</v>
      </c>
      <c r="HP5">
        <v>37</v>
      </c>
      <c r="HQ5" s="49">
        <v>37</v>
      </c>
      <c r="HR5" s="49">
        <v>37</v>
      </c>
      <c r="HS5">
        <v>37</v>
      </c>
      <c r="HT5">
        <v>37</v>
      </c>
      <c r="HU5">
        <v>37</v>
      </c>
      <c r="HV5">
        <v>37</v>
      </c>
      <c r="HW5" s="49">
        <v>37</v>
      </c>
      <c r="HX5">
        <v>37</v>
      </c>
      <c r="HY5">
        <v>37</v>
      </c>
      <c r="HZ5" s="49">
        <v>37</v>
      </c>
      <c r="IA5">
        <v>37</v>
      </c>
      <c r="IB5">
        <v>37</v>
      </c>
      <c r="IC5">
        <v>37</v>
      </c>
      <c r="ID5">
        <v>37</v>
      </c>
      <c r="IE5">
        <v>37</v>
      </c>
      <c r="IF5">
        <v>37</v>
      </c>
      <c r="IG5">
        <v>37</v>
      </c>
      <c r="IH5" s="49">
        <v>37</v>
      </c>
      <c r="II5">
        <v>38</v>
      </c>
      <c r="IJ5">
        <v>38</v>
      </c>
      <c r="IK5">
        <v>38</v>
      </c>
      <c r="IL5">
        <v>38</v>
      </c>
      <c r="IM5">
        <v>38</v>
      </c>
      <c r="IN5">
        <v>38</v>
      </c>
      <c r="IO5">
        <v>38</v>
      </c>
      <c r="IP5">
        <v>38</v>
      </c>
      <c r="IQ5">
        <v>39</v>
      </c>
      <c r="IR5">
        <v>39</v>
      </c>
      <c r="IS5">
        <v>39</v>
      </c>
      <c r="IT5">
        <v>39</v>
      </c>
      <c r="IU5">
        <v>39</v>
      </c>
      <c r="IV5">
        <v>39</v>
      </c>
      <c r="IW5">
        <v>39</v>
      </c>
      <c r="IX5">
        <v>39</v>
      </c>
      <c r="IY5">
        <v>39</v>
      </c>
      <c r="IZ5">
        <v>39</v>
      </c>
      <c r="JA5">
        <v>39</v>
      </c>
      <c r="JB5">
        <v>39</v>
      </c>
      <c r="JC5">
        <v>39</v>
      </c>
      <c r="JD5">
        <v>39</v>
      </c>
      <c r="JE5">
        <v>39</v>
      </c>
      <c r="JF5">
        <v>39</v>
      </c>
      <c r="JG5">
        <v>39</v>
      </c>
      <c r="JH5">
        <v>39</v>
      </c>
      <c r="JI5">
        <v>41</v>
      </c>
      <c r="JJ5">
        <v>42</v>
      </c>
      <c r="JK5" s="58">
        <v>42</v>
      </c>
      <c r="JL5">
        <v>43</v>
      </c>
      <c r="JM5">
        <v>43</v>
      </c>
      <c r="JN5">
        <v>43</v>
      </c>
      <c r="JO5">
        <v>43</v>
      </c>
      <c r="JP5">
        <v>44</v>
      </c>
      <c r="JQ5">
        <v>44</v>
      </c>
      <c r="JR5">
        <v>44</v>
      </c>
      <c r="JS5">
        <v>45</v>
      </c>
      <c r="JT5">
        <v>45</v>
      </c>
      <c r="JU5">
        <v>46</v>
      </c>
      <c r="JV5">
        <v>46</v>
      </c>
      <c r="JW5">
        <v>47</v>
      </c>
      <c r="JX5">
        <v>48</v>
      </c>
      <c r="JY5">
        <v>48</v>
      </c>
      <c r="JZ5">
        <v>49</v>
      </c>
      <c r="KA5">
        <v>49</v>
      </c>
      <c r="KB5">
        <v>49</v>
      </c>
      <c r="KC5">
        <v>49</v>
      </c>
      <c r="KD5">
        <v>49</v>
      </c>
      <c r="KE5">
        <v>49</v>
      </c>
      <c r="KF5">
        <v>50</v>
      </c>
      <c r="KG5">
        <v>50</v>
      </c>
      <c r="KH5">
        <v>50</v>
      </c>
      <c r="KI5">
        <v>50</v>
      </c>
      <c r="KJ5">
        <v>50</v>
      </c>
      <c r="KK5">
        <v>50</v>
      </c>
      <c r="KL5">
        <v>51</v>
      </c>
      <c r="KM5">
        <v>51</v>
      </c>
      <c r="KN5">
        <v>51</v>
      </c>
      <c r="KO5" s="58">
        <v>51</v>
      </c>
      <c r="KP5">
        <v>51</v>
      </c>
      <c r="KQ5">
        <v>51</v>
      </c>
      <c r="KR5">
        <v>51</v>
      </c>
      <c r="KS5">
        <v>51</v>
      </c>
      <c r="KT5">
        <v>51</v>
      </c>
      <c r="KU5">
        <v>51</v>
      </c>
      <c r="KV5">
        <v>51</v>
      </c>
      <c r="KW5" s="58">
        <v>51</v>
      </c>
      <c r="KX5">
        <v>51</v>
      </c>
      <c r="KY5">
        <v>51</v>
      </c>
      <c r="KZ5">
        <v>51</v>
      </c>
      <c r="LA5">
        <v>51</v>
      </c>
      <c r="LB5">
        <v>51</v>
      </c>
      <c r="LC5">
        <v>51</v>
      </c>
      <c r="LD5">
        <v>51</v>
      </c>
    </row>
    <row r="6" spans="1:316" x14ac:dyDescent="0.3">
      <c r="A6" s="7">
        <v>3</v>
      </c>
      <c r="B6" s="22">
        <v>9</v>
      </c>
      <c r="C6">
        <v>9</v>
      </c>
      <c r="D6">
        <v>10</v>
      </c>
      <c r="E6">
        <v>10</v>
      </c>
      <c r="F6">
        <v>12</v>
      </c>
      <c r="G6">
        <v>12</v>
      </c>
      <c r="H6">
        <v>12</v>
      </c>
      <c r="I6">
        <v>13</v>
      </c>
      <c r="J6">
        <v>14</v>
      </c>
      <c r="K6">
        <v>14</v>
      </c>
      <c r="L6">
        <v>14</v>
      </c>
      <c r="M6">
        <v>14</v>
      </c>
      <c r="N6">
        <v>15</v>
      </c>
      <c r="O6">
        <v>15</v>
      </c>
      <c r="P6">
        <v>15</v>
      </c>
      <c r="Q6">
        <v>15</v>
      </c>
      <c r="R6">
        <v>18</v>
      </c>
      <c r="S6">
        <v>18</v>
      </c>
      <c r="T6">
        <v>19</v>
      </c>
      <c r="U6">
        <v>19</v>
      </c>
      <c r="V6">
        <v>21</v>
      </c>
      <c r="W6">
        <v>21</v>
      </c>
      <c r="X6">
        <v>22</v>
      </c>
      <c r="Y6">
        <v>23</v>
      </c>
      <c r="Z6">
        <v>23</v>
      </c>
      <c r="AA6">
        <v>24</v>
      </c>
      <c r="AB6">
        <v>24</v>
      </c>
      <c r="AC6">
        <v>25</v>
      </c>
      <c r="AD6">
        <v>25</v>
      </c>
      <c r="AE6">
        <v>25</v>
      </c>
      <c r="AF6">
        <v>26</v>
      </c>
      <c r="AG6">
        <v>27</v>
      </c>
      <c r="AH6">
        <v>27</v>
      </c>
      <c r="AI6">
        <v>28</v>
      </c>
      <c r="AJ6">
        <v>29</v>
      </c>
      <c r="AK6">
        <v>30</v>
      </c>
      <c r="AL6">
        <v>30</v>
      </c>
      <c r="AM6">
        <v>30</v>
      </c>
      <c r="AN6">
        <v>30</v>
      </c>
      <c r="AO6">
        <v>30</v>
      </c>
      <c r="AP6">
        <v>30</v>
      </c>
      <c r="AQ6">
        <v>30</v>
      </c>
      <c r="AR6">
        <v>30</v>
      </c>
      <c r="AS6">
        <v>30</v>
      </c>
      <c r="AT6">
        <v>30</v>
      </c>
      <c r="AU6">
        <v>30</v>
      </c>
      <c r="AV6">
        <v>30</v>
      </c>
      <c r="AW6">
        <v>30</v>
      </c>
      <c r="AX6">
        <v>30</v>
      </c>
      <c r="AY6">
        <v>30</v>
      </c>
      <c r="AZ6">
        <v>30</v>
      </c>
      <c r="BA6">
        <v>30</v>
      </c>
      <c r="BB6">
        <v>30</v>
      </c>
      <c r="BC6">
        <v>30</v>
      </c>
      <c r="BD6">
        <v>30</v>
      </c>
      <c r="BE6">
        <v>30</v>
      </c>
      <c r="BF6">
        <v>30</v>
      </c>
      <c r="BG6">
        <v>30</v>
      </c>
      <c r="BH6">
        <v>30</v>
      </c>
      <c r="BI6">
        <v>30</v>
      </c>
      <c r="BJ6">
        <v>30</v>
      </c>
      <c r="BK6">
        <v>30</v>
      </c>
      <c r="BL6">
        <v>30</v>
      </c>
      <c r="BM6">
        <v>30</v>
      </c>
      <c r="BN6">
        <v>30</v>
      </c>
      <c r="BO6">
        <v>30</v>
      </c>
      <c r="BP6">
        <v>30</v>
      </c>
      <c r="BQ6">
        <v>31</v>
      </c>
      <c r="BR6">
        <v>32</v>
      </c>
      <c r="BS6">
        <v>33</v>
      </c>
      <c r="BT6">
        <v>33</v>
      </c>
      <c r="BU6">
        <v>33</v>
      </c>
      <c r="BV6">
        <v>33</v>
      </c>
      <c r="BW6">
        <v>33</v>
      </c>
      <c r="BX6">
        <v>33</v>
      </c>
      <c r="BY6">
        <v>33</v>
      </c>
      <c r="BZ6">
        <v>33</v>
      </c>
      <c r="CA6">
        <v>33</v>
      </c>
      <c r="CB6">
        <v>33</v>
      </c>
      <c r="CC6">
        <v>33</v>
      </c>
      <c r="CD6">
        <v>33</v>
      </c>
      <c r="CE6">
        <v>33</v>
      </c>
      <c r="CF6">
        <v>33</v>
      </c>
      <c r="CG6">
        <v>33</v>
      </c>
      <c r="CH6">
        <v>33</v>
      </c>
      <c r="CI6">
        <v>33</v>
      </c>
      <c r="CJ6">
        <v>33</v>
      </c>
      <c r="CK6">
        <v>33</v>
      </c>
      <c r="CL6">
        <v>33</v>
      </c>
      <c r="CM6">
        <v>33</v>
      </c>
      <c r="CN6">
        <v>33</v>
      </c>
      <c r="CO6">
        <v>33</v>
      </c>
      <c r="CP6">
        <v>33</v>
      </c>
      <c r="CQ6">
        <v>33</v>
      </c>
      <c r="CR6">
        <v>33</v>
      </c>
      <c r="CS6">
        <v>33</v>
      </c>
      <c r="CT6">
        <v>33</v>
      </c>
      <c r="CU6">
        <v>33</v>
      </c>
      <c r="CV6">
        <v>33</v>
      </c>
      <c r="CW6">
        <v>33</v>
      </c>
      <c r="CX6">
        <v>33</v>
      </c>
      <c r="CY6">
        <v>33</v>
      </c>
      <c r="CZ6">
        <v>33</v>
      </c>
      <c r="DA6">
        <v>33</v>
      </c>
      <c r="DB6">
        <v>33</v>
      </c>
      <c r="DC6">
        <v>33</v>
      </c>
      <c r="DD6">
        <v>33</v>
      </c>
      <c r="DE6">
        <v>33</v>
      </c>
      <c r="DF6">
        <v>33</v>
      </c>
      <c r="DG6">
        <v>33</v>
      </c>
      <c r="DH6">
        <v>33</v>
      </c>
      <c r="DI6">
        <v>33</v>
      </c>
      <c r="DJ6">
        <v>33</v>
      </c>
      <c r="DK6">
        <v>33</v>
      </c>
      <c r="DL6">
        <v>33</v>
      </c>
      <c r="DM6">
        <v>33</v>
      </c>
      <c r="DN6">
        <v>33</v>
      </c>
      <c r="DO6">
        <v>33</v>
      </c>
      <c r="DP6">
        <v>33</v>
      </c>
      <c r="DQ6">
        <v>33</v>
      </c>
      <c r="DR6">
        <v>33</v>
      </c>
      <c r="DS6">
        <v>33</v>
      </c>
      <c r="DT6">
        <v>33</v>
      </c>
      <c r="DU6">
        <v>33</v>
      </c>
      <c r="DV6">
        <v>33</v>
      </c>
      <c r="DW6">
        <v>33</v>
      </c>
      <c r="DX6">
        <v>33</v>
      </c>
      <c r="DY6">
        <v>33</v>
      </c>
      <c r="DZ6">
        <v>33</v>
      </c>
      <c r="EA6">
        <v>33</v>
      </c>
      <c r="EB6">
        <v>33</v>
      </c>
      <c r="EC6">
        <v>33</v>
      </c>
      <c r="ED6">
        <v>33</v>
      </c>
      <c r="EE6">
        <v>33</v>
      </c>
      <c r="EF6">
        <v>33</v>
      </c>
      <c r="EG6">
        <v>33</v>
      </c>
      <c r="EH6">
        <v>33</v>
      </c>
      <c r="EI6">
        <v>33</v>
      </c>
      <c r="EJ6">
        <v>33</v>
      </c>
      <c r="EK6">
        <v>33</v>
      </c>
      <c r="EL6">
        <v>33</v>
      </c>
      <c r="EM6">
        <v>33</v>
      </c>
      <c r="EN6">
        <v>34</v>
      </c>
      <c r="EO6">
        <v>34</v>
      </c>
      <c r="EP6">
        <v>34</v>
      </c>
      <c r="EQ6">
        <v>34</v>
      </c>
      <c r="ER6">
        <v>34</v>
      </c>
      <c r="ES6">
        <v>34</v>
      </c>
      <c r="ET6">
        <v>34</v>
      </c>
      <c r="EU6">
        <v>34</v>
      </c>
      <c r="EV6">
        <v>34</v>
      </c>
      <c r="EW6">
        <v>34</v>
      </c>
      <c r="EX6">
        <v>34</v>
      </c>
      <c r="EY6">
        <v>34</v>
      </c>
      <c r="EZ6">
        <v>34</v>
      </c>
      <c r="FA6">
        <v>34</v>
      </c>
      <c r="FB6">
        <v>34</v>
      </c>
      <c r="FC6">
        <v>34</v>
      </c>
      <c r="FD6">
        <v>34</v>
      </c>
      <c r="FE6">
        <v>34</v>
      </c>
      <c r="FF6">
        <v>34</v>
      </c>
      <c r="FG6">
        <v>34</v>
      </c>
      <c r="FH6">
        <v>34</v>
      </c>
      <c r="FI6">
        <v>34</v>
      </c>
      <c r="FJ6">
        <v>34</v>
      </c>
      <c r="FK6">
        <v>34</v>
      </c>
      <c r="FL6">
        <v>34</v>
      </c>
      <c r="FM6">
        <v>34</v>
      </c>
      <c r="FN6">
        <v>34</v>
      </c>
      <c r="FO6">
        <v>34</v>
      </c>
      <c r="FP6">
        <v>34</v>
      </c>
      <c r="FQ6">
        <v>34</v>
      </c>
      <c r="FR6">
        <v>34</v>
      </c>
      <c r="FS6">
        <v>34</v>
      </c>
      <c r="FT6">
        <v>34</v>
      </c>
      <c r="FU6">
        <v>34</v>
      </c>
      <c r="FV6">
        <v>34</v>
      </c>
      <c r="FW6">
        <v>34</v>
      </c>
      <c r="FX6" s="49">
        <v>34</v>
      </c>
      <c r="FY6">
        <v>34</v>
      </c>
      <c r="FZ6" s="49">
        <v>34</v>
      </c>
      <c r="GA6" s="49">
        <v>34</v>
      </c>
      <c r="GB6" s="49">
        <v>34</v>
      </c>
      <c r="GC6">
        <v>34</v>
      </c>
      <c r="GD6" s="49">
        <v>34</v>
      </c>
      <c r="GE6" s="49">
        <v>34</v>
      </c>
      <c r="GF6" s="49">
        <v>34</v>
      </c>
      <c r="GG6" s="49">
        <v>34</v>
      </c>
      <c r="GH6" s="49">
        <v>34</v>
      </c>
      <c r="GI6" s="49">
        <v>34</v>
      </c>
      <c r="GJ6" s="49">
        <v>34</v>
      </c>
      <c r="GK6" s="49">
        <v>34</v>
      </c>
      <c r="GL6">
        <v>34</v>
      </c>
      <c r="GM6">
        <v>34</v>
      </c>
      <c r="GN6" s="49">
        <v>34</v>
      </c>
      <c r="GO6" s="49">
        <v>34</v>
      </c>
      <c r="GP6">
        <v>34</v>
      </c>
      <c r="GQ6" s="49">
        <v>34</v>
      </c>
      <c r="GR6" s="49">
        <v>34</v>
      </c>
      <c r="GS6">
        <v>34</v>
      </c>
      <c r="GT6">
        <v>34</v>
      </c>
      <c r="GU6" s="49">
        <v>34</v>
      </c>
      <c r="GV6" s="49">
        <v>34</v>
      </c>
      <c r="GW6">
        <v>34</v>
      </c>
      <c r="GX6">
        <v>34</v>
      </c>
      <c r="GY6" s="49">
        <v>34</v>
      </c>
      <c r="GZ6" s="49">
        <v>34</v>
      </c>
      <c r="HA6" s="49">
        <v>34</v>
      </c>
      <c r="HB6" s="49">
        <v>34</v>
      </c>
      <c r="HC6" s="49">
        <v>34</v>
      </c>
      <c r="HD6" s="49">
        <v>34</v>
      </c>
      <c r="HE6" s="49">
        <v>34</v>
      </c>
      <c r="HF6">
        <v>34</v>
      </c>
      <c r="HG6" s="49">
        <v>34</v>
      </c>
      <c r="HH6">
        <v>34</v>
      </c>
      <c r="HI6" s="49">
        <v>34</v>
      </c>
      <c r="HJ6" s="49">
        <v>34</v>
      </c>
      <c r="HK6" s="49">
        <v>34</v>
      </c>
      <c r="HL6">
        <v>34</v>
      </c>
      <c r="HM6">
        <v>34</v>
      </c>
      <c r="HN6" s="49">
        <v>34</v>
      </c>
      <c r="HO6" s="49">
        <v>34</v>
      </c>
      <c r="HP6">
        <v>34</v>
      </c>
      <c r="HQ6" s="49">
        <v>34</v>
      </c>
      <c r="HR6" s="49">
        <v>34</v>
      </c>
      <c r="HS6">
        <v>34</v>
      </c>
      <c r="HT6">
        <v>35</v>
      </c>
      <c r="HU6">
        <v>35</v>
      </c>
      <c r="HV6">
        <v>35</v>
      </c>
      <c r="HW6" s="49">
        <v>35</v>
      </c>
      <c r="HX6">
        <v>35</v>
      </c>
      <c r="HY6">
        <v>35</v>
      </c>
      <c r="HZ6" s="49">
        <v>35</v>
      </c>
      <c r="IA6">
        <v>35</v>
      </c>
      <c r="IB6">
        <v>35</v>
      </c>
      <c r="IC6">
        <v>35</v>
      </c>
      <c r="ID6">
        <v>35</v>
      </c>
      <c r="IE6">
        <v>36</v>
      </c>
      <c r="IF6">
        <v>36</v>
      </c>
      <c r="IG6">
        <v>36</v>
      </c>
      <c r="IH6" s="49">
        <v>36</v>
      </c>
      <c r="II6">
        <v>36</v>
      </c>
      <c r="IJ6">
        <v>36</v>
      </c>
      <c r="IK6">
        <v>36</v>
      </c>
      <c r="IL6">
        <v>36</v>
      </c>
      <c r="IM6">
        <v>36</v>
      </c>
      <c r="IN6">
        <v>36</v>
      </c>
      <c r="IO6">
        <v>36</v>
      </c>
      <c r="IP6">
        <v>37</v>
      </c>
      <c r="IQ6">
        <v>38</v>
      </c>
      <c r="IR6">
        <v>38</v>
      </c>
      <c r="IS6">
        <v>38</v>
      </c>
      <c r="IT6">
        <v>39</v>
      </c>
      <c r="IU6">
        <v>40</v>
      </c>
      <c r="IV6">
        <v>40</v>
      </c>
      <c r="IW6">
        <v>40</v>
      </c>
      <c r="IX6">
        <v>41</v>
      </c>
      <c r="IY6">
        <v>41</v>
      </c>
      <c r="IZ6">
        <v>41</v>
      </c>
      <c r="JA6">
        <v>42</v>
      </c>
      <c r="JB6">
        <v>42</v>
      </c>
      <c r="JC6">
        <v>42</v>
      </c>
      <c r="JD6">
        <v>42</v>
      </c>
      <c r="JE6">
        <v>42</v>
      </c>
      <c r="JF6">
        <v>42</v>
      </c>
      <c r="JG6">
        <v>42</v>
      </c>
      <c r="JH6">
        <v>42</v>
      </c>
      <c r="JI6">
        <v>42</v>
      </c>
      <c r="JJ6">
        <v>42</v>
      </c>
      <c r="JK6" s="58">
        <v>42</v>
      </c>
      <c r="JL6">
        <v>43</v>
      </c>
      <c r="JM6">
        <v>43</v>
      </c>
      <c r="JN6">
        <v>43</v>
      </c>
      <c r="JO6">
        <v>44</v>
      </c>
      <c r="JP6">
        <v>44</v>
      </c>
      <c r="JQ6">
        <v>45</v>
      </c>
      <c r="JR6">
        <v>45</v>
      </c>
      <c r="JS6">
        <v>45</v>
      </c>
      <c r="JT6">
        <v>45</v>
      </c>
      <c r="JU6">
        <v>45</v>
      </c>
      <c r="JV6">
        <v>45</v>
      </c>
      <c r="JW6">
        <v>46</v>
      </c>
      <c r="JX6">
        <v>47</v>
      </c>
      <c r="JY6">
        <v>47</v>
      </c>
      <c r="JZ6">
        <v>47</v>
      </c>
      <c r="KA6">
        <v>47</v>
      </c>
      <c r="KB6">
        <v>47</v>
      </c>
      <c r="KC6">
        <v>47</v>
      </c>
      <c r="KD6">
        <v>48</v>
      </c>
      <c r="KE6">
        <v>49</v>
      </c>
      <c r="KF6">
        <v>49</v>
      </c>
      <c r="KG6">
        <v>50</v>
      </c>
      <c r="KH6">
        <v>51</v>
      </c>
      <c r="KI6">
        <v>51</v>
      </c>
      <c r="KJ6">
        <v>51</v>
      </c>
      <c r="KK6">
        <v>51</v>
      </c>
      <c r="KL6">
        <v>52</v>
      </c>
      <c r="KM6">
        <v>52</v>
      </c>
      <c r="KN6">
        <v>52</v>
      </c>
      <c r="KO6" s="58">
        <v>52</v>
      </c>
      <c r="KP6">
        <v>52</v>
      </c>
      <c r="KQ6">
        <v>53</v>
      </c>
      <c r="KR6">
        <v>53</v>
      </c>
      <c r="KS6">
        <v>53</v>
      </c>
      <c r="KT6">
        <v>53</v>
      </c>
      <c r="KU6">
        <v>53</v>
      </c>
      <c r="KV6">
        <v>53</v>
      </c>
      <c r="KW6" s="58">
        <v>53</v>
      </c>
      <c r="KX6">
        <v>53</v>
      </c>
      <c r="KY6">
        <v>53</v>
      </c>
      <c r="KZ6">
        <v>53</v>
      </c>
      <c r="LA6">
        <v>53</v>
      </c>
      <c r="LB6">
        <v>53</v>
      </c>
      <c r="LC6">
        <v>53</v>
      </c>
      <c r="LD6">
        <v>53</v>
      </c>
    </row>
    <row r="7" spans="1:316" x14ac:dyDescent="0.3">
      <c r="A7" s="7">
        <v>4</v>
      </c>
      <c r="B7" s="22">
        <v>14</v>
      </c>
      <c r="C7">
        <v>15</v>
      </c>
      <c r="D7">
        <v>16</v>
      </c>
      <c r="E7">
        <v>17</v>
      </c>
      <c r="F7">
        <v>18</v>
      </c>
      <c r="G7">
        <v>20</v>
      </c>
      <c r="H7">
        <v>22</v>
      </c>
      <c r="I7">
        <v>23</v>
      </c>
      <c r="J7">
        <v>23</v>
      </c>
      <c r="K7">
        <v>26</v>
      </c>
      <c r="L7">
        <v>30</v>
      </c>
      <c r="M7">
        <v>30</v>
      </c>
      <c r="N7">
        <v>30</v>
      </c>
      <c r="O7">
        <v>35</v>
      </c>
      <c r="P7">
        <v>36</v>
      </c>
      <c r="Q7">
        <v>36</v>
      </c>
      <c r="R7">
        <v>38</v>
      </c>
      <c r="S7">
        <v>40</v>
      </c>
      <c r="T7">
        <v>42</v>
      </c>
      <c r="U7">
        <v>42</v>
      </c>
      <c r="V7">
        <v>44</v>
      </c>
      <c r="W7">
        <v>42</v>
      </c>
      <c r="X7">
        <v>43</v>
      </c>
      <c r="Y7">
        <v>47</v>
      </c>
      <c r="Z7">
        <v>48</v>
      </c>
      <c r="AA7">
        <v>49</v>
      </c>
      <c r="AB7">
        <v>50</v>
      </c>
      <c r="AC7">
        <v>50</v>
      </c>
      <c r="AD7">
        <v>52</v>
      </c>
      <c r="AE7">
        <v>54</v>
      </c>
      <c r="AF7">
        <v>57</v>
      </c>
      <c r="AG7">
        <v>57</v>
      </c>
      <c r="AH7">
        <v>58</v>
      </c>
      <c r="AI7">
        <v>60</v>
      </c>
      <c r="AJ7">
        <v>62</v>
      </c>
      <c r="AK7">
        <v>62</v>
      </c>
      <c r="AL7">
        <v>62</v>
      </c>
      <c r="AM7">
        <v>63</v>
      </c>
      <c r="AN7">
        <v>64</v>
      </c>
      <c r="AO7">
        <v>65</v>
      </c>
      <c r="AP7">
        <v>65</v>
      </c>
      <c r="AQ7">
        <v>66</v>
      </c>
      <c r="AR7">
        <v>66</v>
      </c>
      <c r="AS7">
        <v>66</v>
      </c>
      <c r="AT7">
        <v>66</v>
      </c>
      <c r="AU7">
        <v>67</v>
      </c>
      <c r="AV7">
        <v>68</v>
      </c>
      <c r="AW7">
        <v>68</v>
      </c>
      <c r="AX7">
        <v>70</v>
      </c>
      <c r="AY7">
        <v>71</v>
      </c>
      <c r="AZ7">
        <v>73</v>
      </c>
      <c r="BA7">
        <v>73</v>
      </c>
      <c r="BB7">
        <v>73</v>
      </c>
      <c r="BC7">
        <v>74</v>
      </c>
      <c r="BD7">
        <v>76</v>
      </c>
      <c r="BE7">
        <v>77</v>
      </c>
      <c r="BF7">
        <v>77</v>
      </c>
      <c r="BG7">
        <v>77</v>
      </c>
      <c r="BH7">
        <v>77</v>
      </c>
      <c r="BI7">
        <v>78</v>
      </c>
      <c r="BJ7">
        <v>78</v>
      </c>
      <c r="BK7">
        <v>78</v>
      </c>
      <c r="BL7">
        <v>78</v>
      </c>
      <c r="BM7">
        <v>78</v>
      </c>
      <c r="BN7">
        <v>78</v>
      </c>
      <c r="BO7">
        <v>78</v>
      </c>
      <c r="BP7">
        <v>79</v>
      </c>
      <c r="BQ7">
        <v>79</v>
      </c>
      <c r="BR7">
        <v>79</v>
      </c>
      <c r="BS7">
        <v>79</v>
      </c>
      <c r="BT7">
        <v>79</v>
      </c>
      <c r="BU7">
        <v>79</v>
      </c>
      <c r="BV7">
        <v>79</v>
      </c>
      <c r="BW7">
        <v>79</v>
      </c>
      <c r="BX7">
        <v>80</v>
      </c>
      <c r="BY7">
        <v>80</v>
      </c>
      <c r="BZ7">
        <v>80</v>
      </c>
      <c r="CA7">
        <v>80</v>
      </c>
      <c r="CB7">
        <v>80</v>
      </c>
      <c r="CC7">
        <v>80</v>
      </c>
      <c r="CD7">
        <v>81</v>
      </c>
      <c r="CE7">
        <v>81</v>
      </c>
      <c r="CF7">
        <v>81</v>
      </c>
      <c r="CG7">
        <v>81</v>
      </c>
      <c r="CH7">
        <v>81</v>
      </c>
      <c r="CI7">
        <v>81</v>
      </c>
      <c r="CJ7">
        <v>83</v>
      </c>
      <c r="CK7">
        <v>84</v>
      </c>
      <c r="CL7">
        <v>84</v>
      </c>
      <c r="CM7">
        <v>84</v>
      </c>
      <c r="CN7">
        <v>84</v>
      </c>
      <c r="CO7">
        <v>84</v>
      </c>
      <c r="CP7">
        <v>84</v>
      </c>
      <c r="CQ7">
        <v>84</v>
      </c>
      <c r="CR7">
        <v>85</v>
      </c>
      <c r="CS7">
        <v>85</v>
      </c>
      <c r="CT7">
        <v>85</v>
      </c>
      <c r="CU7">
        <v>85</v>
      </c>
      <c r="CV7">
        <v>85</v>
      </c>
      <c r="CW7">
        <v>86</v>
      </c>
      <c r="CX7">
        <v>86</v>
      </c>
      <c r="CY7">
        <v>86</v>
      </c>
      <c r="CZ7">
        <v>86</v>
      </c>
      <c r="DA7">
        <v>86</v>
      </c>
      <c r="DB7">
        <v>87</v>
      </c>
      <c r="DC7">
        <v>87</v>
      </c>
      <c r="DD7">
        <v>87</v>
      </c>
      <c r="DE7">
        <v>87</v>
      </c>
      <c r="DF7">
        <v>87</v>
      </c>
      <c r="DG7">
        <v>87</v>
      </c>
      <c r="DH7">
        <v>87</v>
      </c>
      <c r="DI7">
        <v>87</v>
      </c>
      <c r="DJ7">
        <v>87</v>
      </c>
      <c r="DK7">
        <v>86</v>
      </c>
      <c r="DL7">
        <v>86</v>
      </c>
      <c r="DM7">
        <v>86</v>
      </c>
      <c r="DN7">
        <v>86</v>
      </c>
      <c r="DO7">
        <v>86</v>
      </c>
      <c r="DP7">
        <v>86</v>
      </c>
      <c r="DQ7">
        <v>86</v>
      </c>
      <c r="DR7">
        <v>86</v>
      </c>
      <c r="DS7">
        <v>86</v>
      </c>
      <c r="DT7">
        <v>86</v>
      </c>
      <c r="DU7">
        <v>86</v>
      </c>
      <c r="DV7">
        <v>87</v>
      </c>
      <c r="DW7">
        <v>87</v>
      </c>
      <c r="DX7">
        <v>87</v>
      </c>
      <c r="DY7">
        <v>87</v>
      </c>
      <c r="DZ7">
        <v>87</v>
      </c>
      <c r="EA7">
        <v>87</v>
      </c>
      <c r="EB7">
        <v>87</v>
      </c>
      <c r="EC7">
        <v>87</v>
      </c>
      <c r="ED7">
        <v>87</v>
      </c>
      <c r="EE7">
        <v>87</v>
      </c>
      <c r="EF7">
        <v>87</v>
      </c>
      <c r="EG7">
        <v>87</v>
      </c>
      <c r="EH7">
        <v>87</v>
      </c>
      <c r="EI7">
        <v>87</v>
      </c>
      <c r="EJ7">
        <v>87</v>
      </c>
      <c r="EK7">
        <v>87</v>
      </c>
      <c r="EL7">
        <v>87</v>
      </c>
      <c r="EM7">
        <v>87</v>
      </c>
      <c r="EN7">
        <v>87</v>
      </c>
      <c r="EO7">
        <v>87</v>
      </c>
      <c r="EP7">
        <v>87</v>
      </c>
      <c r="EQ7">
        <v>87</v>
      </c>
      <c r="ER7">
        <v>87</v>
      </c>
      <c r="ES7">
        <v>87</v>
      </c>
      <c r="ET7">
        <v>87</v>
      </c>
      <c r="EU7">
        <v>87</v>
      </c>
      <c r="EV7">
        <v>87</v>
      </c>
      <c r="EW7">
        <v>87</v>
      </c>
      <c r="EX7">
        <v>87</v>
      </c>
      <c r="EY7">
        <v>87</v>
      </c>
      <c r="EZ7">
        <v>87</v>
      </c>
      <c r="FA7">
        <v>87</v>
      </c>
      <c r="FB7">
        <v>87</v>
      </c>
      <c r="FC7">
        <v>87</v>
      </c>
      <c r="FD7">
        <v>87</v>
      </c>
      <c r="FE7">
        <v>88</v>
      </c>
      <c r="FF7">
        <v>88</v>
      </c>
      <c r="FG7">
        <v>88</v>
      </c>
      <c r="FH7">
        <v>88</v>
      </c>
      <c r="FI7">
        <v>88</v>
      </c>
      <c r="FJ7">
        <v>89</v>
      </c>
      <c r="FK7">
        <v>89</v>
      </c>
      <c r="FL7">
        <v>89</v>
      </c>
      <c r="FM7">
        <v>89</v>
      </c>
      <c r="FN7">
        <v>89</v>
      </c>
      <c r="FO7">
        <v>89</v>
      </c>
      <c r="FP7">
        <v>89</v>
      </c>
      <c r="FQ7">
        <v>90</v>
      </c>
      <c r="FR7">
        <v>90</v>
      </c>
      <c r="FS7">
        <v>91</v>
      </c>
      <c r="FT7">
        <v>91</v>
      </c>
      <c r="FU7">
        <v>91</v>
      </c>
      <c r="FV7">
        <v>91</v>
      </c>
      <c r="FW7">
        <v>91</v>
      </c>
      <c r="FX7" s="49">
        <v>91</v>
      </c>
      <c r="FY7">
        <v>91</v>
      </c>
      <c r="FZ7" s="49">
        <v>91</v>
      </c>
      <c r="GA7" s="49">
        <v>91</v>
      </c>
      <c r="GB7" s="49">
        <v>91</v>
      </c>
      <c r="GC7">
        <v>91</v>
      </c>
      <c r="GD7" s="49">
        <v>91</v>
      </c>
      <c r="GE7" s="49">
        <v>91</v>
      </c>
      <c r="GF7" s="49">
        <v>91</v>
      </c>
      <c r="GG7" s="49">
        <v>91</v>
      </c>
      <c r="GH7" s="49">
        <v>91</v>
      </c>
      <c r="GI7" s="49">
        <v>91</v>
      </c>
      <c r="GJ7" s="49">
        <v>91</v>
      </c>
      <c r="GK7" s="49">
        <v>91</v>
      </c>
      <c r="GL7">
        <v>91</v>
      </c>
      <c r="GM7">
        <v>91</v>
      </c>
      <c r="GN7" s="49">
        <v>91</v>
      </c>
      <c r="GO7" s="49">
        <v>91</v>
      </c>
      <c r="GP7">
        <v>92</v>
      </c>
      <c r="GQ7" s="49">
        <v>92</v>
      </c>
      <c r="GR7" s="49">
        <v>93</v>
      </c>
      <c r="GS7">
        <v>94</v>
      </c>
      <c r="GT7">
        <v>94</v>
      </c>
      <c r="GU7" s="49">
        <v>95</v>
      </c>
      <c r="GV7" s="49">
        <v>95</v>
      </c>
      <c r="GW7">
        <v>95</v>
      </c>
      <c r="GX7">
        <v>95</v>
      </c>
      <c r="GY7" s="49">
        <v>95</v>
      </c>
      <c r="GZ7" s="49">
        <v>95</v>
      </c>
      <c r="HA7" s="49">
        <v>95</v>
      </c>
      <c r="HB7" s="49">
        <v>95</v>
      </c>
      <c r="HC7" s="49">
        <v>95</v>
      </c>
      <c r="HD7" s="49">
        <v>95</v>
      </c>
      <c r="HE7" s="49">
        <v>95</v>
      </c>
      <c r="HF7">
        <v>96</v>
      </c>
      <c r="HG7" s="49">
        <v>96</v>
      </c>
      <c r="HH7">
        <v>97</v>
      </c>
      <c r="HI7" s="49">
        <v>97</v>
      </c>
      <c r="HJ7" s="49">
        <v>97</v>
      </c>
      <c r="HK7" s="49">
        <v>98</v>
      </c>
      <c r="HL7">
        <v>99</v>
      </c>
      <c r="HM7">
        <v>101</v>
      </c>
      <c r="HN7" s="49">
        <v>101</v>
      </c>
      <c r="HO7" s="49">
        <v>101</v>
      </c>
      <c r="HP7">
        <v>101</v>
      </c>
      <c r="HQ7" s="49">
        <v>101</v>
      </c>
      <c r="HR7" s="49">
        <v>101</v>
      </c>
      <c r="HS7">
        <v>102</v>
      </c>
      <c r="HT7">
        <v>102</v>
      </c>
      <c r="HU7">
        <v>103</v>
      </c>
      <c r="HV7">
        <v>103</v>
      </c>
      <c r="HW7" s="49">
        <v>104</v>
      </c>
      <c r="HX7">
        <v>104</v>
      </c>
      <c r="HY7">
        <v>105</v>
      </c>
      <c r="HZ7" s="49">
        <v>105</v>
      </c>
      <c r="IA7">
        <v>105</v>
      </c>
      <c r="IB7">
        <v>106</v>
      </c>
      <c r="IC7">
        <v>106</v>
      </c>
      <c r="ID7">
        <v>106</v>
      </c>
      <c r="IE7">
        <v>106</v>
      </c>
      <c r="IF7">
        <v>106</v>
      </c>
      <c r="IG7">
        <v>106</v>
      </c>
      <c r="IH7" s="49">
        <v>106</v>
      </c>
      <c r="II7">
        <v>107</v>
      </c>
      <c r="IJ7">
        <v>107</v>
      </c>
      <c r="IK7">
        <v>107</v>
      </c>
      <c r="IL7">
        <v>108</v>
      </c>
      <c r="IM7">
        <v>108</v>
      </c>
      <c r="IN7">
        <v>109</v>
      </c>
      <c r="IO7">
        <v>109</v>
      </c>
      <c r="IP7">
        <v>110</v>
      </c>
      <c r="IQ7">
        <v>112</v>
      </c>
      <c r="IR7">
        <v>115</v>
      </c>
      <c r="IS7">
        <v>116</v>
      </c>
      <c r="IT7">
        <v>116</v>
      </c>
      <c r="IU7">
        <v>116</v>
      </c>
      <c r="IV7">
        <v>118</v>
      </c>
      <c r="IW7">
        <v>118</v>
      </c>
      <c r="IX7">
        <v>119</v>
      </c>
      <c r="IY7">
        <v>121</v>
      </c>
      <c r="IZ7">
        <v>121</v>
      </c>
      <c r="JA7">
        <v>121</v>
      </c>
      <c r="JB7">
        <v>121</v>
      </c>
      <c r="JC7">
        <v>121</v>
      </c>
      <c r="JD7">
        <v>121</v>
      </c>
      <c r="JE7">
        <v>122</v>
      </c>
      <c r="JF7">
        <v>123</v>
      </c>
      <c r="JG7">
        <v>124</v>
      </c>
      <c r="JH7">
        <v>125</v>
      </c>
      <c r="JI7">
        <v>126</v>
      </c>
      <c r="JJ7">
        <v>127</v>
      </c>
      <c r="JK7" s="58">
        <v>127</v>
      </c>
      <c r="JL7">
        <v>128</v>
      </c>
      <c r="JM7">
        <v>129</v>
      </c>
      <c r="JN7">
        <v>129</v>
      </c>
      <c r="JO7">
        <v>129</v>
      </c>
      <c r="JP7">
        <v>129</v>
      </c>
      <c r="JQ7">
        <v>129</v>
      </c>
      <c r="JR7">
        <v>129</v>
      </c>
      <c r="JS7">
        <v>129</v>
      </c>
      <c r="JT7">
        <v>129</v>
      </c>
      <c r="JU7">
        <v>129</v>
      </c>
      <c r="JV7">
        <v>132</v>
      </c>
      <c r="JW7">
        <v>134</v>
      </c>
      <c r="JX7">
        <v>134</v>
      </c>
      <c r="JY7">
        <v>135</v>
      </c>
      <c r="JZ7">
        <v>135</v>
      </c>
      <c r="KA7">
        <v>135</v>
      </c>
      <c r="KB7">
        <v>135</v>
      </c>
      <c r="KC7">
        <v>135</v>
      </c>
      <c r="KD7">
        <v>137</v>
      </c>
      <c r="KE7">
        <v>137</v>
      </c>
      <c r="KF7">
        <v>138</v>
      </c>
      <c r="KG7">
        <v>138</v>
      </c>
      <c r="KH7">
        <v>139</v>
      </c>
      <c r="KI7">
        <v>139</v>
      </c>
      <c r="KJ7">
        <v>139</v>
      </c>
      <c r="KK7">
        <v>140</v>
      </c>
      <c r="KL7">
        <v>140</v>
      </c>
      <c r="KM7">
        <v>140</v>
      </c>
      <c r="KN7">
        <v>140</v>
      </c>
      <c r="KO7" s="58">
        <v>140</v>
      </c>
      <c r="KP7">
        <v>140</v>
      </c>
      <c r="KQ7">
        <v>141</v>
      </c>
      <c r="KR7">
        <v>142</v>
      </c>
      <c r="KS7">
        <v>142</v>
      </c>
      <c r="KT7">
        <v>143</v>
      </c>
      <c r="KU7">
        <v>143</v>
      </c>
      <c r="KV7">
        <v>143</v>
      </c>
      <c r="KW7" s="58">
        <v>143</v>
      </c>
      <c r="KX7">
        <v>143</v>
      </c>
      <c r="KY7">
        <v>145</v>
      </c>
      <c r="KZ7">
        <v>146</v>
      </c>
      <c r="LA7">
        <v>148</v>
      </c>
      <c r="LB7">
        <v>148</v>
      </c>
      <c r="LC7">
        <v>150</v>
      </c>
      <c r="LD7">
        <v>150</v>
      </c>
    </row>
    <row r="8" spans="1:316" x14ac:dyDescent="0.3">
      <c r="A8" s="7">
        <v>5</v>
      </c>
      <c r="B8" s="22">
        <v>12</v>
      </c>
      <c r="C8">
        <v>13</v>
      </c>
      <c r="D8">
        <v>17</v>
      </c>
      <c r="E8">
        <v>19</v>
      </c>
      <c r="F8">
        <v>21</v>
      </c>
      <c r="G8">
        <v>23</v>
      </c>
      <c r="H8">
        <v>25</v>
      </c>
      <c r="I8">
        <v>27</v>
      </c>
      <c r="J8">
        <v>28</v>
      </c>
      <c r="K8">
        <v>30</v>
      </c>
      <c r="L8">
        <v>34</v>
      </c>
      <c r="M8">
        <v>35</v>
      </c>
      <c r="N8">
        <v>38</v>
      </c>
      <c r="O8">
        <v>39</v>
      </c>
      <c r="P8">
        <v>40</v>
      </c>
      <c r="Q8">
        <v>42</v>
      </c>
      <c r="R8">
        <v>45</v>
      </c>
      <c r="S8">
        <v>46</v>
      </c>
      <c r="T8">
        <v>50</v>
      </c>
      <c r="U8">
        <v>50</v>
      </c>
      <c r="V8">
        <v>51</v>
      </c>
      <c r="W8">
        <v>52</v>
      </c>
      <c r="X8">
        <v>53</v>
      </c>
      <c r="Y8">
        <v>55</v>
      </c>
      <c r="Z8">
        <v>56</v>
      </c>
      <c r="AA8">
        <v>57</v>
      </c>
      <c r="AB8">
        <v>57</v>
      </c>
      <c r="AC8">
        <v>60</v>
      </c>
      <c r="AD8">
        <v>62</v>
      </c>
      <c r="AE8">
        <v>63</v>
      </c>
      <c r="AF8">
        <v>63</v>
      </c>
      <c r="AG8">
        <v>64</v>
      </c>
      <c r="AH8">
        <v>65</v>
      </c>
      <c r="AI8">
        <v>65</v>
      </c>
      <c r="AJ8">
        <v>66</v>
      </c>
      <c r="AK8">
        <v>68</v>
      </c>
      <c r="AL8">
        <v>68</v>
      </c>
      <c r="AM8">
        <v>69</v>
      </c>
      <c r="AN8">
        <v>72</v>
      </c>
      <c r="AO8">
        <v>73</v>
      </c>
      <c r="AP8">
        <v>73</v>
      </c>
      <c r="AQ8">
        <v>74</v>
      </c>
      <c r="AR8">
        <v>75</v>
      </c>
      <c r="AS8">
        <v>75</v>
      </c>
      <c r="AT8">
        <v>75</v>
      </c>
      <c r="AU8">
        <v>75</v>
      </c>
      <c r="AV8">
        <v>76</v>
      </c>
      <c r="AW8">
        <v>77</v>
      </c>
      <c r="AX8">
        <v>78</v>
      </c>
      <c r="AY8">
        <v>79</v>
      </c>
      <c r="AZ8">
        <v>79</v>
      </c>
      <c r="BA8">
        <v>80</v>
      </c>
      <c r="BB8">
        <v>81</v>
      </c>
      <c r="BC8">
        <v>81</v>
      </c>
      <c r="BD8">
        <v>81</v>
      </c>
      <c r="BE8">
        <v>81</v>
      </c>
      <c r="BF8">
        <v>81</v>
      </c>
      <c r="BG8">
        <v>82</v>
      </c>
      <c r="BH8">
        <v>85</v>
      </c>
      <c r="BI8">
        <v>85</v>
      </c>
      <c r="BJ8">
        <v>85</v>
      </c>
      <c r="BK8">
        <v>85</v>
      </c>
      <c r="BL8">
        <v>85</v>
      </c>
      <c r="BM8">
        <v>85</v>
      </c>
      <c r="BN8">
        <v>85</v>
      </c>
      <c r="BO8">
        <v>86</v>
      </c>
      <c r="BP8">
        <v>86</v>
      </c>
      <c r="BQ8">
        <v>86</v>
      </c>
      <c r="BR8">
        <v>87</v>
      </c>
      <c r="BS8">
        <v>88</v>
      </c>
      <c r="BT8">
        <v>88</v>
      </c>
      <c r="BU8">
        <v>88</v>
      </c>
      <c r="BV8">
        <v>88</v>
      </c>
      <c r="BW8">
        <v>88</v>
      </c>
      <c r="BX8">
        <v>88</v>
      </c>
      <c r="BY8">
        <v>88</v>
      </c>
      <c r="BZ8">
        <v>88</v>
      </c>
      <c r="CA8">
        <v>89</v>
      </c>
      <c r="CB8">
        <v>89</v>
      </c>
      <c r="CC8">
        <v>89</v>
      </c>
      <c r="CD8">
        <v>91</v>
      </c>
      <c r="CE8">
        <v>91</v>
      </c>
      <c r="CF8">
        <v>91</v>
      </c>
      <c r="CG8">
        <v>91</v>
      </c>
      <c r="CH8">
        <v>91</v>
      </c>
      <c r="CI8">
        <v>91</v>
      </c>
      <c r="CJ8">
        <v>92</v>
      </c>
      <c r="CK8">
        <v>92</v>
      </c>
      <c r="CL8">
        <v>92</v>
      </c>
      <c r="CM8">
        <v>92</v>
      </c>
      <c r="CN8">
        <v>92</v>
      </c>
      <c r="CO8">
        <v>92</v>
      </c>
      <c r="CP8">
        <v>92</v>
      </c>
      <c r="CQ8">
        <v>92</v>
      </c>
      <c r="CR8">
        <v>92</v>
      </c>
      <c r="CS8">
        <v>92</v>
      </c>
      <c r="CT8">
        <v>92</v>
      </c>
      <c r="CU8">
        <v>92</v>
      </c>
      <c r="CV8">
        <v>92</v>
      </c>
      <c r="CW8">
        <v>92</v>
      </c>
      <c r="CX8">
        <v>92</v>
      </c>
      <c r="CY8">
        <v>92</v>
      </c>
      <c r="CZ8">
        <v>92</v>
      </c>
      <c r="DA8">
        <v>92</v>
      </c>
      <c r="DB8">
        <v>92</v>
      </c>
      <c r="DC8">
        <v>92</v>
      </c>
      <c r="DD8">
        <v>92</v>
      </c>
      <c r="DE8">
        <v>92</v>
      </c>
      <c r="DF8">
        <v>92</v>
      </c>
      <c r="DG8">
        <v>93</v>
      </c>
      <c r="DH8">
        <v>93</v>
      </c>
      <c r="DI8">
        <v>93</v>
      </c>
      <c r="DJ8">
        <v>93</v>
      </c>
      <c r="DK8">
        <v>94</v>
      </c>
      <c r="DL8">
        <v>94</v>
      </c>
      <c r="DM8">
        <v>94</v>
      </c>
      <c r="DN8">
        <v>94</v>
      </c>
      <c r="DO8">
        <v>94</v>
      </c>
      <c r="DP8">
        <v>94</v>
      </c>
      <c r="DQ8">
        <v>94</v>
      </c>
      <c r="DR8">
        <v>95</v>
      </c>
      <c r="DS8">
        <v>96</v>
      </c>
      <c r="DT8">
        <v>96</v>
      </c>
      <c r="DU8">
        <v>96</v>
      </c>
      <c r="DV8">
        <v>96</v>
      </c>
      <c r="DW8">
        <v>96</v>
      </c>
      <c r="DX8">
        <v>96</v>
      </c>
      <c r="DY8">
        <v>96</v>
      </c>
      <c r="DZ8">
        <v>96</v>
      </c>
      <c r="EA8">
        <v>96</v>
      </c>
      <c r="EB8">
        <v>96</v>
      </c>
      <c r="EC8">
        <v>96</v>
      </c>
      <c r="ED8">
        <v>96</v>
      </c>
      <c r="EE8">
        <v>96</v>
      </c>
      <c r="EF8">
        <v>96</v>
      </c>
      <c r="EG8">
        <v>96</v>
      </c>
      <c r="EH8">
        <v>96</v>
      </c>
      <c r="EI8">
        <v>96</v>
      </c>
      <c r="EJ8">
        <v>96</v>
      </c>
      <c r="EK8">
        <v>96</v>
      </c>
      <c r="EL8">
        <v>96</v>
      </c>
      <c r="EM8">
        <v>96</v>
      </c>
      <c r="EN8">
        <v>98</v>
      </c>
      <c r="EO8">
        <v>98</v>
      </c>
      <c r="EP8">
        <v>98</v>
      </c>
      <c r="EQ8">
        <v>98</v>
      </c>
      <c r="ER8">
        <v>98</v>
      </c>
      <c r="ES8">
        <v>98</v>
      </c>
      <c r="ET8">
        <v>98</v>
      </c>
      <c r="EU8">
        <v>98</v>
      </c>
      <c r="EV8">
        <v>98</v>
      </c>
      <c r="EW8">
        <v>98</v>
      </c>
      <c r="EX8">
        <v>98</v>
      </c>
      <c r="EY8">
        <v>98</v>
      </c>
      <c r="EZ8">
        <v>98</v>
      </c>
      <c r="FA8">
        <v>98</v>
      </c>
      <c r="FB8">
        <v>98</v>
      </c>
      <c r="FC8">
        <v>98</v>
      </c>
      <c r="FD8">
        <v>100</v>
      </c>
      <c r="FE8">
        <v>100</v>
      </c>
      <c r="FF8">
        <v>100</v>
      </c>
      <c r="FG8">
        <v>100</v>
      </c>
      <c r="FH8">
        <v>101</v>
      </c>
      <c r="FI8">
        <v>101</v>
      </c>
      <c r="FJ8">
        <v>101</v>
      </c>
      <c r="FK8">
        <v>101</v>
      </c>
      <c r="FL8">
        <v>101</v>
      </c>
      <c r="FM8">
        <v>102</v>
      </c>
      <c r="FN8">
        <v>102</v>
      </c>
      <c r="FO8">
        <v>102</v>
      </c>
      <c r="FP8">
        <v>103</v>
      </c>
      <c r="FQ8">
        <v>104</v>
      </c>
      <c r="FR8">
        <v>104</v>
      </c>
      <c r="FS8">
        <v>104</v>
      </c>
      <c r="FT8">
        <v>104</v>
      </c>
      <c r="FU8">
        <v>104</v>
      </c>
      <c r="FV8">
        <v>104</v>
      </c>
      <c r="FW8">
        <v>104</v>
      </c>
      <c r="FX8" s="49">
        <v>104</v>
      </c>
      <c r="FY8">
        <v>106</v>
      </c>
      <c r="FZ8" s="49">
        <v>106</v>
      </c>
      <c r="GA8" s="49">
        <v>106</v>
      </c>
      <c r="GB8" s="49">
        <v>106</v>
      </c>
      <c r="GC8">
        <v>106</v>
      </c>
      <c r="GD8" s="49">
        <v>106</v>
      </c>
      <c r="GE8" s="49">
        <v>106</v>
      </c>
      <c r="GF8" s="49">
        <v>106</v>
      </c>
      <c r="GG8" s="49">
        <v>106</v>
      </c>
      <c r="GH8" s="49">
        <v>106</v>
      </c>
      <c r="GI8" s="49">
        <v>106</v>
      </c>
      <c r="GJ8" s="49">
        <v>107</v>
      </c>
      <c r="GK8" s="49">
        <v>107</v>
      </c>
      <c r="GL8">
        <v>107</v>
      </c>
      <c r="GM8">
        <v>107</v>
      </c>
      <c r="GN8" s="49">
        <v>107</v>
      </c>
      <c r="GO8" s="49">
        <v>107</v>
      </c>
      <c r="GP8">
        <v>107</v>
      </c>
      <c r="GQ8" s="49">
        <v>107</v>
      </c>
      <c r="GR8" s="49">
        <v>106</v>
      </c>
      <c r="GS8">
        <v>106</v>
      </c>
      <c r="GT8">
        <v>106</v>
      </c>
      <c r="GU8" s="49">
        <v>106</v>
      </c>
      <c r="GV8" s="49">
        <v>106</v>
      </c>
      <c r="GW8">
        <v>106</v>
      </c>
      <c r="GX8">
        <v>106</v>
      </c>
      <c r="GY8" s="49">
        <v>106</v>
      </c>
      <c r="GZ8" s="49">
        <v>106</v>
      </c>
      <c r="HA8" s="49">
        <v>106</v>
      </c>
      <c r="HB8" s="49">
        <v>106</v>
      </c>
      <c r="HC8" s="49">
        <v>106</v>
      </c>
      <c r="HD8" s="49">
        <v>106</v>
      </c>
      <c r="HE8" s="49">
        <v>106</v>
      </c>
      <c r="HF8">
        <v>107</v>
      </c>
      <c r="HG8" s="49">
        <v>107</v>
      </c>
      <c r="HH8">
        <v>107</v>
      </c>
      <c r="HI8" s="49">
        <v>108</v>
      </c>
      <c r="HJ8" s="49">
        <v>108</v>
      </c>
      <c r="HK8" s="49">
        <v>108</v>
      </c>
      <c r="HL8">
        <v>108</v>
      </c>
      <c r="HM8">
        <v>108</v>
      </c>
      <c r="HN8" s="49">
        <v>108</v>
      </c>
      <c r="HO8" s="49">
        <v>108</v>
      </c>
      <c r="HP8">
        <v>108</v>
      </c>
      <c r="HQ8" s="49">
        <v>108</v>
      </c>
      <c r="HR8" s="49">
        <v>108</v>
      </c>
      <c r="HS8">
        <v>108</v>
      </c>
      <c r="HT8">
        <v>109</v>
      </c>
      <c r="HU8">
        <v>109</v>
      </c>
      <c r="HV8">
        <v>110</v>
      </c>
      <c r="HW8" s="49">
        <v>110</v>
      </c>
      <c r="HX8">
        <v>112</v>
      </c>
      <c r="HY8">
        <v>112</v>
      </c>
      <c r="HZ8" s="49">
        <v>112</v>
      </c>
      <c r="IA8">
        <v>112</v>
      </c>
      <c r="IB8">
        <v>112</v>
      </c>
      <c r="IC8">
        <v>113</v>
      </c>
      <c r="ID8">
        <v>114</v>
      </c>
      <c r="IE8">
        <v>114</v>
      </c>
      <c r="IF8">
        <v>114</v>
      </c>
      <c r="IG8">
        <v>115</v>
      </c>
      <c r="IH8" s="49">
        <v>115</v>
      </c>
      <c r="II8">
        <v>116</v>
      </c>
      <c r="IJ8">
        <v>117</v>
      </c>
      <c r="IK8">
        <v>117</v>
      </c>
      <c r="IL8">
        <v>118</v>
      </c>
      <c r="IM8">
        <v>120</v>
      </c>
      <c r="IN8">
        <v>120</v>
      </c>
      <c r="IO8">
        <v>122</v>
      </c>
      <c r="IP8">
        <v>122</v>
      </c>
      <c r="IQ8">
        <v>124</v>
      </c>
      <c r="IR8">
        <v>125</v>
      </c>
      <c r="IS8">
        <v>127</v>
      </c>
      <c r="IT8">
        <v>129</v>
      </c>
      <c r="IU8">
        <v>129</v>
      </c>
      <c r="IV8">
        <v>132</v>
      </c>
      <c r="IW8">
        <v>133</v>
      </c>
      <c r="IX8">
        <v>134</v>
      </c>
      <c r="IY8">
        <v>134</v>
      </c>
      <c r="IZ8">
        <v>134</v>
      </c>
      <c r="JA8">
        <v>135</v>
      </c>
      <c r="JB8">
        <v>137</v>
      </c>
      <c r="JC8">
        <v>137</v>
      </c>
      <c r="JD8">
        <v>137</v>
      </c>
      <c r="JE8">
        <v>137</v>
      </c>
      <c r="JF8">
        <v>138</v>
      </c>
      <c r="JG8">
        <v>139</v>
      </c>
      <c r="JH8">
        <v>140</v>
      </c>
      <c r="JI8">
        <v>140</v>
      </c>
      <c r="JJ8">
        <v>144</v>
      </c>
      <c r="JK8" s="58">
        <v>144</v>
      </c>
      <c r="JL8">
        <v>144</v>
      </c>
      <c r="JM8">
        <v>144</v>
      </c>
      <c r="JN8">
        <v>145</v>
      </c>
      <c r="JO8">
        <v>145</v>
      </c>
      <c r="JP8">
        <v>145</v>
      </c>
      <c r="JQ8">
        <v>145</v>
      </c>
      <c r="JR8">
        <v>146</v>
      </c>
      <c r="JS8">
        <v>148</v>
      </c>
      <c r="JT8">
        <v>148</v>
      </c>
      <c r="JU8">
        <v>150</v>
      </c>
      <c r="JV8">
        <v>152</v>
      </c>
      <c r="JW8">
        <v>153</v>
      </c>
      <c r="JX8">
        <v>155</v>
      </c>
      <c r="JY8">
        <v>156</v>
      </c>
      <c r="JZ8">
        <v>156</v>
      </c>
      <c r="KA8">
        <v>156</v>
      </c>
      <c r="KB8">
        <v>156</v>
      </c>
      <c r="KC8">
        <v>158</v>
      </c>
      <c r="KD8">
        <v>159</v>
      </c>
      <c r="KE8">
        <v>160</v>
      </c>
      <c r="KF8">
        <v>163</v>
      </c>
      <c r="KG8">
        <v>164</v>
      </c>
      <c r="KH8">
        <v>164</v>
      </c>
      <c r="KI8">
        <v>165</v>
      </c>
      <c r="KJ8">
        <v>165</v>
      </c>
      <c r="KK8">
        <v>166</v>
      </c>
      <c r="KL8">
        <v>167</v>
      </c>
      <c r="KM8">
        <v>168</v>
      </c>
      <c r="KN8">
        <v>171</v>
      </c>
      <c r="KO8" s="58">
        <v>171</v>
      </c>
      <c r="KP8">
        <v>171</v>
      </c>
      <c r="KQ8">
        <v>171</v>
      </c>
      <c r="KR8">
        <v>173</v>
      </c>
      <c r="KS8">
        <v>175</v>
      </c>
      <c r="KT8">
        <v>175</v>
      </c>
      <c r="KU8">
        <v>175</v>
      </c>
      <c r="KV8">
        <v>175</v>
      </c>
      <c r="KW8" s="58">
        <v>175</v>
      </c>
      <c r="KX8">
        <v>176</v>
      </c>
      <c r="KY8">
        <v>177</v>
      </c>
      <c r="KZ8">
        <v>180</v>
      </c>
      <c r="LA8">
        <v>180</v>
      </c>
      <c r="LB8">
        <v>180</v>
      </c>
      <c r="LC8">
        <v>181</v>
      </c>
      <c r="LD8">
        <v>181</v>
      </c>
    </row>
    <row r="9" spans="1:316" x14ac:dyDescent="0.3">
      <c r="A9" s="7">
        <v>6</v>
      </c>
      <c r="B9" s="22">
        <v>18</v>
      </c>
      <c r="C9">
        <v>21</v>
      </c>
      <c r="D9">
        <v>23</v>
      </c>
      <c r="E9">
        <v>25</v>
      </c>
      <c r="F9">
        <v>25</v>
      </c>
      <c r="G9">
        <v>26</v>
      </c>
      <c r="H9">
        <v>27</v>
      </c>
      <c r="I9">
        <v>28</v>
      </c>
      <c r="J9">
        <v>28</v>
      </c>
      <c r="K9">
        <v>28</v>
      </c>
      <c r="L9">
        <v>28</v>
      </c>
      <c r="M9">
        <v>28</v>
      </c>
      <c r="N9">
        <v>29</v>
      </c>
      <c r="O9">
        <v>30</v>
      </c>
      <c r="P9">
        <v>30</v>
      </c>
      <c r="Q9">
        <v>30</v>
      </c>
      <c r="R9">
        <v>30</v>
      </c>
      <c r="S9">
        <v>31</v>
      </c>
      <c r="T9">
        <v>33</v>
      </c>
      <c r="U9">
        <v>33</v>
      </c>
      <c r="V9">
        <v>33</v>
      </c>
      <c r="W9">
        <v>36</v>
      </c>
      <c r="X9">
        <v>38</v>
      </c>
      <c r="Y9">
        <v>38</v>
      </c>
      <c r="Z9">
        <v>38</v>
      </c>
      <c r="AA9">
        <v>39</v>
      </c>
      <c r="AB9">
        <v>40</v>
      </c>
      <c r="AC9">
        <v>40</v>
      </c>
      <c r="AD9">
        <v>40</v>
      </c>
      <c r="AE9">
        <v>40</v>
      </c>
      <c r="AF9">
        <v>41</v>
      </c>
      <c r="AG9">
        <v>41</v>
      </c>
      <c r="AH9">
        <v>41</v>
      </c>
      <c r="AI9">
        <v>41</v>
      </c>
      <c r="AJ9">
        <v>41</v>
      </c>
      <c r="AK9">
        <v>41</v>
      </c>
      <c r="AL9">
        <v>41</v>
      </c>
      <c r="AM9">
        <v>41</v>
      </c>
      <c r="AN9">
        <v>41</v>
      </c>
      <c r="AO9">
        <v>42</v>
      </c>
      <c r="AP9">
        <v>42</v>
      </c>
      <c r="AQ9">
        <v>42</v>
      </c>
      <c r="AR9">
        <v>42</v>
      </c>
      <c r="AS9">
        <v>43</v>
      </c>
      <c r="AT9">
        <v>43</v>
      </c>
      <c r="AU9">
        <v>43</v>
      </c>
      <c r="AV9">
        <v>43</v>
      </c>
      <c r="AW9">
        <v>43</v>
      </c>
      <c r="AX9">
        <v>43</v>
      </c>
      <c r="AY9">
        <v>43</v>
      </c>
      <c r="AZ9">
        <v>44</v>
      </c>
      <c r="BA9">
        <v>44</v>
      </c>
      <c r="BB9">
        <v>44</v>
      </c>
      <c r="BC9">
        <v>44</v>
      </c>
      <c r="BD9">
        <v>45</v>
      </c>
      <c r="BE9">
        <v>45</v>
      </c>
      <c r="BF9">
        <v>45</v>
      </c>
      <c r="BG9">
        <v>46</v>
      </c>
      <c r="BH9">
        <v>46</v>
      </c>
      <c r="BI9">
        <v>46</v>
      </c>
      <c r="BJ9">
        <v>46</v>
      </c>
      <c r="BK9">
        <v>46</v>
      </c>
      <c r="BL9">
        <v>47</v>
      </c>
      <c r="BM9">
        <v>47</v>
      </c>
      <c r="BN9">
        <v>47</v>
      </c>
      <c r="BO9">
        <v>47</v>
      </c>
      <c r="BP9">
        <v>47</v>
      </c>
      <c r="BQ9">
        <v>47</v>
      </c>
      <c r="BR9">
        <v>47</v>
      </c>
      <c r="BS9">
        <v>47</v>
      </c>
      <c r="BT9">
        <v>47</v>
      </c>
      <c r="BU9">
        <v>47</v>
      </c>
      <c r="BV9">
        <v>47</v>
      </c>
      <c r="BW9">
        <v>47</v>
      </c>
      <c r="BX9">
        <v>47</v>
      </c>
      <c r="BY9">
        <v>47</v>
      </c>
      <c r="BZ9">
        <v>48</v>
      </c>
      <c r="CA9">
        <v>48</v>
      </c>
      <c r="CB9">
        <v>48</v>
      </c>
      <c r="CC9">
        <v>49</v>
      </c>
      <c r="CD9">
        <v>49</v>
      </c>
      <c r="CE9">
        <v>49</v>
      </c>
      <c r="CF9">
        <v>49</v>
      </c>
      <c r="CG9">
        <v>49</v>
      </c>
      <c r="CH9">
        <v>49</v>
      </c>
      <c r="CI9">
        <v>49</v>
      </c>
      <c r="CJ9">
        <v>49</v>
      </c>
      <c r="CK9">
        <v>49</v>
      </c>
      <c r="CL9">
        <v>49</v>
      </c>
      <c r="CM9">
        <v>49</v>
      </c>
      <c r="CN9">
        <v>49</v>
      </c>
      <c r="CO9">
        <v>50</v>
      </c>
      <c r="CP9">
        <v>50</v>
      </c>
      <c r="CQ9">
        <v>50</v>
      </c>
      <c r="CR9">
        <v>50</v>
      </c>
      <c r="CS9">
        <v>50</v>
      </c>
      <c r="CT9">
        <v>50</v>
      </c>
      <c r="CU9">
        <v>50</v>
      </c>
      <c r="CV9">
        <v>50</v>
      </c>
      <c r="CW9">
        <v>50</v>
      </c>
      <c r="CX9">
        <v>50</v>
      </c>
      <c r="CY9">
        <v>50</v>
      </c>
      <c r="CZ9">
        <v>50</v>
      </c>
      <c r="DA9">
        <v>50</v>
      </c>
      <c r="DB9">
        <v>50</v>
      </c>
      <c r="DC9">
        <v>50</v>
      </c>
      <c r="DD9">
        <v>50</v>
      </c>
      <c r="DE9">
        <v>50</v>
      </c>
      <c r="DF9">
        <v>50</v>
      </c>
      <c r="DG9">
        <v>50</v>
      </c>
      <c r="DH9">
        <v>50</v>
      </c>
      <c r="DI9">
        <v>50</v>
      </c>
      <c r="DJ9">
        <v>50</v>
      </c>
      <c r="DK9">
        <v>50</v>
      </c>
      <c r="DL9">
        <v>50</v>
      </c>
      <c r="DM9">
        <v>50</v>
      </c>
      <c r="DN9">
        <v>50</v>
      </c>
      <c r="DO9">
        <v>50</v>
      </c>
      <c r="DP9">
        <v>50</v>
      </c>
      <c r="DQ9">
        <v>50</v>
      </c>
      <c r="DR9">
        <v>50</v>
      </c>
      <c r="DS9">
        <v>50</v>
      </c>
      <c r="DT9">
        <v>50</v>
      </c>
      <c r="DU9">
        <v>51</v>
      </c>
      <c r="DV9">
        <v>52</v>
      </c>
      <c r="DW9">
        <v>52</v>
      </c>
      <c r="DX9">
        <v>52</v>
      </c>
      <c r="DY9">
        <v>52</v>
      </c>
      <c r="DZ9">
        <v>52</v>
      </c>
      <c r="EA9">
        <v>52</v>
      </c>
      <c r="EB9">
        <v>52</v>
      </c>
      <c r="EC9">
        <v>52</v>
      </c>
      <c r="ED9">
        <v>52</v>
      </c>
      <c r="EE9">
        <v>52</v>
      </c>
      <c r="EF9">
        <v>52</v>
      </c>
      <c r="EG9">
        <v>52</v>
      </c>
      <c r="EH9">
        <v>52</v>
      </c>
      <c r="EI9">
        <v>52</v>
      </c>
      <c r="EJ9">
        <v>52</v>
      </c>
      <c r="EK9">
        <v>52</v>
      </c>
      <c r="EL9">
        <v>52</v>
      </c>
      <c r="EM9">
        <v>52</v>
      </c>
      <c r="EN9">
        <v>52</v>
      </c>
      <c r="EO9">
        <v>53</v>
      </c>
      <c r="EP9">
        <v>53</v>
      </c>
      <c r="EQ9">
        <v>53</v>
      </c>
      <c r="ER9">
        <v>53</v>
      </c>
      <c r="ES9">
        <v>53</v>
      </c>
      <c r="ET9">
        <v>53</v>
      </c>
      <c r="EU9">
        <v>53</v>
      </c>
      <c r="EV9">
        <v>53</v>
      </c>
      <c r="EW9">
        <v>53</v>
      </c>
      <c r="EX9">
        <v>53</v>
      </c>
      <c r="EY9">
        <v>53</v>
      </c>
      <c r="EZ9">
        <v>53</v>
      </c>
      <c r="FA9">
        <v>53</v>
      </c>
      <c r="FB9">
        <v>53</v>
      </c>
      <c r="FC9">
        <v>53</v>
      </c>
      <c r="FD9">
        <v>53</v>
      </c>
      <c r="FE9">
        <v>53</v>
      </c>
      <c r="FF9">
        <v>53</v>
      </c>
      <c r="FG9">
        <v>53</v>
      </c>
      <c r="FH9">
        <v>53</v>
      </c>
      <c r="FI9">
        <v>53</v>
      </c>
      <c r="FJ9">
        <v>53</v>
      </c>
      <c r="FK9">
        <v>53</v>
      </c>
      <c r="FL9">
        <v>53</v>
      </c>
      <c r="FM9">
        <v>53</v>
      </c>
      <c r="FN9">
        <v>53</v>
      </c>
      <c r="FO9">
        <v>53</v>
      </c>
      <c r="FP9">
        <v>53</v>
      </c>
      <c r="FQ9">
        <v>53</v>
      </c>
      <c r="FR9">
        <v>53</v>
      </c>
      <c r="FS9">
        <v>53</v>
      </c>
      <c r="FT9">
        <v>53</v>
      </c>
      <c r="FU9">
        <v>53</v>
      </c>
      <c r="FV9">
        <v>53</v>
      </c>
      <c r="FW9">
        <v>53</v>
      </c>
      <c r="FX9" s="49">
        <v>53</v>
      </c>
      <c r="FY9">
        <v>53</v>
      </c>
      <c r="FZ9" s="49">
        <v>53</v>
      </c>
      <c r="GA9" s="49">
        <v>53</v>
      </c>
      <c r="GB9" s="49">
        <v>53</v>
      </c>
      <c r="GC9">
        <v>53</v>
      </c>
      <c r="GD9" s="49">
        <v>53</v>
      </c>
      <c r="GE9" s="49">
        <v>53</v>
      </c>
      <c r="GF9" s="49">
        <v>53</v>
      </c>
      <c r="GG9" s="49">
        <v>53</v>
      </c>
      <c r="GH9" s="49">
        <v>53</v>
      </c>
      <c r="GI9" s="49">
        <v>53</v>
      </c>
      <c r="GJ9" s="49">
        <v>53</v>
      </c>
      <c r="GK9" s="49">
        <v>53</v>
      </c>
      <c r="GL9">
        <v>53</v>
      </c>
      <c r="GM9">
        <v>53</v>
      </c>
      <c r="GN9" s="49">
        <v>53</v>
      </c>
      <c r="GO9" s="49">
        <v>53</v>
      </c>
      <c r="GP9">
        <v>53</v>
      </c>
      <c r="GQ9" s="49">
        <v>53</v>
      </c>
      <c r="GR9" s="49">
        <v>53</v>
      </c>
      <c r="GS9">
        <v>53</v>
      </c>
      <c r="GT9">
        <v>54</v>
      </c>
      <c r="GU9" s="49">
        <v>54</v>
      </c>
      <c r="GV9" s="49">
        <v>54</v>
      </c>
      <c r="GW9">
        <v>54</v>
      </c>
      <c r="GX9">
        <v>54</v>
      </c>
      <c r="GY9" s="49">
        <v>54</v>
      </c>
      <c r="GZ9" s="49">
        <v>54</v>
      </c>
      <c r="HA9" s="49">
        <v>54</v>
      </c>
      <c r="HB9" s="49">
        <v>55</v>
      </c>
      <c r="HC9" s="49">
        <v>55</v>
      </c>
      <c r="HD9" s="49">
        <v>55</v>
      </c>
      <c r="HE9" s="49">
        <v>55</v>
      </c>
      <c r="HF9">
        <v>56</v>
      </c>
      <c r="HG9" s="49">
        <v>57</v>
      </c>
      <c r="HH9">
        <v>58</v>
      </c>
      <c r="HI9" s="49">
        <v>58</v>
      </c>
      <c r="HJ9" s="49">
        <v>58</v>
      </c>
      <c r="HK9" s="49">
        <v>58</v>
      </c>
      <c r="HL9">
        <v>58</v>
      </c>
      <c r="HM9">
        <v>58</v>
      </c>
      <c r="HN9" s="49">
        <v>58</v>
      </c>
      <c r="HO9" s="49">
        <v>58</v>
      </c>
      <c r="HP9">
        <v>58</v>
      </c>
      <c r="HQ9" s="49">
        <v>59</v>
      </c>
      <c r="HR9" s="49">
        <v>59</v>
      </c>
      <c r="HS9">
        <v>61</v>
      </c>
      <c r="HT9">
        <v>63</v>
      </c>
      <c r="HU9">
        <v>64</v>
      </c>
      <c r="HV9">
        <v>64</v>
      </c>
      <c r="HW9" s="49">
        <v>64</v>
      </c>
      <c r="HX9">
        <v>64</v>
      </c>
      <c r="HY9">
        <v>65</v>
      </c>
      <c r="HZ9" s="49">
        <v>65</v>
      </c>
      <c r="IA9">
        <v>66</v>
      </c>
      <c r="IB9">
        <v>66</v>
      </c>
      <c r="IC9">
        <v>66</v>
      </c>
      <c r="ID9">
        <v>66</v>
      </c>
      <c r="IE9">
        <v>66</v>
      </c>
      <c r="IF9">
        <v>66</v>
      </c>
      <c r="IG9">
        <v>66</v>
      </c>
      <c r="IH9" s="49">
        <v>66</v>
      </c>
      <c r="II9">
        <v>67</v>
      </c>
      <c r="IJ9">
        <v>68</v>
      </c>
      <c r="IK9">
        <v>69</v>
      </c>
      <c r="IL9">
        <v>70</v>
      </c>
      <c r="IM9">
        <v>72</v>
      </c>
      <c r="IN9">
        <v>72</v>
      </c>
      <c r="IO9">
        <v>73</v>
      </c>
      <c r="IP9">
        <v>73</v>
      </c>
      <c r="IQ9">
        <v>73</v>
      </c>
      <c r="IR9">
        <v>74</v>
      </c>
      <c r="IS9">
        <v>74</v>
      </c>
      <c r="IT9">
        <v>75</v>
      </c>
      <c r="IU9">
        <v>76</v>
      </c>
      <c r="IV9">
        <v>76</v>
      </c>
      <c r="IW9">
        <v>76</v>
      </c>
      <c r="IX9">
        <v>76</v>
      </c>
      <c r="IY9">
        <v>76</v>
      </c>
      <c r="IZ9">
        <v>76</v>
      </c>
      <c r="JA9">
        <v>76</v>
      </c>
      <c r="JB9">
        <v>77</v>
      </c>
      <c r="JC9">
        <v>78</v>
      </c>
      <c r="JD9">
        <v>78</v>
      </c>
      <c r="JE9">
        <v>78</v>
      </c>
      <c r="JF9">
        <v>78</v>
      </c>
      <c r="JG9">
        <v>78</v>
      </c>
      <c r="JH9">
        <v>79</v>
      </c>
      <c r="JI9">
        <v>80</v>
      </c>
      <c r="JJ9">
        <v>82</v>
      </c>
      <c r="JK9" s="58">
        <v>82</v>
      </c>
      <c r="JL9">
        <v>82</v>
      </c>
      <c r="JM9">
        <v>83</v>
      </c>
      <c r="JN9">
        <v>86</v>
      </c>
      <c r="JO9">
        <v>89</v>
      </c>
      <c r="JP9">
        <v>88</v>
      </c>
      <c r="JQ9">
        <v>88</v>
      </c>
      <c r="JR9">
        <v>88</v>
      </c>
      <c r="JS9">
        <v>88</v>
      </c>
      <c r="JT9">
        <v>90</v>
      </c>
      <c r="JU9">
        <v>91</v>
      </c>
      <c r="JV9">
        <v>92</v>
      </c>
      <c r="JW9">
        <v>92</v>
      </c>
      <c r="JX9">
        <v>93</v>
      </c>
      <c r="JY9">
        <v>93</v>
      </c>
      <c r="JZ9">
        <v>94</v>
      </c>
      <c r="KA9">
        <v>96</v>
      </c>
      <c r="KB9">
        <v>96</v>
      </c>
      <c r="KC9">
        <v>96</v>
      </c>
      <c r="KD9">
        <v>97</v>
      </c>
      <c r="KE9">
        <v>98</v>
      </c>
      <c r="KF9">
        <v>98</v>
      </c>
      <c r="KG9">
        <v>99</v>
      </c>
      <c r="KH9">
        <v>101</v>
      </c>
      <c r="KI9">
        <v>101</v>
      </c>
      <c r="KJ9">
        <v>101</v>
      </c>
      <c r="KK9">
        <v>101</v>
      </c>
      <c r="KL9">
        <v>102</v>
      </c>
      <c r="KM9">
        <v>103</v>
      </c>
      <c r="KN9">
        <v>103</v>
      </c>
      <c r="KO9" s="58">
        <v>103</v>
      </c>
      <c r="KP9">
        <v>103</v>
      </c>
      <c r="KQ9">
        <v>103</v>
      </c>
      <c r="KR9">
        <v>103</v>
      </c>
      <c r="KS9">
        <v>103</v>
      </c>
      <c r="KT9">
        <v>103</v>
      </c>
      <c r="KU9">
        <v>103</v>
      </c>
      <c r="KV9">
        <v>103</v>
      </c>
      <c r="KW9" s="58">
        <v>103</v>
      </c>
      <c r="KX9">
        <v>103</v>
      </c>
      <c r="KY9">
        <v>103</v>
      </c>
      <c r="KZ9">
        <v>103</v>
      </c>
      <c r="LA9">
        <v>104</v>
      </c>
      <c r="LB9">
        <v>104</v>
      </c>
      <c r="LC9">
        <v>105</v>
      </c>
      <c r="LD9">
        <v>105</v>
      </c>
    </row>
    <row r="10" spans="1:316" x14ac:dyDescent="0.3">
      <c r="A10" s="7">
        <v>7</v>
      </c>
      <c r="B10" s="22">
        <v>16</v>
      </c>
      <c r="C10">
        <v>16</v>
      </c>
      <c r="D10">
        <v>17</v>
      </c>
      <c r="E10">
        <v>18</v>
      </c>
      <c r="F10">
        <v>23</v>
      </c>
      <c r="G10">
        <v>23</v>
      </c>
      <c r="H10">
        <v>25</v>
      </c>
      <c r="I10">
        <v>25</v>
      </c>
      <c r="J10">
        <v>25</v>
      </c>
      <c r="K10">
        <v>27</v>
      </c>
      <c r="L10">
        <v>29</v>
      </c>
      <c r="M10">
        <v>30</v>
      </c>
      <c r="N10">
        <v>32</v>
      </c>
      <c r="O10">
        <v>34</v>
      </c>
      <c r="P10">
        <v>36</v>
      </c>
      <c r="Q10">
        <v>37</v>
      </c>
      <c r="R10">
        <v>37</v>
      </c>
      <c r="S10">
        <v>39</v>
      </c>
      <c r="T10">
        <v>42</v>
      </c>
      <c r="U10">
        <v>43</v>
      </c>
      <c r="V10">
        <v>44</v>
      </c>
      <c r="W10">
        <v>43</v>
      </c>
      <c r="X10">
        <v>43</v>
      </c>
      <c r="Y10">
        <v>44</v>
      </c>
      <c r="Z10">
        <v>47</v>
      </c>
      <c r="AA10">
        <v>49</v>
      </c>
      <c r="AB10">
        <v>49</v>
      </c>
      <c r="AC10">
        <v>51</v>
      </c>
      <c r="AD10">
        <v>54</v>
      </c>
      <c r="AE10">
        <v>56</v>
      </c>
      <c r="AF10">
        <v>57</v>
      </c>
      <c r="AG10">
        <v>59</v>
      </c>
      <c r="AH10">
        <v>60</v>
      </c>
      <c r="AI10">
        <v>61</v>
      </c>
      <c r="AJ10">
        <v>61</v>
      </c>
      <c r="AK10">
        <v>62</v>
      </c>
      <c r="AL10">
        <v>62</v>
      </c>
      <c r="AM10">
        <v>62</v>
      </c>
      <c r="AN10">
        <v>64</v>
      </c>
      <c r="AO10">
        <v>64</v>
      </c>
      <c r="AP10">
        <v>66</v>
      </c>
      <c r="AQ10">
        <v>66</v>
      </c>
      <c r="AR10">
        <v>67</v>
      </c>
      <c r="AS10">
        <v>68</v>
      </c>
      <c r="AT10">
        <v>69</v>
      </c>
      <c r="AU10">
        <v>69</v>
      </c>
      <c r="AV10">
        <v>69</v>
      </c>
      <c r="AW10">
        <v>70</v>
      </c>
      <c r="AX10">
        <v>71</v>
      </c>
      <c r="AY10">
        <v>71</v>
      </c>
      <c r="AZ10">
        <v>71</v>
      </c>
      <c r="BA10">
        <v>72</v>
      </c>
      <c r="BB10">
        <v>73</v>
      </c>
      <c r="BC10">
        <v>73</v>
      </c>
      <c r="BD10">
        <v>73</v>
      </c>
      <c r="BE10">
        <v>75</v>
      </c>
      <c r="BF10">
        <v>75</v>
      </c>
      <c r="BG10">
        <v>75</v>
      </c>
      <c r="BH10">
        <v>75</v>
      </c>
      <c r="BI10">
        <v>75</v>
      </c>
      <c r="BJ10">
        <v>78</v>
      </c>
      <c r="BK10">
        <v>78</v>
      </c>
      <c r="BL10">
        <v>79</v>
      </c>
      <c r="BM10">
        <v>80</v>
      </c>
      <c r="BN10">
        <v>80</v>
      </c>
      <c r="BO10">
        <v>80</v>
      </c>
      <c r="BP10">
        <v>81</v>
      </c>
      <c r="BQ10">
        <v>82</v>
      </c>
      <c r="BR10">
        <v>82</v>
      </c>
      <c r="BS10">
        <v>82</v>
      </c>
      <c r="BT10">
        <v>82</v>
      </c>
      <c r="BU10">
        <v>82</v>
      </c>
      <c r="BV10">
        <v>83</v>
      </c>
      <c r="BW10">
        <v>83</v>
      </c>
      <c r="BX10">
        <v>83</v>
      </c>
      <c r="BY10">
        <v>83</v>
      </c>
      <c r="BZ10">
        <v>83</v>
      </c>
      <c r="CA10">
        <v>83</v>
      </c>
      <c r="CB10">
        <v>83</v>
      </c>
      <c r="CC10">
        <v>85</v>
      </c>
      <c r="CD10">
        <v>85</v>
      </c>
      <c r="CE10">
        <v>85</v>
      </c>
      <c r="CF10">
        <v>85</v>
      </c>
      <c r="CG10">
        <v>85</v>
      </c>
      <c r="CH10">
        <v>85</v>
      </c>
      <c r="CI10">
        <v>85</v>
      </c>
      <c r="CJ10">
        <v>85</v>
      </c>
      <c r="CK10">
        <v>85</v>
      </c>
      <c r="CL10">
        <v>85</v>
      </c>
      <c r="CM10">
        <v>85</v>
      </c>
      <c r="CN10">
        <v>85</v>
      </c>
      <c r="CO10">
        <v>85</v>
      </c>
      <c r="CP10">
        <v>85</v>
      </c>
      <c r="CQ10">
        <v>85</v>
      </c>
      <c r="CR10">
        <v>85</v>
      </c>
      <c r="CS10">
        <v>85</v>
      </c>
      <c r="CT10">
        <v>85</v>
      </c>
      <c r="CU10">
        <v>85</v>
      </c>
      <c r="CV10">
        <v>86</v>
      </c>
      <c r="CW10">
        <v>86</v>
      </c>
      <c r="CX10">
        <v>86</v>
      </c>
      <c r="CY10">
        <v>86</v>
      </c>
      <c r="CZ10">
        <v>86</v>
      </c>
      <c r="DA10">
        <v>86</v>
      </c>
      <c r="DB10">
        <v>86</v>
      </c>
      <c r="DC10">
        <v>86</v>
      </c>
      <c r="DD10">
        <v>86</v>
      </c>
      <c r="DE10">
        <v>86</v>
      </c>
      <c r="DF10">
        <v>86</v>
      </c>
      <c r="DG10">
        <v>87</v>
      </c>
      <c r="DH10">
        <v>87</v>
      </c>
      <c r="DI10">
        <v>87</v>
      </c>
      <c r="DJ10">
        <v>87</v>
      </c>
      <c r="DK10">
        <v>84</v>
      </c>
      <c r="DL10">
        <v>84</v>
      </c>
      <c r="DM10">
        <v>85</v>
      </c>
      <c r="DN10">
        <v>85</v>
      </c>
      <c r="DO10">
        <v>88</v>
      </c>
      <c r="DP10">
        <v>88</v>
      </c>
      <c r="DQ10">
        <v>88</v>
      </c>
      <c r="DR10">
        <v>89</v>
      </c>
      <c r="DS10">
        <v>89</v>
      </c>
      <c r="DT10">
        <v>90</v>
      </c>
      <c r="DU10">
        <v>90</v>
      </c>
      <c r="DV10">
        <v>90</v>
      </c>
      <c r="DW10">
        <v>90</v>
      </c>
      <c r="DX10">
        <v>90</v>
      </c>
      <c r="DY10">
        <v>90</v>
      </c>
      <c r="DZ10">
        <v>91</v>
      </c>
      <c r="EA10">
        <v>91</v>
      </c>
      <c r="EB10">
        <v>91</v>
      </c>
      <c r="EC10">
        <v>91</v>
      </c>
      <c r="ED10">
        <v>92</v>
      </c>
      <c r="EE10">
        <v>93</v>
      </c>
      <c r="EF10">
        <v>93</v>
      </c>
      <c r="EG10">
        <v>93</v>
      </c>
      <c r="EH10">
        <v>93</v>
      </c>
      <c r="EI10">
        <v>94</v>
      </c>
      <c r="EJ10">
        <v>94</v>
      </c>
      <c r="EK10">
        <v>94</v>
      </c>
      <c r="EL10">
        <v>94</v>
      </c>
      <c r="EM10">
        <v>94</v>
      </c>
      <c r="EN10">
        <v>95</v>
      </c>
      <c r="EO10">
        <v>95</v>
      </c>
      <c r="EP10">
        <v>95</v>
      </c>
      <c r="EQ10">
        <v>95</v>
      </c>
      <c r="ER10">
        <v>95</v>
      </c>
      <c r="ES10">
        <v>95</v>
      </c>
      <c r="ET10">
        <v>95</v>
      </c>
      <c r="EU10">
        <v>95</v>
      </c>
      <c r="EV10">
        <v>96</v>
      </c>
      <c r="EW10">
        <v>96</v>
      </c>
      <c r="EX10">
        <v>96</v>
      </c>
      <c r="EY10">
        <v>96</v>
      </c>
      <c r="EZ10">
        <v>96</v>
      </c>
      <c r="FA10">
        <v>96</v>
      </c>
      <c r="FB10">
        <v>96</v>
      </c>
      <c r="FC10">
        <v>96</v>
      </c>
      <c r="FD10">
        <v>96</v>
      </c>
      <c r="FE10">
        <v>96</v>
      </c>
      <c r="FF10">
        <v>96</v>
      </c>
      <c r="FG10">
        <v>96</v>
      </c>
      <c r="FH10">
        <v>97</v>
      </c>
      <c r="FI10">
        <v>97</v>
      </c>
      <c r="FJ10">
        <v>97</v>
      </c>
      <c r="FK10">
        <v>98</v>
      </c>
      <c r="FL10">
        <v>98</v>
      </c>
      <c r="FM10">
        <v>98</v>
      </c>
      <c r="FN10">
        <v>98</v>
      </c>
      <c r="FO10">
        <v>98</v>
      </c>
      <c r="FP10">
        <v>98</v>
      </c>
      <c r="FQ10">
        <v>98</v>
      </c>
      <c r="FR10">
        <v>98</v>
      </c>
      <c r="FS10">
        <v>99</v>
      </c>
      <c r="FT10">
        <v>99</v>
      </c>
      <c r="FU10">
        <v>99</v>
      </c>
      <c r="FV10">
        <v>99</v>
      </c>
      <c r="FW10">
        <v>99</v>
      </c>
      <c r="FX10" s="49">
        <v>99</v>
      </c>
      <c r="FY10">
        <v>100</v>
      </c>
      <c r="FZ10" s="49">
        <v>100</v>
      </c>
      <c r="GA10" s="49">
        <v>100</v>
      </c>
      <c r="GB10" s="49">
        <v>100</v>
      </c>
      <c r="GC10">
        <v>101</v>
      </c>
      <c r="GD10" s="49">
        <v>101</v>
      </c>
      <c r="GE10" s="49">
        <v>101</v>
      </c>
      <c r="GF10" s="49">
        <v>101</v>
      </c>
      <c r="GG10" s="49">
        <v>101</v>
      </c>
      <c r="GH10" s="49">
        <v>101</v>
      </c>
      <c r="GI10" s="49">
        <v>101</v>
      </c>
      <c r="GJ10" s="49">
        <v>102</v>
      </c>
      <c r="GK10" s="49">
        <v>102</v>
      </c>
      <c r="GL10">
        <v>103</v>
      </c>
      <c r="GM10">
        <v>104</v>
      </c>
      <c r="GN10" s="49">
        <v>104</v>
      </c>
      <c r="GO10" s="49">
        <v>104</v>
      </c>
      <c r="GP10">
        <v>104</v>
      </c>
      <c r="GQ10" s="49">
        <v>104</v>
      </c>
      <c r="GR10" s="49">
        <v>104</v>
      </c>
      <c r="GS10">
        <v>105</v>
      </c>
      <c r="GT10">
        <v>105</v>
      </c>
      <c r="GU10" s="49">
        <v>105</v>
      </c>
      <c r="GV10" s="49">
        <v>105</v>
      </c>
      <c r="GW10">
        <v>105</v>
      </c>
      <c r="GX10">
        <v>105</v>
      </c>
      <c r="GY10" s="49">
        <v>105</v>
      </c>
      <c r="GZ10" s="49">
        <v>105</v>
      </c>
      <c r="HA10" s="49">
        <v>105</v>
      </c>
      <c r="HB10" s="49">
        <v>105</v>
      </c>
      <c r="HC10" s="49">
        <v>107</v>
      </c>
      <c r="HD10" s="49">
        <v>107</v>
      </c>
      <c r="HE10" s="49">
        <v>107</v>
      </c>
      <c r="HF10">
        <v>107</v>
      </c>
      <c r="HG10" s="49">
        <v>107</v>
      </c>
      <c r="HH10">
        <v>107</v>
      </c>
      <c r="HI10" s="49">
        <v>107</v>
      </c>
      <c r="HJ10" s="49">
        <v>107</v>
      </c>
      <c r="HK10" s="49">
        <v>107</v>
      </c>
      <c r="HL10">
        <v>107</v>
      </c>
      <c r="HM10">
        <v>108</v>
      </c>
      <c r="HN10" s="49">
        <v>108</v>
      </c>
      <c r="HO10" s="49">
        <v>108</v>
      </c>
      <c r="HP10">
        <v>108</v>
      </c>
      <c r="HQ10" s="49">
        <v>108</v>
      </c>
      <c r="HR10" s="49">
        <v>108</v>
      </c>
      <c r="HS10">
        <v>108</v>
      </c>
      <c r="HT10">
        <v>109</v>
      </c>
      <c r="HU10">
        <v>109</v>
      </c>
      <c r="HV10">
        <v>109</v>
      </c>
      <c r="HW10" s="49">
        <v>109</v>
      </c>
      <c r="HX10">
        <v>109</v>
      </c>
      <c r="HY10">
        <v>109</v>
      </c>
      <c r="HZ10" s="49">
        <v>109</v>
      </c>
      <c r="IA10">
        <v>109</v>
      </c>
      <c r="IB10">
        <v>110</v>
      </c>
      <c r="IC10">
        <v>110</v>
      </c>
      <c r="ID10">
        <v>110</v>
      </c>
      <c r="IE10">
        <v>110</v>
      </c>
      <c r="IF10">
        <v>111</v>
      </c>
      <c r="IG10">
        <v>112</v>
      </c>
      <c r="IH10" s="49">
        <v>112</v>
      </c>
      <c r="II10">
        <v>113</v>
      </c>
      <c r="IJ10">
        <v>113</v>
      </c>
      <c r="IK10">
        <v>113</v>
      </c>
      <c r="IL10">
        <v>116</v>
      </c>
      <c r="IM10">
        <v>116</v>
      </c>
      <c r="IN10">
        <v>116</v>
      </c>
      <c r="IO10">
        <v>116</v>
      </c>
      <c r="IP10">
        <v>117</v>
      </c>
      <c r="IQ10">
        <v>117</v>
      </c>
      <c r="IR10">
        <v>117</v>
      </c>
      <c r="IS10">
        <v>117</v>
      </c>
      <c r="IT10">
        <v>117</v>
      </c>
      <c r="IU10">
        <v>118</v>
      </c>
      <c r="IV10">
        <v>119</v>
      </c>
      <c r="IW10">
        <v>119</v>
      </c>
      <c r="IX10">
        <v>120</v>
      </c>
      <c r="IY10">
        <v>120</v>
      </c>
      <c r="IZ10">
        <v>120</v>
      </c>
      <c r="JA10">
        <v>120</v>
      </c>
      <c r="JB10">
        <v>121</v>
      </c>
      <c r="JC10">
        <v>122</v>
      </c>
      <c r="JD10">
        <v>123</v>
      </c>
      <c r="JE10">
        <v>124</v>
      </c>
      <c r="JF10">
        <v>124</v>
      </c>
      <c r="JG10">
        <v>124</v>
      </c>
      <c r="JH10">
        <v>125</v>
      </c>
      <c r="JI10">
        <v>126</v>
      </c>
      <c r="JJ10">
        <v>128</v>
      </c>
      <c r="JK10" s="58">
        <v>128</v>
      </c>
      <c r="JL10">
        <v>129</v>
      </c>
      <c r="JM10">
        <v>129</v>
      </c>
      <c r="JN10">
        <v>129</v>
      </c>
      <c r="JO10">
        <v>129</v>
      </c>
      <c r="JP10">
        <v>130</v>
      </c>
      <c r="JQ10">
        <v>130</v>
      </c>
      <c r="JR10">
        <v>131</v>
      </c>
      <c r="JS10">
        <v>131</v>
      </c>
      <c r="JT10">
        <v>131</v>
      </c>
      <c r="JU10">
        <v>133</v>
      </c>
      <c r="JV10">
        <v>135</v>
      </c>
      <c r="JW10">
        <v>137</v>
      </c>
      <c r="JX10">
        <v>137</v>
      </c>
      <c r="JY10">
        <v>139</v>
      </c>
      <c r="JZ10">
        <v>139</v>
      </c>
      <c r="KA10">
        <v>141</v>
      </c>
      <c r="KB10">
        <v>143</v>
      </c>
      <c r="KC10">
        <v>144</v>
      </c>
      <c r="KD10">
        <v>144</v>
      </c>
      <c r="KE10">
        <v>144</v>
      </c>
      <c r="KF10">
        <v>144</v>
      </c>
      <c r="KG10">
        <v>145</v>
      </c>
      <c r="KH10">
        <v>146</v>
      </c>
      <c r="KI10">
        <v>146</v>
      </c>
      <c r="KJ10">
        <v>149</v>
      </c>
      <c r="KK10">
        <v>150</v>
      </c>
      <c r="KL10">
        <v>154</v>
      </c>
      <c r="KM10">
        <v>154</v>
      </c>
      <c r="KN10">
        <v>154</v>
      </c>
      <c r="KO10" s="58">
        <v>154</v>
      </c>
      <c r="KP10">
        <v>154</v>
      </c>
      <c r="KQ10">
        <v>154</v>
      </c>
      <c r="KR10">
        <v>154</v>
      </c>
      <c r="KS10">
        <v>155</v>
      </c>
      <c r="KT10">
        <v>155</v>
      </c>
      <c r="KU10">
        <v>155</v>
      </c>
      <c r="KV10">
        <v>155</v>
      </c>
      <c r="KW10" s="58">
        <v>155</v>
      </c>
      <c r="KX10">
        <v>156</v>
      </c>
      <c r="KY10">
        <v>156</v>
      </c>
      <c r="KZ10">
        <v>156</v>
      </c>
      <c r="LA10">
        <v>156</v>
      </c>
      <c r="LB10">
        <v>157</v>
      </c>
      <c r="LC10">
        <v>158</v>
      </c>
      <c r="LD10">
        <v>160</v>
      </c>
    </row>
    <row r="11" spans="1:316" x14ac:dyDescent="0.3">
      <c r="A11" s="7">
        <v>8</v>
      </c>
      <c r="B11" s="22">
        <v>22</v>
      </c>
      <c r="C11">
        <v>24</v>
      </c>
      <c r="D11">
        <v>29</v>
      </c>
      <c r="E11">
        <v>30</v>
      </c>
      <c r="F11">
        <v>33</v>
      </c>
      <c r="G11">
        <v>36</v>
      </c>
      <c r="H11">
        <v>41</v>
      </c>
      <c r="I11">
        <v>42</v>
      </c>
      <c r="J11">
        <v>43</v>
      </c>
      <c r="K11">
        <v>45</v>
      </c>
      <c r="L11">
        <v>49</v>
      </c>
      <c r="M11">
        <v>51</v>
      </c>
      <c r="N11">
        <v>52</v>
      </c>
      <c r="O11">
        <v>54</v>
      </c>
      <c r="P11">
        <v>57</v>
      </c>
      <c r="Q11">
        <v>59</v>
      </c>
      <c r="R11">
        <v>60</v>
      </c>
      <c r="S11">
        <v>61</v>
      </c>
      <c r="T11">
        <v>67</v>
      </c>
      <c r="U11">
        <v>68</v>
      </c>
      <c r="V11">
        <v>69</v>
      </c>
      <c r="W11">
        <v>74</v>
      </c>
      <c r="X11">
        <v>74</v>
      </c>
      <c r="Y11">
        <v>78</v>
      </c>
      <c r="Z11">
        <v>80</v>
      </c>
      <c r="AA11">
        <v>82</v>
      </c>
      <c r="AB11">
        <v>83</v>
      </c>
      <c r="AC11">
        <v>84</v>
      </c>
      <c r="AD11">
        <v>84</v>
      </c>
      <c r="AE11">
        <v>86</v>
      </c>
      <c r="AF11">
        <v>87</v>
      </c>
      <c r="AG11">
        <v>87</v>
      </c>
      <c r="AH11">
        <v>89</v>
      </c>
      <c r="AI11">
        <v>91</v>
      </c>
      <c r="AJ11">
        <v>91</v>
      </c>
      <c r="AK11">
        <v>91</v>
      </c>
      <c r="AL11">
        <v>91</v>
      </c>
      <c r="AM11">
        <v>92</v>
      </c>
      <c r="AN11">
        <v>93</v>
      </c>
      <c r="AO11">
        <v>94</v>
      </c>
      <c r="AP11">
        <v>94</v>
      </c>
      <c r="AQ11">
        <v>95</v>
      </c>
      <c r="AR11">
        <v>95</v>
      </c>
      <c r="AS11">
        <v>95</v>
      </c>
      <c r="AT11">
        <v>97</v>
      </c>
      <c r="AU11">
        <v>97</v>
      </c>
      <c r="AV11">
        <v>97</v>
      </c>
      <c r="AW11">
        <v>99</v>
      </c>
      <c r="AX11">
        <v>99</v>
      </c>
      <c r="AY11">
        <v>99</v>
      </c>
      <c r="AZ11">
        <v>99</v>
      </c>
      <c r="BA11">
        <v>100</v>
      </c>
      <c r="BB11">
        <v>101</v>
      </c>
      <c r="BC11">
        <v>103</v>
      </c>
      <c r="BD11">
        <v>104</v>
      </c>
      <c r="BE11">
        <v>105</v>
      </c>
      <c r="BF11">
        <v>105</v>
      </c>
      <c r="BG11">
        <v>107</v>
      </c>
      <c r="BH11">
        <v>107</v>
      </c>
      <c r="BI11">
        <v>108</v>
      </c>
      <c r="BJ11">
        <v>108</v>
      </c>
      <c r="BK11">
        <v>108</v>
      </c>
      <c r="BL11">
        <v>108</v>
      </c>
      <c r="BM11">
        <v>108</v>
      </c>
      <c r="BN11">
        <v>109</v>
      </c>
      <c r="BO11">
        <v>110</v>
      </c>
      <c r="BP11">
        <v>110</v>
      </c>
      <c r="BQ11">
        <v>110</v>
      </c>
      <c r="BR11">
        <v>110</v>
      </c>
      <c r="BS11">
        <v>110</v>
      </c>
      <c r="BT11">
        <v>111</v>
      </c>
      <c r="BU11">
        <v>111</v>
      </c>
      <c r="BV11">
        <v>112</v>
      </c>
      <c r="BW11">
        <v>112</v>
      </c>
      <c r="BX11">
        <v>112</v>
      </c>
      <c r="BY11">
        <v>113</v>
      </c>
      <c r="BZ11">
        <v>114</v>
      </c>
      <c r="CA11">
        <v>115</v>
      </c>
      <c r="CB11">
        <v>115</v>
      </c>
      <c r="CC11">
        <v>115</v>
      </c>
      <c r="CD11">
        <v>116</v>
      </c>
      <c r="CE11">
        <v>116</v>
      </c>
      <c r="CF11">
        <v>116</v>
      </c>
      <c r="CG11">
        <v>116</v>
      </c>
      <c r="CH11">
        <v>116</v>
      </c>
      <c r="CI11">
        <v>116</v>
      </c>
      <c r="CJ11">
        <v>116</v>
      </c>
      <c r="CK11">
        <v>116</v>
      </c>
      <c r="CL11">
        <v>117</v>
      </c>
      <c r="CM11">
        <v>117</v>
      </c>
      <c r="CN11">
        <v>117</v>
      </c>
      <c r="CO11">
        <v>117</v>
      </c>
      <c r="CP11">
        <v>117</v>
      </c>
      <c r="CQ11">
        <v>117</v>
      </c>
      <c r="CR11">
        <v>117</v>
      </c>
      <c r="CS11">
        <v>117</v>
      </c>
      <c r="CT11">
        <v>117</v>
      </c>
      <c r="CU11">
        <v>117</v>
      </c>
      <c r="CV11">
        <v>117</v>
      </c>
      <c r="CW11">
        <v>117</v>
      </c>
      <c r="CX11">
        <v>118</v>
      </c>
      <c r="CY11">
        <v>118</v>
      </c>
      <c r="CZ11">
        <v>118</v>
      </c>
      <c r="DA11">
        <v>118</v>
      </c>
      <c r="DB11">
        <v>118</v>
      </c>
      <c r="DC11">
        <v>118</v>
      </c>
      <c r="DD11">
        <v>119</v>
      </c>
      <c r="DE11">
        <v>119</v>
      </c>
      <c r="DF11">
        <v>119</v>
      </c>
      <c r="DG11">
        <v>119</v>
      </c>
      <c r="DH11">
        <v>119</v>
      </c>
      <c r="DI11">
        <v>119</v>
      </c>
      <c r="DJ11">
        <v>119</v>
      </c>
      <c r="DK11">
        <v>123</v>
      </c>
      <c r="DL11">
        <v>123</v>
      </c>
      <c r="DM11">
        <v>123</v>
      </c>
      <c r="DN11">
        <v>123</v>
      </c>
      <c r="DO11">
        <v>123</v>
      </c>
      <c r="DP11">
        <v>123</v>
      </c>
      <c r="DQ11">
        <v>123</v>
      </c>
      <c r="DR11">
        <v>123</v>
      </c>
      <c r="DS11">
        <v>123</v>
      </c>
      <c r="DT11">
        <v>123</v>
      </c>
      <c r="DU11">
        <v>123</v>
      </c>
      <c r="DV11">
        <v>123</v>
      </c>
      <c r="DW11">
        <v>123</v>
      </c>
      <c r="DX11">
        <v>123</v>
      </c>
      <c r="DY11">
        <v>123</v>
      </c>
      <c r="DZ11">
        <v>123</v>
      </c>
      <c r="EA11">
        <v>123</v>
      </c>
      <c r="EB11">
        <v>123</v>
      </c>
      <c r="EC11">
        <v>123</v>
      </c>
      <c r="ED11">
        <v>123</v>
      </c>
      <c r="EE11">
        <v>123</v>
      </c>
      <c r="EF11">
        <v>123</v>
      </c>
      <c r="EG11">
        <v>124</v>
      </c>
      <c r="EH11">
        <v>124</v>
      </c>
      <c r="EI11">
        <v>124</v>
      </c>
      <c r="EJ11">
        <v>124</v>
      </c>
      <c r="EK11">
        <v>124</v>
      </c>
      <c r="EL11">
        <v>124</v>
      </c>
      <c r="EM11">
        <v>124</v>
      </c>
      <c r="EN11">
        <v>124</v>
      </c>
      <c r="EO11">
        <v>124</v>
      </c>
      <c r="EP11">
        <v>124</v>
      </c>
      <c r="EQ11">
        <v>124</v>
      </c>
      <c r="ER11">
        <v>124</v>
      </c>
      <c r="ES11">
        <v>124</v>
      </c>
      <c r="ET11">
        <v>124</v>
      </c>
      <c r="EU11">
        <v>124</v>
      </c>
      <c r="EV11">
        <v>125</v>
      </c>
      <c r="EW11">
        <v>125</v>
      </c>
      <c r="EX11">
        <v>125</v>
      </c>
      <c r="EY11">
        <v>125</v>
      </c>
      <c r="EZ11">
        <v>126</v>
      </c>
      <c r="FA11">
        <v>126</v>
      </c>
      <c r="FB11">
        <v>126</v>
      </c>
      <c r="FC11">
        <v>126</v>
      </c>
      <c r="FD11">
        <v>126</v>
      </c>
      <c r="FE11">
        <v>126</v>
      </c>
      <c r="FF11">
        <v>126</v>
      </c>
      <c r="FG11">
        <v>126</v>
      </c>
      <c r="FH11">
        <v>126</v>
      </c>
      <c r="FI11">
        <v>126</v>
      </c>
      <c r="FJ11">
        <v>126</v>
      </c>
      <c r="FK11">
        <v>126</v>
      </c>
      <c r="FL11">
        <v>126</v>
      </c>
      <c r="FM11">
        <v>126</v>
      </c>
      <c r="FN11">
        <v>126</v>
      </c>
      <c r="FO11">
        <v>126</v>
      </c>
      <c r="FP11">
        <v>126</v>
      </c>
      <c r="FQ11">
        <v>126</v>
      </c>
      <c r="FR11">
        <v>126</v>
      </c>
      <c r="FS11">
        <v>126</v>
      </c>
      <c r="FT11">
        <v>127</v>
      </c>
      <c r="FU11">
        <v>127</v>
      </c>
      <c r="FV11">
        <v>127</v>
      </c>
      <c r="FW11">
        <v>127</v>
      </c>
      <c r="FX11" s="49">
        <v>127</v>
      </c>
      <c r="FY11">
        <v>127</v>
      </c>
      <c r="FZ11" s="49">
        <v>127</v>
      </c>
      <c r="GA11" s="49">
        <v>127</v>
      </c>
      <c r="GB11" s="49">
        <v>127</v>
      </c>
      <c r="GC11">
        <v>127</v>
      </c>
      <c r="GD11" s="49">
        <v>127</v>
      </c>
      <c r="GE11" s="49">
        <v>127</v>
      </c>
      <c r="GF11" s="49">
        <v>127</v>
      </c>
      <c r="GG11" s="49">
        <v>127</v>
      </c>
      <c r="GH11" s="49">
        <v>127</v>
      </c>
      <c r="GI11" s="49">
        <v>127</v>
      </c>
      <c r="GJ11" s="49">
        <v>127</v>
      </c>
      <c r="GK11" s="49">
        <v>127</v>
      </c>
      <c r="GL11">
        <v>127</v>
      </c>
      <c r="GM11">
        <v>127</v>
      </c>
      <c r="GN11" s="49">
        <v>127</v>
      </c>
      <c r="GO11" s="49">
        <v>127</v>
      </c>
      <c r="GP11">
        <v>127</v>
      </c>
      <c r="GQ11" s="49">
        <v>127</v>
      </c>
      <c r="GR11" s="49">
        <v>127</v>
      </c>
      <c r="GS11">
        <v>127</v>
      </c>
      <c r="GT11">
        <v>127</v>
      </c>
      <c r="GU11" s="49">
        <v>127</v>
      </c>
      <c r="GV11" s="49">
        <v>127</v>
      </c>
      <c r="GW11">
        <v>127</v>
      </c>
      <c r="GX11">
        <v>128</v>
      </c>
      <c r="GY11" s="49">
        <v>128</v>
      </c>
      <c r="GZ11" s="49">
        <v>128</v>
      </c>
      <c r="HA11" s="49">
        <v>128</v>
      </c>
      <c r="HB11" s="49">
        <v>128</v>
      </c>
      <c r="HC11" s="49">
        <v>128</v>
      </c>
      <c r="HD11" s="49">
        <v>128</v>
      </c>
      <c r="HE11" s="49">
        <v>128</v>
      </c>
      <c r="HF11">
        <v>129</v>
      </c>
      <c r="HG11" s="49">
        <v>130</v>
      </c>
      <c r="HH11">
        <v>130</v>
      </c>
      <c r="HI11" s="49">
        <v>130</v>
      </c>
      <c r="HJ11" s="49">
        <v>130</v>
      </c>
      <c r="HK11" s="49">
        <v>131</v>
      </c>
      <c r="HL11">
        <v>131</v>
      </c>
      <c r="HM11">
        <v>132</v>
      </c>
      <c r="HN11" s="49">
        <v>132</v>
      </c>
      <c r="HO11" s="49">
        <v>132</v>
      </c>
      <c r="HP11">
        <v>133</v>
      </c>
      <c r="HQ11" s="49">
        <v>134</v>
      </c>
      <c r="HR11" s="49">
        <v>134</v>
      </c>
      <c r="HS11">
        <v>136</v>
      </c>
      <c r="HT11">
        <v>136</v>
      </c>
      <c r="HU11">
        <v>136</v>
      </c>
      <c r="HV11">
        <v>136</v>
      </c>
      <c r="HW11" s="49">
        <v>137</v>
      </c>
      <c r="HX11">
        <v>137</v>
      </c>
      <c r="HY11">
        <v>139</v>
      </c>
      <c r="HZ11" s="49">
        <v>139</v>
      </c>
      <c r="IA11">
        <v>140</v>
      </c>
      <c r="IB11">
        <v>140</v>
      </c>
      <c r="IC11">
        <v>140</v>
      </c>
      <c r="ID11">
        <v>141</v>
      </c>
      <c r="IE11">
        <v>141</v>
      </c>
      <c r="IF11">
        <v>141</v>
      </c>
      <c r="IG11">
        <v>142</v>
      </c>
      <c r="IH11" s="49">
        <v>142</v>
      </c>
      <c r="II11">
        <v>142</v>
      </c>
      <c r="IJ11">
        <v>143</v>
      </c>
      <c r="IK11">
        <v>144</v>
      </c>
      <c r="IL11">
        <v>144</v>
      </c>
      <c r="IM11">
        <v>145</v>
      </c>
      <c r="IN11">
        <v>146</v>
      </c>
      <c r="IO11">
        <v>148</v>
      </c>
      <c r="IP11">
        <v>149</v>
      </c>
      <c r="IQ11">
        <v>149</v>
      </c>
      <c r="IR11">
        <v>150</v>
      </c>
      <c r="IS11">
        <v>150</v>
      </c>
      <c r="IT11">
        <v>150</v>
      </c>
      <c r="IU11">
        <v>151</v>
      </c>
      <c r="IV11">
        <v>151</v>
      </c>
      <c r="IW11">
        <v>152</v>
      </c>
      <c r="IX11">
        <v>152</v>
      </c>
      <c r="IY11">
        <v>152</v>
      </c>
      <c r="IZ11">
        <v>155</v>
      </c>
      <c r="JA11">
        <v>157</v>
      </c>
      <c r="JB11">
        <v>157</v>
      </c>
      <c r="JC11">
        <v>157</v>
      </c>
      <c r="JD11">
        <v>157</v>
      </c>
      <c r="JE11">
        <v>158</v>
      </c>
      <c r="JF11">
        <v>159</v>
      </c>
      <c r="JG11">
        <v>161</v>
      </c>
      <c r="JH11">
        <v>161</v>
      </c>
      <c r="JI11">
        <v>162</v>
      </c>
      <c r="JJ11">
        <v>162</v>
      </c>
      <c r="JK11" s="58">
        <v>162</v>
      </c>
      <c r="JL11">
        <v>163</v>
      </c>
      <c r="JM11">
        <v>163</v>
      </c>
      <c r="JN11">
        <v>165</v>
      </c>
      <c r="JO11">
        <v>165</v>
      </c>
      <c r="JP11">
        <v>166</v>
      </c>
      <c r="JQ11">
        <v>166</v>
      </c>
      <c r="JR11">
        <v>167</v>
      </c>
      <c r="JS11">
        <v>167</v>
      </c>
      <c r="JT11">
        <v>167</v>
      </c>
      <c r="JU11">
        <v>168</v>
      </c>
      <c r="JV11">
        <v>169</v>
      </c>
      <c r="JW11">
        <v>169</v>
      </c>
      <c r="JX11">
        <v>170</v>
      </c>
      <c r="JY11">
        <v>171</v>
      </c>
      <c r="JZ11">
        <v>171</v>
      </c>
      <c r="KA11">
        <v>171</v>
      </c>
      <c r="KB11">
        <v>171</v>
      </c>
      <c r="KC11">
        <v>172</v>
      </c>
      <c r="KD11">
        <v>172</v>
      </c>
      <c r="KE11">
        <v>174</v>
      </c>
      <c r="KF11">
        <v>177</v>
      </c>
      <c r="KG11">
        <v>179</v>
      </c>
      <c r="KH11">
        <v>179</v>
      </c>
      <c r="KI11">
        <v>180</v>
      </c>
      <c r="KJ11">
        <v>182</v>
      </c>
      <c r="KK11">
        <v>183</v>
      </c>
      <c r="KL11">
        <v>183</v>
      </c>
      <c r="KM11">
        <v>184</v>
      </c>
      <c r="KN11">
        <v>184</v>
      </c>
      <c r="KO11" s="58">
        <v>184</v>
      </c>
      <c r="KP11">
        <v>185</v>
      </c>
      <c r="KQ11">
        <v>185</v>
      </c>
      <c r="KR11">
        <v>185</v>
      </c>
      <c r="KS11">
        <v>188</v>
      </c>
      <c r="KT11">
        <v>188</v>
      </c>
      <c r="KU11">
        <v>189</v>
      </c>
      <c r="KV11">
        <v>190</v>
      </c>
      <c r="KW11" s="58">
        <v>190</v>
      </c>
      <c r="KX11">
        <v>190</v>
      </c>
      <c r="KY11">
        <v>190</v>
      </c>
      <c r="KZ11">
        <v>190</v>
      </c>
      <c r="LA11">
        <v>190</v>
      </c>
      <c r="LB11">
        <v>190</v>
      </c>
      <c r="LC11">
        <v>190</v>
      </c>
      <c r="LD11">
        <v>190</v>
      </c>
    </row>
    <row r="12" spans="1:316" ht="28.8" x14ac:dyDescent="0.3">
      <c r="A12" s="7" t="s">
        <v>68</v>
      </c>
      <c r="B12" s="22">
        <v>7</v>
      </c>
      <c r="C12">
        <v>7</v>
      </c>
      <c r="D12">
        <v>8</v>
      </c>
      <c r="E12">
        <v>9</v>
      </c>
      <c r="F12">
        <v>9</v>
      </c>
      <c r="G12">
        <v>9</v>
      </c>
      <c r="H12">
        <v>9</v>
      </c>
      <c r="I12">
        <v>9</v>
      </c>
      <c r="J12">
        <v>9</v>
      </c>
      <c r="K12">
        <v>9</v>
      </c>
      <c r="L12">
        <v>9</v>
      </c>
      <c r="M12">
        <v>9</v>
      </c>
      <c r="N12">
        <v>9</v>
      </c>
      <c r="O12">
        <v>9</v>
      </c>
      <c r="P12">
        <v>9</v>
      </c>
      <c r="Q12">
        <v>9</v>
      </c>
      <c r="R12">
        <v>10</v>
      </c>
      <c r="S12">
        <v>10</v>
      </c>
      <c r="T12">
        <v>10</v>
      </c>
      <c r="U12">
        <v>11</v>
      </c>
      <c r="V12">
        <v>11</v>
      </c>
      <c r="W12">
        <v>15</v>
      </c>
      <c r="X12">
        <v>15</v>
      </c>
      <c r="Y12">
        <v>15</v>
      </c>
      <c r="Z12">
        <v>15</v>
      </c>
      <c r="AA12">
        <v>15</v>
      </c>
      <c r="AB12">
        <v>15</v>
      </c>
      <c r="AC12">
        <v>15</v>
      </c>
      <c r="AD12">
        <v>15</v>
      </c>
      <c r="AE12">
        <v>15</v>
      </c>
      <c r="AF12">
        <v>15</v>
      </c>
      <c r="AG12">
        <v>15</v>
      </c>
      <c r="AH12">
        <v>15</v>
      </c>
      <c r="AI12">
        <v>15</v>
      </c>
      <c r="AJ12">
        <v>15</v>
      </c>
      <c r="AK12">
        <v>16</v>
      </c>
      <c r="AL12">
        <v>16</v>
      </c>
      <c r="AM12">
        <v>16</v>
      </c>
      <c r="AN12">
        <v>16</v>
      </c>
      <c r="AO12">
        <v>16</v>
      </c>
      <c r="AP12">
        <v>16</v>
      </c>
      <c r="AQ12">
        <v>16</v>
      </c>
      <c r="AR12">
        <v>16</v>
      </c>
      <c r="AS12">
        <v>16</v>
      </c>
      <c r="AT12">
        <v>16</v>
      </c>
      <c r="AU12">
        <v>16</v>
      </c>
      <c r="AV12">
        <v>16</v>
      </c>
      <c r="AW12">
        <v>16</v>
      </c>
      <c r="AX12">
        <v>17</v>
      </c>
      <c r="AY12">
        <v>17</v>
      </c>
      <c r="AZ12">
        <v>17</v>
      </c>
      <c r="BA12">
        <v>17</v>
      </c>
      <c r="BB12">
        <v>17</v>
      </c>
      <c r="BC12">
        <v>17</v>
      </c>
      <c r="BD12">
        <v>18</v>
      </c>
      <c r="BE12">
        <v>18</v>
      </c>
      <c r="BF12">
        <v>18</v>
      </c>
      <c r="BG12">
        <v>18</v>
      </c>
      <c r="BH12">
        <v>18</v>
      </c>
      <c r="BI12">
        <v>19</v>
      </c>
      <c r="BJ12">
        <v>19</v>
      </c>
      <c r="BK12">
        <v>20</v>
      </c>
      <c r="BL12">
        <v>20</v>
      </c>
      <c r="BM12">
        <v>20</v>
      </c>
      <c r="BN12">
        <v>20</v>
      </c>
      <c r="BO12">
        <v>20</v>
      </c>
      <c r="BP12">
        <v>20</v>
      </c>
      <c r="BQ12">
        <v>20</v>
      </c>
      <c r="BR12">
        <v>20</v>
      </c>
      <c r="BS12">
        <v>20</v>
      </c>
      <c r="BT12">
        <v>20</v>
      </c>
      <c r="BU12">
        <v>20</v>
      </c>
      <c r="BV12">
        <v>20</v>
      </c>
      <c r="BW12">
        <v>20</v>
      </c>
      <c r="BX12">
        <v>20</v>
      </c>
      <c r="BY12">
        <v>20</v>
      </c>
      <c r="BZ12">
        <v>20</v>
      </c>
      <c r="CA12">
        <v>20</v>
      </c>
      <c r="CB12">
        <v>20</v>
      </c>
      <c r="CC12">
        <v>20</v>
      </c>
      <c r="CD12">
        <v>20</v>
      </c>
      <c r="CE12">
        <v>20</v>
      </c>
      <c r="CF12">
        <v>20</v>
      </c>
      <c r="CG12">
        <v>20</v>
      </c>
      <c r="CH12">
        <v>20</v>
      </c>
      <c r="CI12">
        <v>20</v>
      </c>
      <c r="CJ12">
        <v>20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21</v>
      </c>
      <c r="DA12">
        <v>21</v>
      </c>
      <c r="DB12">
        <v>21</v>
      </c>
      <c r="DC12">
        <v>21</v>
      </c>
      <c r="DD12">
        <v>21</v>
      </c>
      <c r="DE12">
        <v>21</v>
      </c>
      <c r="DF12">
        <v>21</v>
      </c>
      <c r="DG12">
        <v>21</v>
      </c>
      <c r="DH12">
        <v>21</v>
      </c>
      <c r="DI12">
        <v>21</v>
      </c>
      <c r="DJ12">
        <v>21</v>
      </c>
      <c r="DK12">
        <v>21</v>
      </c>
      <c r="DL12">
        <v>21</v>
      </c>
      <c r="DM12">
        <v>21</v>
      </c>
      <c r="DN12">
        <v>21</v>
      </c>
      <c r="DO12">
        <v>21</v>
      </c>
      <c r="DP12">
        <v>21</v>
      </c>
      <c r="DQ12">
        <v>21</v>
      </c>
      <c r="DR12">
        <v>21</v>
      </c>
      <c r="DS12">
        <v>21</v>
      </c>
      <c r="DT12">
        <v>21</v>
      </c>
      <c r="DU12">
        <v>21</v>
      </c>
      <c r="DV12">
        <v>21</v>
      </c>
      <c r="DW12">
        <v>21</v>
      </c>
      <c r="DX12">
        <v>21</v>
      </c>
      <c r="DY12">
        <v>21</v>
      </c>
      <c r="DZ12">
        <v>21</v>
      </c>
      <c r="EA12">
        <v>21</v>
      </c>
      <c r="EB12">
        <v>21</v>
      </c>
      <c r="EC12">
        <v>21</v>
      </c>
      <c r="ED12">
        <v>21</v>
      </c>
      <c r="EE12">
        <v>21</v>
      </c>
      <c r="EF12">
        <v>21</v>
      </c>
      <c r="EG12">
        <v>21</v>
      </c>
      <c r="EH12">
        <v>21</v>
      </c>
      <c r="EI12">
        <v>21</v>
      </c>
      <c r="EJ12">
        <v>21</v>
      </c>
      <c r="EK12">
        <v>21</v>
      </c>
      <c r="EL12">
        <v>21</v>
      </c>
      <c r="EM12">
        <v>21</v>
      </c>
      <c r="EN12">
        <v>21</v>
      </c>
      <c r="EO12">
        <v>21</v>
      </c>
      <c r="EP12">
        <v>21</v>
      </c>
      <c r="EQ12">
        <v>21</v>
      </c>
      <c r="ER12">
        <v>21</v>
      </c>
      <c r="ES12">
        <v>21</v>
      </c>
      <c r="ET12">
        <v>21</v>
      </c>
      <c r="EU12">
        <v>21</v>
      </c>
      <c r="EV12">
        <v>21</v>
      </c>
      <c r="EW12">
        <v>21</v>
      </c>
      <c r="EX12">
        <v>21</v>
      </c>
      <c r="EY12">
        <v>21</v>
      </c>
      <c r="EZ12">
        <v>21</v>
      </c>
      <c r="FA12">
        <v>21</v>
      </c>
      <c r="FB12">
        <v>21</v>
      </c>
      <c r="FC12">
        <v>21</v>
      </c>
      <c r="FD12">
        <v>21</v>
      </c>
      <c r="FE12">
        <v>21</v>
      </c>
      <c r="FF12">
        <v>21</v>
      </c>
      <c r="FG12">
        <v>21</v>
      </c>
      <c r="FH12">
        <v>21</v>
      </c>
      <c r="FI12">
        <v>21</v>
      </c>
      <c r="FJ12">
        <v>21</v>
      </c>
      <c r="FK12">
        <v>21</v>
      </c>
      <c r="FL12">
        <v>21</v>
      </c>
      <c r="FM12">
        <v>21</v>
      </c>
      <c r="FN12">
        <v>21</v>
      </c>
      <c r="FO12">
        <v>21</v>
      </c>
      <c r="FP12">
        <v>21</v>
      </c>
      <c r="FQ12">
        <v>21</v>
      </c>
      <c r="FR12">
        <v>21</v>
      </c>
      <c r="FS12">
        <v>21</v>
      </c>
      <c r="FT12">
        <v>21</v>
      </c>
      <c r="FU12">
        <v>21</v>
      </c>
      <c r="FV12">
        <v>21</v>
      </c>
      <c r="FW12">
        <v>21</v>
      </c>
      <c r="FX12" s="49">
        <v>21</v>
      </c>
      <c r="FY12">
        <v>21</v>
      </c>
      <c r="FZ12" s="49">
        <v>21</v>
      </c>
      <c r="GA12" s="49">
        <v>21</v>
      </c>
      <c r="GB12" s="49">
        <v>21</v>
      </c>
      <c r="GC12">
        <v>21</v>
      </c>
      <c r="GD12" s="49">
        <v>21</v>
      </c>
      <c r="GE12" s="49">
        <v>21</v>
      </c>
      <c r="GF12" s="49">
        <v>21</v>
      </c>
      <c r="GG12" s="49">
        <v>21</v>
      </c>
      <c r="GH12" s="49">
        <v>21</v>
      </c>
      <c r="GI12" s="49">
        <v>21</v>
      </c>
      <c r="GJ12" s="49">
        <v>21</v>
      </c>
      <c r="GK12" s="49">
        <v>21</v>
      </c>
      <c r="GL12">
        <v>21</v>
      </c>
      <c r="GM12">
        <v>21</v>
      </c>
      <c r="GN12" s="49">
        <v>21</v>
      </c>
      <c r="GO12" s="49">
        <v>21</v>
      </c>
      <c r="GP12">
        <v>21</v>
      </c>
      <c r="GQ12" s="49">
        <v>21</v>
      </c>
      <c r="GR12" s="49">
        <v>21</v>
      </c>
      <c r="GS12">
        <v>21</v>
      </c>
      <c r="GT12">
        <v>21</v>
      </c>
      <c r="GU12" s="49">
        <v>21</v>
      </c>
      <c r="GV12" s="49">
        <v>21</v>
      </c>
      <c r="GW12">
        <v>21</v>
      </c>
      <c r="GX12">
        <v>21</v>
      </c>
      <c r="GY12" s="49">
        <v>21</v>
      </c>
      <c r="GZ12" s="49">
        <v>21</v>
      </c>
      <c r="HA12" s="49">
        <v>21</v>
      </c>
      <c r="HB12" s="49">
        <v>21</v>
      </c>
      <c r="HC12" s="49">
        <v>21</v>
      </c>
      <c r="HD12" s="49">
        <v>21</v>
      </c>
      <c r="HE12" s="49">
        <v>21</v>
      </c>
      <c r="HF12">
        <v>21</v>
      </c>
      <c r="HG12" s="49">
        <v>21</v>
      </c>
      <c r="HH12">
        <v>21</v>
      </c>
      <c r="HI12" s="49">
        <v>21</v>
      </c>
      <c r="HJ12" s="49">
        <v>21</v>
      </c>
      <c r="HK12" s="49">
        <v>21</v>
      </c>
      <c r="HL12">
        <v>21</v>
      </c>
      <c r="HM12">
        <v>21</v>
      </c>
      <c r="HN12" s="49">
        <v>21</v>
      </c>
      <c r="HO12" s="49">
        <v>21</v>
      </c>
      <c r="HP12">
        <v>21</v>
      </c>
      <c r="HQ12" s="49">
        <v>21</v>
      </c>
      <c r="HR12" s="49">
        <v>21</v>
      </c>
      <c r="HS12">
        <v>21</v>
      </c>
      <c r="HT12">
        <v>21</v>
      </c>
      <c r="HU12">
        <v>21</v>
      </c>
      <c r="HV12">
        <v>21</v>
      </c>
      <c r="HW12" s="49">
        <v>21</v>
      </c>
      <c r="HX12">
        <v>21</v>
      </c>
      <c r="HY12">
        <v>21</v>
      </c>
      <c r="HZ12" s="49">
        <v>21</v>
      </c>
      <c r="IA12">
        <v>21</v>
      </c>
      <c r="IB12">
        <v>21</v>
      </c>
      <c r="IC12">
        <v>21</v>
      </c>
      <c r="ID12">
        <v>22</v>
      </c>
      <c r="IE12">
        <v>22</v>
      </c>
      <c r="IF12">
        <v>22</v>
      </c>
      <c r="IG12">
        <v>22</v>
      </c>
      <c r="IH12" s="49">
        <v>22</v>
      </c>
      <c r="II12">
        <v>22</v>
      </c>
      <c r="IJ12">
        <v>22</v>
      </c>
      <c r="IK12">
        <v>22</v>
      </c>
      <c r="IL12">
        <v>23</v>
      </c>
      <c r="IM12">
        <v>23</v>
      </c>
      <c r="IN12">
        <v>23</v>
      </c>
      <c r="IO12">
        <v>23</v>
      </c>
      <c r="IP12">
        <v>23</v>
      </c>
      <c r="IQ12">
        <v>22</v>
      </c>
      <c r="IR12">
        <v>23</v>
      </c>
      <c r="IS12">
        <v>23</v>
      </c>
      <c r="IT12">
        <v>23</v>
      </c>
      <c r="IU12">
        <v>23</v>
      </c>
      <c r="IV12">
        <v>23</v>
      </c>
      <c r="IW12">
        <v>23</v>
      </c>
      <c r="IX12">
        <v>23</v>
      </c>
      <c r="IY12">
        <v>23</v>
      </c>
      <c r="IZ12">
        <v>23</v>
      </c>
      <c r="JA12">
        <v>23</v>
      </c>
      <c r="JB12">
        <v>23</v>
      </c>
      <c r="JC12">
        <v>23</v>
      </c>
      <c r="JD12">
        <v>23</v>
      </c>
      <c r="JE12">
        <v>23</v>
      </c>
      <c r="JF12">
        <v>23</v>
      </c>
      <c r="JG12">
        <v>23</v>
      </c>
      <c r="JH12">
        <v>23</v>
      </c>
      <c r="JI12">
        <v>23</v>
      </c>
      <c r="JJ12">
        <v>23</v>
      </c>
      <c r="JK12" s="58">
        <v>23</v>
      </c>
      <c r="JL12">
        <v>23</v>
      </c>
      <c r="JM12">
        <v>23</v>
      </c>
      <c r="JN12">
        <v>23</v>
      </c>
      <c r="JO12">
        <v>23</v>
      </c>
      <c r="JP12">
        <v>23</v>
      </c>
      <c r="JQ12">
        <v>23</v>
      </c>
      <c r="JR12">
        <v>23</v>
      </c>
      <c r="JS12">
        <v>23</v>
      </c>
      <c r="JT12">
        <v>23</v>
      </c>
      <c r="JU12">
        <v>23</v>
      </c>
      <c r="JV12">
        <v>23</v>
      </c>
      <c r="JW12">
        <v>23</v>
      </c>
      <c r="JX12">
        <v>23</v>
      </c>
      <c r="JY12">
        <v>23</v>
      </c>
      <c r="JZ12">
        <v>23</v>
      </c>
      <c r="KA12">
        <v>23</v>
      </c>
      <c r="KB12">
        <v>23</v>
      </c>
      <c r="KC12">
        <v>23</v>
      </c>
      <c r="KD12">
        <v>23</v>
      </c>
      <c r="KE12">
        <v>23</v>
      </c>
      <c r="KF12">
        <v>23</v>
      </c>
      <c r="KG12">
        <v>24</v>
      </c>
      <c r="KH12">
        <v>24</v>
      </c>
      <c r="KI12">
        <v>24</v>
      </c>
      <c r="KJ12">
        <v>24</v>
      </c>
      <c r="KK12">
        <v>24</v>
      </c>
      <c r="KL12">
        <v>24</v>
      </c>
      <c r="KM12">
        <v>24</v>
      </c>
      <c r="KN12">
        <v>24</v>
      </c>
      <c r="KO12" s="58">
        <v>24</v>
      </c>
      <c r="KP12">
        <v>24</v>
      </c>
      <c r="KQ12">
        <v>24</v>
      </c>
      <c r="KR12">
        <v>24</v>
      </c>
      <c r="KS12">
        <v>24</v>
      </c>
      <c r="KT12">
        <v>24</v>
      </c>
      <c r="KU12">
        <v>24</v>
      </c>
      <c r="KV12">
        <v>24</v>
      </c>
      <c r="KW12" s="58">
        <v>24</v>
      </c>
      <c r="KX12">
        <v>25</v>
      </c>
      <c r="KY12">
        <v>25</v>
      </c>
      <c r="KZ12">
        <v>25</v>
      </c>
      <c r="LA12">
        <v>25</v>
      </c>
      <c r="LB12">
        <v>25</v>
      </c>
      <c r="LC12">
        <v>25</v>
      </c>
      <c r="LD12">
        <v>25</v>
      </c>
    </row>
    <row r="13" spans="1:316" x14ac:dyDescent="0.3">
      <c r="A13" s="8" t="s">
        <v>31</v>
      </c>
      <c r="B13" s="22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1</v>
      </c>
      <c r="CL13">
        <v>1</v>
      </c>
      <c r="CM13">
        <v>1</v>
      </c>
      <c r="CN13">
        <v>1</v>
      </c>
      <c r="CO13">
        <v>1</v>
      </c>
      <c r="CP13">
        <v>1</v>
      </c>
      <c r="CQ13">
        <v>1</v>
      </c>
      <c r="CR13">
        <v>1</v>
      </c>
      <c r="CS13">
        <v>1</v>
      </c>
      <c r="CT13">
        <v>1</v>
      </c>
      <c r="CU13">
        <v>1</v>
      </c>
      <c r="CV13">
        <v>1</v>
      </c>
      <c r="CW13">
        <v>1</v>
      </c>
      <c r="CX13">
        <v>1</v>
      </c>
      <c r="CY13">
        <v>1</v>
      </c>
      <c r="CZ13">
        <v>1</v>
      </c>
      <c r="DA13">
        <v>1</v>
      </c>
      <c r="DB13">
        <v>1</v>
      </c>
      <c r="DC13">
        <v>1</v>
      </c>
      <c r="DD13">
        <v>1</v>
      </c>
      <c r="DE13">
        <v>1</v>
      </c>
      <c r="DF13">
        <v>1</v>
      </c>
      <c r="DG13">
        <v>1</v>
      </c>
      <c r="DH13">
        <v>1</v>
      </c>
      <c r="DI13">
        <v>1</v>
      </c>
      <c r="DJ13">
        <v>1</v>
      </c>
      <c r="DK13">
        <v>1</v>
      </c>
      <c r="DL13">
        <v>1</v>
      </c>
      <c r="DM13">
        <v>1</v>
      </c>
      <c r="DN13">
        <v>1</v>
      </c>
      <c r="DO13">
        <v>1</v>
      </c>
      <c r="DP13">
        <v>1</v>
      </c>
      <c r="DQ13">
        <v>1</v>
      </c>
      <c r="DR13">
        <v>1</v>
      </c>
      <c r="DS13">
        <v>1</v>
      </c>
      <c r="DT13">
        <v>1</v>
      </c>
      <c r="DU13">
        <v>1</v>
      </c>
      <c r="DV13">
        <v>1</v>
      </c>
      <c r="DW13">
        <v>1</v>
      </c>
      <c r="DX13">
        <v>1</v>
      </c>
      <c r="DY13">
        <v>1</v>
      </c>
      <c r="DZ13">
        <v>1</v>
      </c>
      <c r="EA13">
        <v>1</v>
      </c>
      <c r="EB13">
        <v>1</v>
      </c>
      <c r="EC13">
        <v>1</v>
      </c>
      <c r="ED13">
        <v>1</v>
      </c>
      <c r="EE13">
        <v>1</v>
      </c>
      <c r="EF13">
        <v>1</v>
      </c>
      <c r="EG13">
        <v>1</v>
      </c>
      <c r="EH13">
        <v>1</v>
      </c>
      <c r="EI13">
        <v>1</v>
      </c>
      <c r="EJ13">
        <v>1</v>
      </c>
      <c r="EK13">
        <v>1</v>
      </c>
      <c r="EL13">
        <v>1</v>
      </c>
      <c r="EM13">
        <v>1</v>
      </c>
      <c r="EN13">
        <v>1</v>
      </c>
      <c r="EO13">
        <v>1</v>
      </c>
      <c r="EP13">
        <v>1</v>
      </c>
      <c r="EQ13">
        <v>1</v>
      </c>
      <c r="ER13">
        <v>1</v>
      </c>
      <c r="ES13">
        <v>1</v>
      </c>
      <c r="ET13">
        <v>1</v>
      </c>
      <c r="EU13">
        <v>1</v>
      </c>
      <c r="EV13">
        <v>1</v>
      </c>
      <c r="EW13">
        <v>1</v>
      </c>
      <c r="EX13">
        <v>1</v>
      </c>
      <c r="EY13">
        <v>1</v>
      </c>
      <c r="EZ13">
        <v>1</v>
      </c>
      <c r="FA13">
        <v>1</v>
      </c>
      <c r="FB13">
        <v>1</v>
      </c>
      <c r="FC13">
        <v>1</v>
      </c>
      <c r="FD13">
        <v>1</v>
      </c>
      <c r="FE13">
        <v>1</v>
      </c>
      <c r="FF13">
        <v>1</v>
      </c>
      <c r="FG13">
        <v>1</v>
      </c>
      <c r="FH13">
        <v>1</v>
      </c>
      <c r="FI13">
        <v>1</v>
      </c>
      <c r="FJ13">
        <v>1</v>
      </c>
      <c r="FK13">
        <v>1</v>
      </c>
      <c r="FL13">
        <v>1</v>
      </c>
      <c r="FM13">
        <v>1</v>
      </c>
      <c r="FN13">
        <v>1</v>
      </c>
      <c r="FO13">
        <v>1</v>
      </c>
      <c r="FP13">
        <v>1</v>
      </c>
      <c r="FQ13">
        <v>1</v>
      </c>
      <c r="FR13">
        <v>1</v>
      </c>
      <c r="FS13">
        <v>1</v>
      </c>
      <c r="FT13">
        <v>1</v>
      </c>
      <c r="FU13">
        <v>1</v>
      </c>
      <c r="FV13">
        <v>1</v>
      </c>
      <c r="FW13">
        <v>1</v>
      </c>
      <c r="FX13" s="49">
        <v>1</v>
      </c>
      <c r="FY13">
        <v>1</v>
      </c>
      <c r="FZ13" s="49">
        <v>1</v>
      </c>
      <c r="GA13" s="49">
        <v>1</v>
      </c>
      <c r="GB13" s="49">
        <v>1</v>
      </c>
      <c r="GC13">
        <v>1</v>
      </c>
      <c r="GD13" s="49">
        <v>1</v>
      </c>
      <c r="GE13" s="49">
        <v>1</v>
      </c>
      <c r="GF13" s="49">
        <v>1</v>
      </c>
      <c r="GG13" s="49">
        <v>1</v>
      </c>
      <c r="GH13" s="49">
        <v>1</v>
      </c>
      <c r="GI13" s="49">
        <v>1</v>
      </c>
      <c r="GJ13" s="49">
        <v>1</v>
      </c>
      <c r="GK13" s="49">
        <v>1</v>
      </c>
      <c r="GL13">
        <v>1</v>
      </c>
      <c r="GM13">
        <v>1</v>
      </c>
      <c r="GN13" s="49">
        <v>1</v>
      </c>
      <c r="GO13" s="49">
        <v>1</v>
      </c>
      <c r="GP13">
        <v>1</v>
      </c>
      <c r="GQ13" s="49">
        <v>1</v>
      </c>
      <c r="GR13" s="49">
        <v>1</v>
      </c>
      <c r="GS13">
        <v>1</v>
      </c>
      <c r="GT13">
        <v>1</v>
      </c>
      <c r="GU13" s="49">
        <v>1</v>
      </c>
      <c r="GV13" s="49">
        <v>1</v>
      </c>
      <c r="GW13">
        <v>1</v>
      </c>
      <c r="GX13">
        <v>1</v>
      </c>
      <c r="GY13" s="49">
        <v>1</v>
      </c>
      <c r="GZ13" s="49">
        <v>1</v>
      </c>
      <c r="HA13" s="49">
        <v>1</v>
      </c>
      <c r="HB13" s="49">
        <v>1</v>
      </c>
      <c r="HC13" s="49">
        <v>1</v>
      </c>
      <c r="HD13" s="49">
        <v>1</v>
      </c>
      <c r="HE13" s="49">
        <v>1</v>
      </c>
      <c r="HF13">
        <v>1</v>
      </c>
      <c r="HG13" s="49">
        <v>1</v>
      </c>
      <c r="HH13">
        <v>1</v>
      </c>
      <c r="HI13" s="49">
        <v>1</v>
      </c>
      <c r="HJ13" s="49">
        <v>1</v>
      </c>
      <c r="HK13" s="49">
        <v>1</v>
      </c>
      <c r="HL13">
        <v>1</v>
      </c>
      <c r="HM13">
        <v>1</v>
      </c>
      <c r="HN13" s="49">
        <v>1</v>
      </c>
      <c r="HO13" s="49">
        <v>1</v>
      </c>
      <c r="HP13">
        <v>1</v>
      </c>
      <c r="HQ13" s="49">
        <v>1</v>
      </c>
      <c r="HR13" s="49">
        <v>1</v>
      </c>
      <c r="HS13">
        <v>1</v>
      </c>
      <c r="HT13">
        <v>1</v>
      </c>
      <c r="HU13">
        <v>1</v>
      </c>
      <c r="HV13">
        <v>1</v>
      </c>
      <c r="HW13" s="49">
        <v>1</v>
      </c>
      <c r="HX13">
        <v>1</v>
      </c>
      <c r="HY13">
        <v>1</v>
      </c>
      <c r="HZ13" s="49">
        <v>1</v>
      </c>
      <c r="IA13">
        <v>1</v>
      </c>
      <c r="IB13">
        <v>1</v>
      </c>
      <c r="IC13">
        <v>1</v>
      </c>
      <c r="ID13">
        <v>1</v>
      </c>
      <c r="IE13">
        <v>1</v>
      </c>
      <c r="IF13">
        <v>1</v>
      </c>
      <c r="IG13">
        <v>1</v>
      </c>
      <c r="IH13" s="49">
        <v>1</v>
      </c>
      <c r="II13">
        <v>1</v>
      </c>
      <c r="IJ13">
        <v>1</v>
      </c>
      <c r="IK13">
        <v>1</v>
      </c>
      <c r="IL13">
        <v>1</v>
      </c>
      <c r="IM13">
        <v>1</v>
      </c>
      <c r="IN13">
        <v>1</v>
      </c>
      <c r="IO13">
        <v>1</v>
      </c>
      <c r="IP13">
        <v>1</v>
      </c>
      <c r="IQ13">
        <v>1</v>
      </c>
      <c r="IR13">
        <v>1</v>
      </c>
      <c r="IS13">
        <v>1</v>
      </c>
      <c r="IT13">
        <v>1</v>
      </c>
      <c r="IU13">
        <v>1</v>
      </c>
      <c r="IV13">
        <v>1</v>
      </c>
      <c r="IW13">
        <v>1</v>
      </c>
      <c r="IX13">
        <v>1</v>
      </c>
      <c r="IY13">
        <v>1</v>
      </c>
      <c r="IZ13">
        <v>1</v>
      </c>
      <c r="JA13">
        <v>1</v>
      </c>
      <c r="JB13">
        <v>1</v>
      </c>
      <c r="JC13">
        <v>1</v>
      </c>
      <c r="JD13">
        <v>1</v>
      </c>
      <c r="JE13">
        <v>1</v>
      </c>
      <c r="JF13">
        <v>1</v>
      </c>
      <c r="JG13">
        <v>1</v>
      </c>
      <c r="JH13">
        <v>1</v>
      </c>
      <c r="JI13">
        <v>1</v>
      </c>
      <c r="JJ13">
        <v>1</v>
      </c>
      <c r="JK13" s="58">
        <v>1</v>
      </c>
      <c r="JL13">
        <v>1</v>
      </c>
      <c r="JM13">
        <v>1</v>
      </c>
      <c r="JN13">
        <v>1</v>
      </c>
      <c r="JO13">
        <v>1</v>
      </c>
      <c r="JP13">
        <v>1</v>
      </c>
      <c r="JQ13">
        <v>1</v>
      </c>
      <c r="JR13">
        <v>1</v>
      </c>
      <c r="JS13">
        <v>1</v>
      </c>
      <c r="JT13">
        <v>1</v>
      </c>
      <c r="JU13">
        <v>1</v>
      </c>
      <c r="JV13">
        <v>1</v>
      </c>
      <c r="JW13">
        <v>1</v>
      </c>
      <c r="JX13">
        <v>1</v>
      </c>
      <c r="JY13">
        <v>1</v>
      </c>
      <c r="JZ13">
        <v>1</v>
      </c>
      <c r="KA13">
        <v>1</v>
      </c>
      <c r="KB13">
        <v>1</v>
      </c>
      <c r="KC13">
        <v>1</v>
      </c>
      <c r="KD13">
        <v>1</v>
      </c>
      <c r="KE13">
        <v>1</v>
      </c>
      <c r="KF13">
        <v>1</v>
      </c>
      <c r="KG13">
        <v>1</v>
      </c>
      <c r="KH13">
        <v>1</v>
      </c>
      <c r="KI13">
        <v>1</v>
      </c>
      <c r="KJ13">
        <v>1</v>
      </c>
      <c r="KK13">
        <v>1</v>
      </c>
      <c r="KL13">
        <v>1</v>
      </c>
      <c r="KM13">
        <v>1</v>
      </c>
      <c r="KN13">
        <v>1</v>
      </c>
      <c r="KO13" s="58">
        <v>1</v>
      </c>
      <c r="KP13">
        <v>1</v>
      </c>
      <c r="KQ13">
        <v>1</v>
      </c>
      <c r="KR13">
        <v>1</v>
      </c>
      <c r="KS13">
        <v>1</v>
      </c>
      <c r="KT13">
        <v>1</v>
      </c>
      <c r="KU13">
        <v>1</v>
      </c>
      <c r="KV13">
        <v>1</v>
      </c>
      <c r="KW13" s="58">
        <v>1</v>
      </c>
      <c r="KX13">
        <v>1</v>
      </c>
      <c r="KY13">
        <v>1</v>
      </c>
      <c r="KZ13">
        <v>1</v>
      </c>
      <c r="LA13">
        <v>1</v>
      </c>
      <c r="LB13">
        <v>1</v>
      </c>
      <c r="LC13">
        <v>1</v>
      </c>
      <c r="LD13">
        <v>1</v>
      </c>
    </row>
  </sheetData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Z23"/>
  <sheetViews>
    <sheetView zoomScaleNormal="100" workbookViewId="0">
      <pane xSplit="1" topLeftCell="HS1" activePane="topRight" state="frozen"/>
      <selection activeCell="GW5" sqref="GW5"/>
      <selection pane="topRight" activeCell="KA5" sqref="KA5"/>
    </sheetView>
  </sheetViews>
  <sheetFormatPr defaultRowHeight="14.4" x14ac:dyDescent="0.3"/>
  <cols>
    <col min="1" max="1" width="13" customWidth="1"/>
    <col min="42" max="45" width="8.88671875" customWidth="1"/>
    <col min="129" max="129" width="9.6640625" bestFit="1" customWidth="1"/>
    <col min="131" max="131" width="9.6640625" bestFit="1" customWidth="1"/>
    <col min="140" max="140" width="10.33203125" bestFit="1" customWidth="1"/>
    <col min="144" max="144" width="10.33203125" bestFit="1" customWidth="1"/>
    <col min="245" max="245" width="9.6640625" bestFit="1" customWidth="1"/>
  </cols>
  <sheetData>
    <row r="1" spans="1:286" x14ac:dyDescent="0.3"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</row>
    <row r="2" spans="1:286" x14ac:dyDescent="0.3"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</row>
    <row r="3" spans="1:286" x14ac:dyDescent="0.3"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</row>
    <row r="4" spans="1:286" x14ac:dyDescent="0.3"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</row>
    <row r="5" spans="1:286" s="2" customFormat="1" x14ac:dyDescent="0.3">
      <c r="C5" s="9">
        <v>43971</v>
      </c>
      <c r="D5" s="9">
        <v>43972</v>
      </c>
      <c r="E5" s="9">
        <v>43973</v>
      </c>
      <c r="F5" s="9">
        <v>43974</v>
      </c>
      <c r="G5" s="9">
        <v>43975</v>
      </c>
      <c r="H5" s="9">
        <v>43976</v>
      </c>
      <c r="I5" s="9">
        <v>43977</v>
      </c>
      <c r="J5" s="9">
        <v>43978</v>
      </c>
      <c r="K5" s="9">
        <v>43979</v>
      </c>
      <c r="L5" s="9">
        <v>43980</v>
      </c>
      <c r="M5" s="9">
        <v>43981</v>
      </c>
      <c r="N5" s="9">
        <v>43982</v>
      </c>
      <c r="O5" s="9">
        <v>43983</v>
      </c>
      <c r="P5" s="9">
        <v>43984</v>
      </c>
      <c r="Q5" s="9">
        <v>43985</v>
      </c>
      <c r="R5" s="9">
        <v>43986</v>
      </c>
      <c r="S5" s="9">
        <v>43987</v>
      </c>
      <c r="T5" s="9">
        <v>43988</v>
      </c>
      <c r="U5" s="9">
        <v>43989</v>
      </c>
      <c r="V5" s="9">
        <v>43990</v>
      </c>
      <c r="W5" s="9">
        <v>43991</v>
      </c>
      <c r="X5" s="9">
        <v>43992</v>
      </c>
      <c r="Y5" s="9">
        <v>43993</v>
      </c>
      <c r="Z5" s="9">
        <v>43994</v>
      </c>
      <c r="AA5" s="9">
        <v>43995</v>
      </c>
      <c r="AB5" s="9">
        <v>43996</v>
      </c>
      <c r="AC5" s="9">
        <v>43997</v>
      </c>
      <c r="AD5" s="9">
        <v>43998</v>
      </c>
      <c r="AE5" s="9">
        <v>43999</v>
      </c>
      <c r="AF5" s="9">
        <v>44000</v>
      </c>
      <c r="AG5" s="9">
        <v>44001</v>
      </c>
      <c r="AH5" s="9">
        <v>44002</v>
      </c>
      <c r="AI5" s="9">
        <v>44003</v>
      </c>
      <c r="AJ5" s="9">
        <v>44004</v>
      </c>
      <c r="AK5" s="9">
        <v>44005</v>
      </c>
      <c r="AL5" s="9">
        <v>44006</v>
      </c>
      <c r="AM5" s="9">
        <v>44007</v>
      </c>
      <c r="AN5" s="9">
        <v>44008</v>
      </c>
      <c r="AO5" s="9">
        <v>44009</v>
      </c>
      <c r="AP5" s="9">
        <v>44010</v>
      </c>
      <c r="AQ5" s="9">
        <v>44011</v>
      </c>
      <c r="AR5" s="9">
        <v>44012</v>
      </c>
      <c r="AS5" s="9">
        <v>44013</v>
      </c>
      <c r="AT5" s="9">
        <v>44014</v>
      </c>
      <c r="AU5" s="9">
        <v>44015</v>
      </c>
      <c r="AV5" s="9">
        <v>44016</v>
      </c>
      <c r="AW5" s="9">
        <v>44017</v>
      </c>
      <c r="AX5" s="9">
        <v>44018</v>
      </c>
      <c r="AY5" s="9">
        <v>44019</v>
      </c>
      <c r="AZ5" s="9">
        <v>44020</v>
      </c>
      <c r="BA5" s="9">
        <v>44021</v>
      </c>
      <c r="BB5" s="9">
        <v>44022</v>
      </c>
      <c r="BC5" s="9">
        <v>44023</v>
      </c>
      <c r="BD5" s="9">
        <v>44024</v>
      </c>
      <c r="BE5" s="9">
        <v>44025</v>
      </c>
      <c r="BF5" s="9">
        <v>44026</v>
      </c>
      <c r="BG5" s="9">
        <v>44027</v>
      </c>
      <c r="BH5" s="9">
        <v>44028</v>
      </c>
      <c r="BI5" s="9">
        <v>44029</v>
      </c>
      <c r="BJ5" s="9">
        <v>44030</v>
      </c>
      <c r="BK5" s="9">
        <v>44031</v>
      </c>
      <c r="BL5" s="9">
        <v>44032</v>
      </c>
      <c r="BM5" s="9">
        <v>44033</v>
      </c>
      <c r="BN5" s="9">
        <v>44034</v>
      </c>
      <c r="BO5" s="9">
        <v>44035</v>
      </c>
      <c r="BP5" s="9">
        <v>44036</v>
      </c>
      <c r="BQ5" s="9">
        <v>44037</v>
      </c>
      <c r="BR5" s="9">
        <v>44038</v>
      </c>
      <c r="BS5" s="9">
        <v>44039</v>
      </c>
      <c r="BT5" s="9">
        <v>44040</v>
      </c>
      <c r="BU5" s="9">
        <v>44041</v>
      </c>
      <c r="BV5" s="9">
        <v>44042</v>
      </c>
      <c r="BW5" s="9">
        <v>44043</v>
      </c>
      <c r="BX5" s="9">
        <v>44044</v>
      </c>
      <c r="BY5" s="9">
        <v>44045</v>
      </c>
      <c r="BZ5" s="9">
        <v>44046</v>
      </c>
      <c r="CA5" s="9">
        <v>44047</v>
      </c>
      <c r="CB5" s="9">
        <v>44048</v>
      </c>
      <c r="CC5" s="9">
        <v>44049</v>
      </c>
      <c r="CD5" s="9">
        <v>44050</v>
      </c>
      <c r="CE5" s="9">
        <v>44051</v>
      </c>
      <c r="CF5" s="9">
        <v>44052</v>
      </c>
      <c r="CG5" s="9">
        <v>44053</v>
      </c>
      <c r="CH5" s="9">
        <v>44054</v>
      </c>
      <c r="CI5" s="9">
        <v>44055</v>
      </c>
      <c r="CJ5" s="9">
        <v>44056</v>
      </c>
      <c r="CK5" s="9">
        <v>44057</v>
      </c>
      <c r="CL5" s="9">
        <v>44058</v>
      </c>
      <c r="CM5" s="9">
        <v>44059</v>
      </c>
      <c r="CN5" s="9">
        <v>44060</v>
      </c>
      <c r="CO5" s="9">
        <v>44061</v>
      </c>
      <c r="CP5" s="9">
        <v>44062</v>
      </c>
      <c r="CQ5" s="9">
        <v>44063</v>
      </c>
      <c r="CR5" s="9">
        <v>44064</v>
      </c>
      <c r="CS5" s="9">
        <v>44065</v>
      </c>
      <c r="CT5" s="9">
        <v>44066</v>
      </c>
      <c r="CU5" s="9">
        <v>44067</v>
      </c>
      <c r="CV5" s="9">
        <v>44068</v>
      </c>
      <c r="CW5" s="9">
        <v>44069</v>
      </c>
      <c r="CX5" s="9">
        <v>44070</v>
      </c>
      <c r="CY5" s="9">
        <v>44071</v>
      </c>
      <c r="CZ5" s="9">
        <v>44072</v>
      </c>
      <c r="DA5" s="9">
        <v>44073</v>
      </c>
      <c r="DB5" s="9">
        <v>44074</v>
      </c>
      <c r="DC5" s="9">
        <v>44075</v>
      </c>
      <c r="DD5" s="9">
        <v>44076</v>
      </c>
      <c r="DE5" s="9">
        <v>44077</v>
      </c>
      <c r="DF5" s="9">
        <v>44078</v>
      </c>
      <c r="DG5" s="9">
        <v>44079</v>
      </c>
      <c r="DH5" s="9">
        <v>44080</v>
      </c>
      <c r="DI5" s="9">
        <v>44081</v>
      </c>
      <c r="DJ5" s="9">
        <v>44082</v>
      </c>
      <c r="DK5" s="9">
        <v>44083</v>
      </c>
      <c r="DL5" s="9">
        <v>44084</v>
      </c>
      <c r="DM5" s="9">
        <v>44085</v>
      </c>
      <c r="DN5" s="9">
        <v>44086</v>
      </c>
      <c r="DO5" s="9">
        <v>44087</v>
      </c>
      <c r="DP5" s="9">
        <v>44088</v>
      </c>
      <c r="DQ5" s="9">
        <v>44089</v>
      </c>
      <c r="DR5" s="9">
        <v>44090</v>
      </c>
      <c r="DS5" s="9">
        <v>44091</v>
      </c>
      <c r="DT5" s="9">
        <v>44092</v>
      </c>
      <c r="DU5" s="9">
        <v>44093</v>
      </c>
      <c r="DV5" s="9">
        <v>44094</v>
      </c>
      <c r="DW5" s="9">
        <v>44095</v>
      </c>
      <c r="DX5" s="9">
        <v>44096</v>
      </c>
      <c r="DY5" s="9">
        <v>44097</v>
      </c>
      <c r="DZ5" s="9">
        <v>44098</v>
      </c>
      <c r="EA5" s="9">
        <v>44099</v>
      </c>
      <c r="EB5" s="9">
        <v>44100</v>
      </c>
      <c r="EC5" s="9">
        <v>44101</v>
      </c>
      <c r="ED5" s="9">
        <v>44102</v>
      </c>
      <c r="EE5" s="9">
        <v>44103</v>
      </c>
      <c r="EF5" s="9">
        <v>44104</v>
      </c>
      <c r="EG5" s="9">
        <v>44105</v>
      </c>
      <c r="EH5" s="9">
        <v>44106</v>
      </c>
      <c r="EI5" s="9">
        <v>44107</v>
      </c>
      <c r="EJ5" s="9">
        <v>44108</v>
      </c>
      <c r="EK5" s="9">
        <v>44109</v>
      </c>
      <c r="EL5" s="9">
        <v>44110</v>
      </c>
      <c r="EM5" s="9">
        <v>44111</v>
      </c>
      <c r="EN5" s="9">
        <v>44112</v>
      </c>
      <c r="EO5" s="9">
        <v>44113</v>
      </c>
      <c r="EP5" s="9">
        <v>44114</v>
      </c>
      <c r="EQ5" s="9">
        <v>44115</v>
      </c>
      <c r="ER5" s="9">
        <v>44116</v>
      </c>
      <c r="ES5" s="9">
        <v>44117</v>
      </c>
      <c r="ET5" s="9">
        <v>44118</v>
      </c>
      <c r="EU5" s="9">
        <v>44119</v>
      </c>
      <c r="EV5" s="9">
        <v>44120</v>
      </c>
      <c r="EW5" s="9">
        <v>44121</v>
      </c>
      <c r="EX5" s="9">
        <v>44122</v>
      </c>
      <c r="EY5" s="9">
        <v>44123</v>
      </c>
      <c r="EZ5" s="9">
        <v>44124</v>
      </c>
      <c r="FA5" s="9">
        <v>44125</v>
      </c>
      <c r="FB5" s="9">
        <v>44126</v>
      </c>
      <c r="FC5" s="9">
        <v>44127</v>
      </c>
      <c r="FD5" s="9">
        <v>44128</v>
      </c>
      <c r="FE5" s="9">
        <v>44129</v>
      </c>
      <c r="FF5" s="9">
        <v>44130</v>
      </c>
      <c r="FG5" s="9">
        <v>44131</v>
      </c>
      <c r="FH5" s="9">
        <v>44132</v>
      </c>
      <c r="FI5" s="9">
        <v>44133</v>
      </c>
      <c r="FJ5" s="9">
        <v>44134</v>
      </c>
      <c r="FK5" s="9">
        <v>44135</v>
      </c>
      <c r="FL5" s="9">
        <v>44136</v>
      </c>
      <c r="FM5" s="9">
        <v>44137</v>
      </c>
      <c r="FN5" s="9">
        <v>44138</v>
      </c>
      <c r="FO5" s="9">
        <v>44139</v>
      </c>
      <c r="FP5" s="9">
        <v>44140</v>
      </c>
      <c r="FQ5" s="9">
        <v>44141</v>
      </c>
      <c r="FR5" s="9">
        <v>44142</v>
      </c>
      <c r="FS5" s="9">
        <v>44143</v>
      </c>
      <c r="FT5" s="9">
        <v>44144</v>
      </c>
      <c r="FU5" s="9">
        <v>44145</v>
      </c>
      <c r="FV5" s="9">
        <v>44146</v>
      </c>
      <c r="FW5" s="9">
        <v>44147</v>
      </c>
      <c r="FX5" s="9">
        <v>44148</v>
      </c>
      <c r="FY5" s="9">
        <v>44149</v>
      </c>
      <c r="FZ5" s="9">
        <v>44150</v>
      </c>
      <c r="GA5" s="9">
        <v>44151</v>
      </c>
      <c r="GB5" s="9">
        <v>44152</v>
      </c>
      <c r="GC5" s="9">
        <v>44153</v>
      </c>
      <c r="GD5" s="9">
        <v>44154</v>
      </c>
      <c r="GE5" s="9">
        <v>44155</v>
      </c>
      <c r="GF5" s="9">
        <v>44156</v>
      </c>
      <c r="GG5" s="9">
        <v>44157</v>
      </c>
      <c r="GH5" s="9">
        <v>44158</v>
      </c>
      <c r="GI5" s="9">
        <v>44159</v>
      </c>
      <c r="GJ5" s="9">
        <v>44160</v>
      </c>
      <c r="GK5" s="9">
        <v>44161</v>
      </c>
      <c r="GL5" s="9">
        <v>44162</v>
      </c>
      <c r="GM5" s="9">
        <v>44163</v>
      </c>
      <c r="GN5" s="9">
        <v>44164</v>
      </c>
      <c r="GO5" s="9">
        <v>44165</v>
      </c>
      <c r="GP5" s="9">
        <v>44166</v>
      </c>
      <c r="GQ5" s="9">
        <v>44167</v>
      </c>
      <c r="GR5" s="9">
        <v>44168</v>
      </c>
      <c r="GS5" s="9">
        <v>44169</v>
      </c>
      <c r="GT5" s="9">
        <v>44170</v>
      </c>
      <c r="GU5" s="9">
        <v>44171</v>
      </c>
      <c r="GV5" s="9">
        <v>44172</v>
      </c>
      <c r="GW5" s="9">
        <v>44173</v>
      </c>
      <c r="GX5" s="9">
        <v>44174</v>
      </c>
      <c r="GY5" s="9">
        <v>44175</v>
      </c>
      <c r="GZ5" s="9">
        <v>44176</v>
      </c>
      <c r="HA5" s="9">
        <v>44177</v>
      </c>
      <c r="HB5" s="9">
        <v>44178</v>
      </c>
      <c r="HC5" s="9">
        <v>44179</v>
      </c>
      <c r="HD5" s="9">
        <v>44180</v>
      </c>
      <c r="HE5" s="9">
        <v>44181</v>
      </c>
      <c r="HF5" s="9">
        <v>44182</v>
      </c>
      <c r="HG5" s="9">
        <v>44183</v>
      </c>
      <c r="HH5" s="9">
        <v>44184</v>
      </c>
      <c r="HI5" s="9">
        <v>44185</v>
      </c>
      <c r="HJ5" s="9">
        <v>44186</v>
      </c>
      <c r="HK5" s="9">
        <v>44187</v>
      </c>
      <c r="HL5" s="9">
        <v>44188</v>
      </c>
      <c r="HM5" s="9">
        <v>44189</v>
      </c>
      <c r="HN5" s="9">
        <v>44191</v>
      </c>
      <c r="HO5" s="9">
        <v>44192</v>
      </c>
      <c r="HP5" s="9">
        <v>44193</v>
      </c>
      <c r="HQ5" s="9">
        <v>44194</v>
      </c>
      <c r="HR5" s="9">
        <v>44195</v>
      </c>
      <c r="HS5" s="9">
        <v>44196</v>
      </c>
      <c r="HT5" s="9">
        <v>44197</v>
      </c>
      <c r="HU5" s="9">
        <v>44198</v>
      </c>
      <c r="HV5" s="9">
        <v>44199</v>
      </c>
      <c r="HW5" s="9">
        <v>44200</v>
      </c>
      <c r="HX5" s="9">
        <v>44201</v>
      </c>
      <c r="HY5" s="9">
        <v>44202</v>
      </c>
      <c r="HZ5" s="9">
        <v>44203</v>
      </c>
      <c r="IA5" s="9">
        <v>44204</v>
      </c>
      <c r="IB5" s="9">
        <v>44205</v>
      </c>
      <c r="IC5" s="9">
        <v>44206</v>
      </c>
      <c r="ID5" s="9">
        <v>44207</v>
      </c>
      <c r="IE5" s="9">
        <v>44208</v>
      </c>
      <c r="IF5" s="9">
        <v>44209</v>
      </c>
      <c r="IG5" s="9">
        <v>44210</v>
      </c>
      <c r="IH5" s="9">
        <v>44211</v>
      </c>
      <c r="II5" s="9">
        <v>44212</v>
      </c>
      <c r="IJ5" s="9">
        <v>44213</v>
      </c>
      <c r="IK5" s="9">
        <v>44214</v>
      </c>
      <c r="IL5" s="9">
        <v>44215</v>
      </c>
      <c r="IM5" s="9">
        <v>44216</v>
      </c>
      <c r="IN5" s="9">
        <v>44217</v>
      </c>
      <c r="IO5" s="9">
        <v>44218</v>
      </c>
      <c r="IP5" s="9">
        <v>44219</v>
      </c>
      <c r="IQ5" s="9">
        <v>44220</v>
      </c>
      <c r="IR5" s="9">
        <v>44221</v>
      </c>
      <c r="IS5" s="9">
        <v>44222</v>
      </c>
      <c r="IT5" s="9">
        <v>44223</v>
      </c>
      <c r="IU5" s="9">
        <v>44224</v>
      </c>
      <c r="IV5" s="9">
        <v>44225</v>
      </c>
      <c r="IW5" s="9">
        <v>44226</v>
      </c>
      <c r="IX5" s="9">
        <v>44227</v>
      </c>
      <c r="IY5" s="9">
        <v>44228</v>
      </c>
      <c r="IZ5" s="9">
        <v>44229</v>
      </c>
      <c r="JA5" s="9">
        <v>44230</v>
      </c>
      <c r="JB5" s="9">
        <v>44231</v>
      </c>
      <c r="JC5" s="9">
        <v>44232</v>
      </c>
      <c r="JD5" s="9">
        <v>44233</v>
      </c>
      <c r="JE5" s="9">
        <v>44234</v>
      </c>
      <c r="JF5" s="9">
        <v>44235</v>
      </c>
      <c r="JG5" s="9">
        <v>44236</v>
      </c>
      <c r="JH5" s="9">
        <v>44237</v>
      </c>
      <c r="JI5" s="9">
        <v>44238</v>
      </c>
      <c r="JJ5" s="9">
        <v>44239</v>
      </c>
      <c r="JK5" s="9">
        <v>44240</v>
      </c>
      <c r="JL5" s="9">
        <v>44241</v>
      </c>
      <c r="JM5" s="9">
        <v>44242</v>
      </c>
      <c r="JN5" s="9">
        <v>44243</v>
      </c>
      <c r="JO5" s="9">
        <v>44244</v>
      </c>
      <c r="JP5" s="9">
        <v>44245</v>
      </c>
      <c r="JQ5" s="9">
        <v>44246</v>
      </c>
      <c r="JR5" s="9">
        <v>44247</v>
      </c>
      <c r="JS5" s="9">
        <v>44248</v>
      </c>
      <c r="JT5" s="9">
        <v>44249</v>
      </c>
      <c r="JU5" s="9">
        <v>44250</v>
      </c>
      <c r="JV5" s="9">
        <v>44251</v>
      </c>
      <c r="JW5" s="9">
        <v>44252</v>
      </c>
      <c r="JX5" s="9">
        <v>44253</v>
      </c>
      <c r="JY5" s="9">
        <v>44254</v>
      </c>
      <c r="JZ5" s="9">
        <v>44255</v>
      </c>
    </row>
    <row r="6" spans="1:286" x14ac:dyDescent="0.3">
      <c r="A6" s="2" t="s">
        <v>113</v>
      </c>
      <c r="C6">
        <v>103</v>
      </c>
      <c r="D6">
        <v>103</v>
      </c>
      <c r="E6">
        <v>107</v>
      </c>
      <c r="F6">
        <v>107</v>
      </c>
      <c r="G6">
        <v>107</v>
      </c>
      <c r="H6">
        <v>107</v>
      </c>
      <c r="I6">
        <v>107</v>
      </c>
      <c r="J6">
        <v>113</v>
      </c>
      <c r="K6">
        <v>113</v>
      </c>
      <c r="L6">
        <v>113</v>
      </c>
      <c r="M6">
        <v>119</v>
      </c>
      <c r="N6">
        <v>119</v>
      </c>
      <c r="O6">
        <v>119</v>
      </c>
      <c r="P6">
        <v>119</v>
      </c>
      <c r="Q6">
        <v>119</v>
      </c>
      <c r="R6">
        <v>119</v>
      </c>
      <c r="S6">
        <v>124</v>
      </c>
      <c r="T6">
        <v>124</v>
      </c>
      <c r="U6">
        <v>124</v>
      </c>
      <c r="V6">
        <v>124</v>
      </c>
      <c r="W6">
        <v>124</v>
      </c>
      <c r="X6">
        <v>124</v>
      </c>
      <c r="Y6">
        <v>124</v>
      </c>
      <c r="Z6">
        <v>132</v>
      </c>
      <c r="AA6">
        <v>132</v>
      </c>
      <c r="AB6">
        <v>132</v>
      </c>
      <c r="AC6">
        <v>132</v>
      </c>
      <c r="AD6">
        <v>132</v>
      </c>
      <c r="AE6">
        <v>132</v>
      </c>
      <c r="AF6">
        <v>138</v>
      </c>
      <c r="AG6">
        <v>141</v>
      </c>
      <c r="AH6">
        <v>141</v>
      </c>
      <c r="AI6">
        <v>141</v>
      </c>
      <c r="AJ6">
        <v>141</v>
      </c>
      <c r="AK6">
        <v>141</v>
      </c>
      <c r="AL6">
        <v>143</v>
      </c>
      <c r="AM6">
        <v>145</v>
      </c>
      <c r="AN6">
        <v>145</v>
      </c>
      <c r="AO6">
        <v>145</v>
      </c>
      <c r="AP6">
        <v>145</v>
      </c>
      <c r="AQ6">
        <v>145</v>
      </c>
      <c r="AR6">
        <v>153</v>
      </c>
      <c r="AS6">
        <v>153</v>
      </c>
      <c r="AT6">
        <v>153</v>
      </c>
      <c r="AU6">
        <v>153</v>
      </c>
      <c r="AV6">
        <v>153</v>
      </c>
      <c r="AW6">
        <v>153</v>
      </c>
      <c r="AX6">
        <v>153</v>
      </c>
      <c r="AY6">
        <v>153</v>
      </c>
      <c r="AZ6">
        <v>153</v>
      </c>
      <c r="BA6">
        <v>153</v>
      </c>
      <c r="BB6">
        <v>153</v>
      </c>
      <c r="BC6">
        <v>153</v>
      </c>
      <c r="BD6">
        <v>153</v>
      </c>
      <c r="BE6">
        <v>153</v>
      </c>
      <c r="BF6">
        <v>158</v>
      </c>
      <c r="BG6">
        <v>158</v>
      </c>
      <c r="BH6">
        <v>158</v>
      </c>
      <c r="BI6">
        <v>159</v>
      </c>
      <c r="BJ6">
        <v>159</v>
      </c>
      <c r="BK6">
        <v>159</v>
      </c>
      <c r="BL6">
        <v>159</v>
      </c>
      <c r="BM6">
        <v>159</v>
      </c>
      <c r="BN6">
        <v>159</v>
      </c>
      <c r="BO6">
        <v>159</v>
      </c>
      <c r="BP6">
        <v>159</v>
      </c>
      <c r="BQ6">
        <v>159</v>
      </c>
      <c r="BR6">
        <v>162</v>
      </c>
      <c r="BS6">
        <v>164</v>
      </c>
      <c r="BT6">
        <v>164</v>
      </c>
      <c r="BU6">
        <v>164</v>
      </c>
      <c r="BV6">
        <v>164</v>
      </c>
      <c r="BW6">
        <v>164</v>
      </c>
      <c r="BX6">
        <v>164</v>
      </c>
      <c r="BY6">
        <v>164</v>
      </c>
      <c r="BZ6">
        <v>165</v>
      </c>
      <c r="CA6">
        <v>165</v>
      </c>
      <c r="CB6">
        <v>165</v>
      </c>
      <c r="CC6">
        <v>165</v>
      </c>
      <c r="CD6">
        <v>165</v>
      </c>
      <c r="CE6">
        <v>165</v>
      </c>
      <c r="CF6">
        <v>165</v>
      </c>
      <c r="CG6">
        <v>165</v>
      </c>
      <c r="CH6">
        <v>165</v>
      </c>
      <c r="CI6">
        <v>165</v>
      </c>
      <c r="CJ6">
        <v>165</v>
      </c>
      <c r="CK6">
        <v>165</v>
      </c>
      <c r="CL6">
        <v>165</v>
      </c>
      <c r="CM6">
        <v>165</v>
      </c>
      <c r="CN6">
        <v>177</v>
      </c>
      <c r="CO6">
        <v>177</v>
      </c>
      <c r="CP6">
        <v>177</v>
      </c>
      <c r="CQ6">
        <v>177</v>
      </c>
      <c r="CR6">
        <v>177</v>
      </c>
      <c r="CS6">
        <v>177</v>
      </c>
      <c r="CT6">
        <v>177</v>
      </c>
      <c r="CU6">
        <v>177</v>
      </c>
      <c r="CV6">
        <v>177</v>
      </c>
      <c r="CW6">
        <v>177</v>
      </c>
      <c r="CX6">
        <v>177</v>
      </c>
      <c r="CY6">
        <v>177</v>
      </c>
      <c r="CZ6">
        <v>177</v>
      </c>
      <c r="DA6">
        <v>177</v>
      </c>
      <c r="DB6">
        <v>177</v>
      </c>
      <c r="DC6">
        <v>177</v>
      </c>
      <c r="DD6">
        <v>184</v>
      </c>
      <c r="DE6">
        <v>184</v>
      </c>
      <c r="DF6">
        <v>184</v>
      </c>
      <c r="DG6">
        <v>184</v>
      </c>
      <c r="DH6">
        <v>184</v>
      </c>
      <c r="DI6">
        <v>184</v>
      </c>
      <c r="DJ6">
        <v>184</v>
      </c>
      <c r="DK6">
        <v>184</v>
      </c>
      <c r="DL6">
        <v>184</v>
      </c>
      <c r="DM6">
        <v>184</v>
      </c>
      <c r="DN6">
        <v>184</v>
      </c>
      <c r="DO6">
        <v>184</v>
      </c>
      <c r="DP6">
        <v>184</v>
      </c>
      <c r="DQ6">
        <v>192</v>
      </c>
      <c r="DR6">
        <v>192</v>
      </c>
      <c r="DS6">
        <v>192</v>
      </c>
      <c r="DT6">
        <v>192</v>
      </c>
      <c r="DU6">
        <v>192</v>
      </c>
      <c r="DV6">
        <v>192</v>
      </c>
      <c r="DW6">
        <v>192</v>
      </c>
      <c r="DX6">
        <v>192</v>
      </c>
      <c r="DY6">
        <v>192</v>
      </c>
      <c r="DZ6">
        <v>192</v>
      </c>
      <c r="EA6">
        <v>192</v>
      </c>
      <c r="EB6">
        <v>192</v>
      </c>
      <c r="EC6">
        <v>192</v>
      </c>
      <c r="ED6">
        <v>197</v>
      </c>
      <c r="EE6">
        <v>197</v>
      </c>
      <c r="EF6">
        <v>197</v>
      </c>
      <c r="EG6">
        <v>197</v>
      </c>
      <c r="EH6">
        <v>197</v>
      </c>
      <c r="EI6">
        <v>197</v>
      </c>
      <c r="EJ6">
        <v>197</v>
      </c>
      <c r="EK6">
        <v>197</v>
      </c>
      <c r="EL6">
        <v>197</v>
      </c>
      <c r="EM6">
        <v>197</v>
      </c>
      <c r="EN6">
        <v>197</v>
      </c>
      <c r="EO6">
        <v>197</v>
      </c>
      <c r="EP6">
        <v>197</v>
      </c>
      <c r="EQ6">
        <v>197</v>
      </c>
      <c r="ER6">
        <v>197</v>
      </c>
      <c r="ES6" s="49">
        <v>197</v>
      </c>
      <c r="ET6" s="49">
        <v>197</v>
      </c>
      <c r="EU6" s="49">
        <v>197</v>
      </c>
      <c r="EV6" s="49">
        <v>197</v>
      </c>
      <c r="EW6" s="49">
        <v>197</v>
      </c>
      <c r="EX6" s="49">
        <v>197</v>
      </c>
      <c r="EY6" s="49">
        <v>197</v>
      </c>
      <c r="EZ6" s="49">
        <v>197</v>
      </c>
      <c r="FA6" s="49">
        <v>197</v>
      </c>
      <c r="FB6" s="49">
        <v>197</v>
      </c>
      <c r="FC6" s="49">
        <v>197</v>
      </c>
      <c r="FD6" s="49">
        <v>197</v>
      </c>
      <c r="FE6" s="49">
        <v>197</v>
      </c>
      <c r="FF6" s="49">
        <v>197</v>
      </c>
      <c r="FG6" s="49">
        <v>197</v>
      </c>
      <c r="FH6">
        <v>209</v>
      </c>
      <c r="FI6" s="49">
        <v>209</v>
      </c>
      <c r="FJ6" s="49">
        <v>209</v>
      </c>
      <c r="FK6" s="49">
        <v>209</v>
      </c>
      <c r="FL6" s="49">
        <v>209</v>
      </c>
      <c r="FM6" s="49">
        <v>209</v>
      </c>
      <c r="FN6" s="49">
        <v>209</v>
      </c>
      <c r="FO6" s="49">
        <v>209</v>
      </c>
      <c r="FP6" s="49">
        <v>209</v>
      </c>
      <c r="FQ6" s="49">
        <v>209</v>
      </c>
      <c r="FR6" s="49">
        <v>209</v>
      </c>
      <c r="FS6" s="49">
        <v>209</v>
      </c>
      <c r="FT6" s="49">
        <v>209</v>
      </c>
      <c r="FU6" s="49">
        <v>209</v>
      </c>
      <c r="FV6" s="49">
        <v>209</v>
      </c>
      <c r="FW6" s="49">
        <v>209</v>
      </c>
      <c r="FX6">
        <v>211</v>
      </c>
      <c r="FY6" s="49">
        <v>211</v>
      </c>
      <c r="FZ6" s="49">
        <v>211</v>
      </c>
      <c r="GA6" s="49">
        <v>211</v>
      </c>
      <c r="GB6">
        <v>216</v>
      </c>
      <c r="GC6" s="49">
        <v>216</v>
      </c>
      <c r="GD6" s="49">
        <v>216</v>
      </c>
      <c r="GE6" s="49">
        <v>216</v>
      </c>
      <c r="GF6" s="49">
        <v>216</v>
      </c>
      <c r="GG6" s="49">
        <v>216</v>
      </c>
      <c r="GH6" s="49">
        <v>216</v>
      </c>
      <c r="GI6">
        <f t="shared" ref="GI6:GY23" si="0">GH6</f>
        <v>216</v>
      </c>
      <c r="GJ6" s="49">
        <f t="shared" si="0"/>
        <v>216</v>
      </c>
      <c r="GK6" s="49">
        <f t="shared" si="0"/>
        <v>216</v>
      </c>
      <c r="GL6" s="49">
        <f t="shared" si="0"/>
        <v>216</v>
      </c>
      <c r="GM6" s="49">
        <f t="shared" si="0"/>
        <v>216</v>
      </c>
      <c r="GN6" s="49">
        <f t="shared" si="0"/>
        <v>216</v>
      </c>
      <c r="GO6" s="49">
        <f t="shared" si="0"/>
        <v>216</v>
      </c>
      <c r="GP6" s="49">
        <v>220</v>
      </c>
      <c r="GQ6" s="49">
        <v>220</v>
      </c>
      <c r="GR6" s="49">
        <v>220</v>
      </c>
      <c r="GS6" s="49">
        <v>220</v>
      </c>
      <c r="GT6" s="49">
        <v>220</v>
      </c>
      <c r="GU6" s="49">
        <v>220</v>
      </c>
      <c r="GV6" s="49">
        <v>220</v>
      </c>
      <c r="GW6" s="49">
        <v>220</v>
      </c>
      <c r="GX6" s="49">
        <v>220</v>
      </c>
      <c r="GY6" s="49">
        <v>220</v>
      </c>
      <c r="GZ6" s="49">
        <v>220</v>
      </c>
      <c r="HA6" s="49">
        <v>220</v>
      </c>
      <c r="HB6" s="49">
        <v>220</v>
      </c>
      <c r="HC6" s="49">
        <v>220</v>
      </c>
      <c r="HD6" s="49">
        <v>220</v>
      </c>
      <c r="HE6" s="49">
        <v>220</v>
      </c>
      <c r="HF6" s="49">
        <v>220</v>
      </c>
      <c r="HG6" s="58">
        <v>220</v>
      </c>
      <c r="HH6">
        <v>232</v>
      </c>
      <c r="HI6" s="58">
        <v>232</v>
      </c>
      <c r="HJ6" s="58">
        <v>232</v>
      </c>
      <c r="HK6" s="58">
        <v>232</v>
      </c>
      <c r="HL6" s="58">
        <v>232</v>
      </c>
      <c r="HM6" s="58">
        <v>232</v>
      </c>
      <c r="HN6" s="58">
        <v>232</v>
      </c>
      <c r="HO6" s="58">
        <v>232</v>
      </c>
      <c r="HP6" s="58">
        <v>232</v>
      </c>
      <c r="HQ6">
        <v>250</v>
      </c>
      <c r="HR6" s="58">
        <v>250</v>
      </c>
      <c r="HS6">
        <v>254</v>
      </c>
      <c r="HT6" s="58">
        <v>254</v>
      </c>
      <c r="HU6" s="58">
        <v>254</v>
      </c>
      <c r="HV6" s="58">
        <v>254</v>
      </c>
      <c r="HW6" s="58">
        <v>254</v>
      </c>
      <c r="HX6" s="58">
        <v>254</v>
      </c>
      <c r="HY6" s="58">
        <v>254</v>
      </c>
      <c r="HZ6" s="58">
        <v>254</v>
      </c>
      <c r="IA6" s="58">
        <v>254</v>
      </c>
      <c r="IB6">
        <v>261</v>
      </c>
      <c r="IC6" s="58">
        <v>261</v>
      </c>
      <c r="ID6" s="58">
        <v>261</v>
      </c>
      <c r="IE6" s="58">
        <v>261</v>
      </c>
      <c r="IF6" s="58">
        <v>261</v>
      </c>
      <c r="IG6" s="58">
        <v>261</v>
      </c>
      <c r="IH6" s="58">
        <v>261</v>
      </c>
      <c r="II6" s="58">
        <v>261</v>
      </c>
      <c r="IJ6" s="58">
        <v>261</v>
      </c>
      <c r="IK6" s="58">
        <v>261</v>
      </c>
      <c r="IL6" s="58">
        <v>261</v>
      </c>
      <c r="IM6" s="58">
        <v>261</v>
      </c>
      <c r="IN6" s="58">
        <v>261</v>
      </c>
      <c r="IO6" s="58">
        <v>261</v>
      </c>
      <c r="IP6" s="58">
        <v>261</v>
      </c>
      <c r="IQ6" s="58">
        <v>261</v>
      </c>
      <c r="IR6" s="58">
        <v>261</v>
      </c>
      <c r="IS6" s="58">
        <v>261</v>
      </c>
      <c r="IT6" s="58">
        <v>261</v>
      </c>
      <c r="IU6" s="58">
        <v>261</v>
      </c>
      <c r="IV6" s="58">
        <v>261</v>
      </c>
      <c r="IW6" s="58">
        <v>261</v>
      </c>
      <c r="IX6" s="58">
        <v>261</v>
      </c>
      <c r="IY6" s="58">
        <v>261</v>
      </c>
      <c r="IZ6" s="58">
        <v>261</v>
      </c>
      <c r="JA6" s="58">
        <v>261</v>
      </c>
      <c r="JB6" s="58">
        <v>261</v>
      </c>
      <c r="JC6">
        <v>288</v>
      </c>
      <c r="JD6" s="58">
        <v>288</v>
      </c>
      <c r="JE6" s="58">
        <v>288</v>
      </c>
      <c r="JF6" s="58">
        <v>288</v>
      </c>
      <c r="JG6" s="58">
        <v>288</v>
      </c>
      <c r="JH6" s="58">
        <v>288</v>
      </c>
      <c r="JI6">
        <v>297</v>
      </c>
      <c r="JJ6" s="58">
        <v>297</v>
      </c>
      <c r="JK6">
        <v>302</v>
      </c>
      <c r="JL6" s="58">
        <v>302</v>
      </c>
      <c r="JM6" s="58">
        <v>302</v>
      </c>
      <c r="JN6" s="58">
        <v>302</v>
      </c>
      <c r="JO6" s="58">
        <v>302</v>
      </c>
      <c r="JP6">
        <v>307</v>
      </c>
      <c r="JQ6" s="58">
        <v>307</v>
      </c>
      <c r="JR6" s="58">
        <v>307</v>
      </c>
      <c r="JS6" s="58">
        <v>307</v>
      </c>
      <c r="JT6">
        <v>310</v>
      </c>
      <c r="JU6" s="58">
        <v>310</v>
      </c>
      <c r="JV6">
        <v>315</v>
      </c>
      <c r="JW6">
        <v>315</v>
      </c>
      <c r="JX6">
        <v>315</v>
      </c>
      <c r="JY6">
        <v>315</v>
      </c>
      <c r="JZ6">
        <v>315</v>
      </c>
    </row>
    <row r="7" spans="1:286" x14ac:dyDescent="0.3">
      <c r="A7" s="2" t="s">
        <v>23</v>
      </c>
      <c r="C7">
        <v>26</v>
      </c>
      <c r="D7">
        <v>26</v>
      </c>
      <c r="E7">
        <v>26</v>
      </c>
      <c r="F7">
        <v>28</v>
      </c>
      <c r="G7">
        <v>28</v>
      </c>
      <c r="H7">
        <v>28</v>
      </c>
      <c r="I7">
        <v>28</v>
      </c>
      <c r="J7">
        <v>30</v>
      </c>
      <c r="K7">
        <v>30</v>
      </c>
      <c r="L7">
        <v>30</v>
      </c>
      <c r="M7">
        <v>31</v>
      </c>
      <c r="N7">
        <v>31</v>
      </c>
      <c r="O7">
        <v>31</v>
      </c>
      <c r="P7">
        <v>31</v>
      </c>
      <c r="Q7">
        <v>31</v>
      </c>
      <c r="R7">
        <v>31</v>
      </c>
      <c r="S7">
        <v>34</v>
      </c>
      <c r="T7">
        <v>34</v>
      </c>
      <c r="U7">
        <v>34</v>
      </c>
      <c r="V7">
        <v>34</v>
      </c>
      <c r="W7">
        <v>34</v>
      </c>
      <c r="X7">
        <v>34</v>
      </c>
      <c r="Y7">
        <v>34</v>
      </c>
      <c r="Z7">
        <v>36</v>
      </c>
      <c r="AA7">
        <v>36</v>
      </c>
      <c r="AB7">
        <v>36</v>
      </c>
      <c r="AC7">
        <v>36</v>
      </c>
      <c r="AD7">
        <v>36</v>
      </c>
      <c r="AE7">
        <v>36</v>
      </c>
      <c r="AF7">
        <v>36</v>
      </c>
      <c r="AG7">
        <v>36</v>
      </c>
      <c r="AH7">
        <v>36</v>
      </c>
      <c r="AI7">
        <v>36</v>
      </c>
      <c r="AJ7">
        <v>36</v>
      </c>
      <c r="AK7">
        <v>36</v>
      </c>
      <c r="AL7">
        <v>36</v>
      </c>
      <c r="AM7">
        <v>36</v>
      </c>
      <c r="AN7">
        <v>36</v>
      </c>
      <c r="AO7">
        <v>36</v>
      </c>
      <c r="AP7">
        <v>36</v>
      </c>
      <c r="AQ7">
        <v>36</v>
      </c>
      <c r="AR7">
        <v>36</v>
      </c>
      <c r="AS7">
        <v>36</v>
      </c>
      <c r="AT7">
        <v>36</v>
      </c>
      <c r="AU7">
        <v>36</v>
      </c>
      <c r="AV7">
        <v>36</v>
      </c>
      <c r="AW7">
        <v>36</v>
      </c>
      <c r="AX7">
        <v>36</v>
      </c>
      <c r="AY7">
        <v>36</v>
      </c>
      <c r="AZ7">
        <v>36</v>
      </c>
      <c r="BA7">
        <v>36</v>
      </c>
      <c r="BB7">
        <v>36</v>
      </c>
      <c r="BC7">
        <v>36</v>
      </c>
      <c r="BD7">
        <v>36</v>
      </c>
      <c r="BE7">
        <v>36</v>
      </c>
      <c r="BF7">
        <v>36</v>
      </c>
      <c r="BG7">
        <v>36</v>
      </c>
      <c r="BH7">
        <v>36</v>
      </c>
      <c r="BI7">
        <v>36</v>
      </c>
      <c r="BJ7">
        <v>36</v>
      </c>
      <c r="BK7">
        <v>36</v>
      </c>
      <c r="BL7">
        <v>36</v>
      </c>
      <c r="BM7">
        <v>36</v>
      </c>
      <c r="BN7">
        <v>36</v>
      </c>
      <c r="BO7">
        <v>36</v>
      </c>
      <c r="BP7">
        <v>36</v>
      </c>
      <c r="BQ7">
        <v>36</v>
      </c>
      <c r="BR7">
        <v>36</v>
      </c>
      <c r="BS7">
        <v>36</v>
      </c>
      <c r="BT7">
        <v>36</v>
      </c>
      <c r="BU7">
        <v>36</v>
      </c>
      <c r="BV7">
        <v>36</v>
      </c>
      <c r="BW7">
        <v>36</v>
      </c>
      <c r="BX7">
        <v>36</v>
      </c>
      <c r="BY7">
        <v>36</v>
      </c>
      <c r="BZ7">
        <v>36</v>
      </c>
      <c r="CA7">
        <v>36</v>
      </c>
      <c r="CB7">
        <v>36</v>
      </c>
      <c r="CC7">
        <v>36</v>
      </c>
      <c r="CD7">
        <v>36</v>
      </c>
      <c r="CE7">
        <v>36</v>
      </c>
      <c r="CF7">
        <v>36</v>
      </c>
      <c r="CG7">
        <v>36</v>
      </c>
      <c r="CH7">
        <v>36</v>
      </c>
      <c r="CI7">
        <v>36</v>
      </c>
      <c r="CJ7">
        <v>36</v>
      </c>
      <c r="CK7">
        <v>36</v>
      </c>
      <c r="CL7">
        <v>36</v>
      </c>
      <c r="CM7">
        <v>36</v>
      </c>
      <c r="CN7">
        <v>36</v>
      </c>
      <c r="CO7">
        <v>36</v>
      </c>
      <c r="CP7">
        <v>36</v>
      </c>
      <c r="CQ7">
        <v>36</v>
      </c>
      <c r="CR7">
        <v>36</v>
      </c>
      <c r="CS7">
        <v>36</v>
      </c>
      <c r="CT7">
        <v>36</v>
      </c>
      <c r="CU7">
        <v>36</v>
      </c>
      <c r="CV7">
        <v>36</v>
      </c>
      <c r="CW7">
        <v>36</v>
      </c>
      <c r="CX7">
        <v>36</v>
      </c>
      <c r="CY7">
        <v>36</v>
      </c>
      <c r="CZ7">
        <v>36</v>
      </c>
      <c r="DA7">
        <v>36</v>
      </c>
      <c r="DB7">
        <v>36</v>
      </c>
      <c r="DC7">
        <v>36</v>
      </c>
      <c r="DD7">
        <v>36</v>
      </c>
      <c r="DE7">
        <v>36</v>
      </c>
      <c r="DF7">
        <v>36</v>
      </c>
      <c r="DG7">
        <v>36</v>
      </c>
      <c r="DH7">
        <v>36</v>
      </c>
      <c r="DI7">
        <v>36</v>
      </c>
      <c r="DJ7">
        <v>36</v>
      </c>
      <c r="DK7">
        <v>36</v>
      </c>
      <c r="DL7">
        <v>36</v>
      </c>
      <c r="DM7">
        <v>36</v>
      </c>
      <c r="DN7">
        <v>36</v>
      </c>
      <c r="DO7">
        <v>36</v>
      </c>
      <c r="DP7">
        <v>36</v>
      </c>
      <c r="DQ7">
        <v>36</v>
      </c>
      <c r="DR7">
        <v>36</v>
      </c>
      <c r="DS7">
        <v>36</v>
      </c>
      <c r="DT7">
        <v>36</v>
      </c>
      <c r="DU7">
        <v>36</v>
      </c>
      <c r="DV7">
        <v>36</v>
      </c>
      <c r="DW7">
        <v>36</v>
      </c>
      <c r="DX7">
        <v>36</v>
      </c>
      <c r="DY7">
        <v>36</v>
      </c>
      <c r="DZ7">
        <v>36</v>
      </c>
      <c r="EA7">
        <v>36</v>
      </c>
      <c r="EB7">
        <v>36</v>
      </c>
      <c r="EC7">
        <v>36</v>
      </c>
      <c r="ED7">
        <v>36</v>
      </c>
      <c r="EE7">
        <v>36</v>
      </c>
      <c r="EF7">
        <v>36</v>
      </c>
      <c r="EG7">
        <v>36</v>
      </c>
      <c r="EH7">
        <v>36</v>
      </c>
      <c r="EI7">
        <v>36</v>
      </c>
      <c r="EJ7">
        <v>36</v>
      </c>
      <c r="EK7">
        <v>36</v>
      </c>
      <c r="EL7">
        <v>36</v>
      </c>
      <c r="EM7">
        <v>36</v>
      </c>
      <c r="EN7">
        <v>36</v>
      </c>
      <c r="EO7">
        <v>36</v>
      </c>
      <c r="EP7">
        <v>36</v>
      </c>
      <c r="EQ7">
        <v>36</v>
      </c>
      <c r="ER7">
        <v>36</v>
      </c>
      <c r="ES7" s="49">
        <v>36</v>
      </c>
      <c r="ET7" s="49">
        <v>36</v>
      </c>
      <c r="EU7" s="49">
        <v>36</v>
      </c>
      <c r="EV7" s="49">
        <v>36</v>
      </c>
      <c r="EW7" s="49">
        <v>36</v>
      </c>
      <c r="EX7" s="49">
        <v>36</v>
      </c>
      <c r="EY7" s="49">
        <v>36</v>
      </c>
      <c r="EZ7" s="49">
        <v>36</v>
      </c>
      <c r="FA7" s="49">
        <v>36</v>
      </c>
      <c r="FB7" s="49">
        <v>36</v>
      </c>
      <c r="FC7" s="49">
        <v>36</v>
      </c>
      <c r="FD7" s="49">
        <v>36</v>
      </c>
      <c r="FE7" s="49">
        <v>36</v>
      </c>
      <c r="FF7" s="49">
        <v>36</v>
      </c>
      <c r="FG7" s="49">
        <v>36</v>
      </c>
      <c r="FH7">
        <v>36</v>
      </c>
      <c r="FI7" s="49">
        <v>36</v>
      </c>
      <c r="FJ7" s="49">
        <v>36</v>
      </c>
      <c r="FK7" s="49">
        <v>36</v>
      </c>
      <c r="FL7" s="49">
        <v>36</v>
      </c>
      <c r="FM7" s="49">
        <v>36</v>
      </c>
      <c r="FN7" s="49">
        <v>36</v>
      </c>
      <c r="FO7" s="49">
        <v>36</v>
      </c>
      <c r="FP7" s="49">
        <v>36</v>
      </c>
      <c r="FQ7" s="49">
        <v>36</v>
      </c>
      <c r="FR7" s="49">
        <v>36</v>
      </c>
      <c r="FS7" s="49">
        <v>36</v>
      </c>
      <c r="FT7" s="49">
        <v>36</v>
      </c>
      <c r="FU7" s="49">
        <v>36</v>
      </c>
      <c r="FV7" s="49">
        <v>36</v>
      </c>
      <c r="FW7" s="49">
        <v>36</v>
      </c>
      <c r="FX7">
        <v>36</v>
      </c>
      <c r="FY7" s="49">
        <v>36</v>
      </c>
      <c r="FZ7" s="49">
        <v>36</v>
      </c>
      <c r="GA7" s="49">
        <v>36</v>
      </c>
      <c r="GB7">
        <v>38</v>
      </c>
      <c r="GC7" s="49">
        <v>38</v>
      </c>
      <c r="GD7" s="49">
        <v>38</v>
      </c>
      <c r="GE7" s="49">
        <v>38</v>
      </c>
      <c r="GF7" s="49">
        <v>38</v>
      </c>
      <c r="GG7" s="49">
        <v>38</v>
      </c>
      <c r="GH7" s="49">
        <v>38</v>
      </c>
      <c r="GI7">
        <f t="shared" si="0"/>
        <v>38</v>
      </c>
      <c r="GJ7" s="49">
        <f t="shared" si="0"/>
        <v>38</v>
      </c>
      <c r="GK7" s="49">
        <f t="shared" si="0"/>
        <v>38</v>
      </c>
      <c r="GL7" s="49">
        <f t="shared" si="0"/>
        <v>38</v>
      </c>
      <c r="GM7" s="49">
        <f t="shared" si="0"/>
        <v>38</v>
      </c>
      <c r="GN7" s="49">
        <f t="shared" si="0"/>
        <v>38</v>
      </c>
      <c r="GO7" s="49">
        <f t="shared" si="0"/>
        <v>38</v>
      </c>
      <c r="GP7" s="49">
        <v>39</v>
      </c>
      <c r="GQ7" s="49">
        <v>39</v>
      </c>
      <c r="GR7" s="49">
        <v>39</v>
      </c>
      <c r="GS7" s="49">
        <v>39</v>
      </c>
      <c r="GT7" s="49">
        <v>39</v>
      </c>
      <c r="GU7" s="49">
        <v>39</v>
      </c>
      <c r="GV7" s="49">
        <v>39</v>
      </c>
      <c r="GW7" s="49">
        <v>39</v>
      </c>
      <c r="GX7" s="49">
        <v>39</v>
      </c>
      <c r="GY7" s="49">
        <v>39</v>
      </c>
      <c r="GZ7" s="49">
        <v>39</v>
      </c>
      <c r="HA7" s="49">
        <v>39</v>
      </c>
      <c r="HB7" s="49">
        <v>39</v>
      </c>
      <c r="HC7" s="49">
        <v>39</v>
      </c>
      <c r="HD7" s="49">
        <v>39</v>
      </c>
      <c r="HE7" s="49">
        <v>39</v>
      </c>
      <c r="HF7" s="49">
        <v>39</v>
      </c>
      <c r="HG7" s="58">
        <v>39</v>
      </c>
      <c r="HH7">
        <v>41</v>
      </c>
      <c r="HI7" s="58">
        <v>41</v>
      </c>
      <c r="HJ7" s="58">
        <v>41</v>
      </c>
      <c r="HK7" s="58">
        <v>41</v>
      </c>
      <c r="HL7" s="58">
        <v>41</v>
      </c>
      <c r="HM7" s="58">
        <v>41</v>
      </c>
      <c r="HN7" s="58">
        <v>41</v>
      </c>
      <c r="HO7" s="58">
        <v>41</v>
      </c>
      <c r="HP7" s="58">
        <v>41</v>
      </c>
      <c r="HQ7">
        <v>42</v>
      </c>
      <c r="HR7" s="58">
        <v>42</v>
      </c>
      <c r="HS7">
        <v>43</v>
      </c>
      <c r="HT7" s="58">
        <v>43</v>
      </c>
      <c r="HU7" s="58">
        <v>43</v>
      </c>
      <c r="HV7" s="58">
        <v>43</v>
      </c>
      <c r="HW7" s="58">
        <v>43</v>
      </c>
      <c r="HX7" s="58">
        <v>43</v>
      </c>
      <c r="HY7" s="58">
        <v>43</v>
      </c>
      <c r="HZ7" s="58">
        <v>43</v>
      </c>
      <c r="IA7" s="58">
        <v>43</v>
      </c>
      <c r="IB7">
        <v>44</v>
      </c>
      <c r="IC7" s="58">
        <v>44</v>
      </c>
      <c r="ID7" s="58">
        <v>44</v>
      </c>
      <c r="IE7" s="58">
        <v>44</v>
      </c>
      <c r="IF7" s="58">
        <v>44</v>
      </c>
      <c r="IG7" s="58">
        <v>44</v>
      </c>
      <c r="IH7" s="58">
        <v>44</v>
      </c>
      <c r="II7" s="58">
        <v>44</v>
      </c>
      <c r="IJ7" s="58">
        <v>44</v>
      </c>
      <c r="IK7" s="58">
        <v>44</v>
      </c>
      <c r="IL7" s="58">
        <v>44</v>
      </c>
      <c r="IM7" s="58">
        <v>44</v>
      </c>
      <c r="IN7" s="58">
        <v>44</v>
      </c>
      <c r="IO7" s="58">
        <v>44</v>
      </c>
      <c r="IP7" s="58">
        <v>44</v>
      </c>
      <c r="IQ7" s="58">
        <v>44</v>
      </c>
      <c r="IR7" s="58">
        <v>44</v>
      </c>
      <c r="IS7" s="58">
        <v>44</v>
      </c>
      <c r="IT7" s="58">
        <v>44</v>
      </c>
      <c r="IU7" s="58">
        <v>44</v>
      </c>
      <c r="IV7" s="58">
        <v>44</v>
      </c>
      <c r="IW7" s="58">
        <v>44</v>
      </c>
      <c r="IX7" s="58">
        <v>44</v>
      </c>
      <c r="IY7" s="58">
        <v>44</v>
      </c>
      <c r="IZ7" s="58">
        <v>44</v>
      </c>
      <c r="JA7" s="58">
        <v>44</v>
      </c>
      <c r="JB7" s="58">
        <v>44</v>
      </c>
      <c r="JC7">
        <v>46</v>
      </c>
      <c r="JD7" s="58">
        <v>46</v>
      </c>
      <c r="JE7" s="58">
        <v>46</v>
      </c>
      <c r="JF7" s="58">
        <v>46</v>
      </c>
      <c r="JG7" s="58">
        <v>46</v>
      </c>
      <c r="JH7" s="58">
        <v>46</v>
      </c>
      <c r="JI7">
        <v>47</v>
      </c>
      <c r="JJ7" s="58">
        <v>47</v>
      </c>
      <c r="JK7">
        <v>48</v>
      </c>
      <c r="JL7" s="58">
        <v>48</v>
      </c>
      <c r="JM7" s="58">
        <v>48</v>
      </c>
      <c r="JN7" s="58">
        <v>48</v>
      </c>
      <c r="JO7" s="58">
        <v>48</v>
      </c>
      <c r="JP7">
        <v>49</v>
      </c>
      <c r="JQ7" s="58">
        <v>49</v>
      </c>
      <c r="JR7" s="58">
        <v>49</v>
      </c>
      <c r="JS7" s="58">
        <v>49</v>
      </c>
      <c r="JT7">
        <v>50</v>
      </c>
      <c r="JU7" s="58">
        <v>50</v>
      </c>
      <c r="JV7">
        <v>51</v>
      </c>
      <c r="JW7">
        <v>52</v>
      </c>
      <c r="JX7">
        <v>52</v>
      </c>
      <c r="JY7">
        <v>52</v>
      </c>
      <c r="JZ7">
        <v>52</v>
      </c>
    </row>
    <row r="8" spans="1:286" x14ac:dyDescent="0.3">
      <c r="A8" s="30" t="s">
        <v>33</v>
      </c>
      <c r="L8" t="s">
        <v>120</v>
      </c>
      <c r="ES8" s="49"/>
      <c r="ET8" s="49"/>
      <c r="EU8" s="49"/>
      <c r="EV8" s="49"/>
      <c r="EW8" s="49"/>
      <c r="EX8" s="49"/>
      <c r="EY8" s="49"/>
      <c r="EZ8" s="49"/>
      <c r="FA8" s="49"/>
      <c r="FB8" s="49"/>
      <c r="FC8" s="49"/>
      <c r="FD8" s="49"/>
      <c r="FE8" s="49"/>
      <c r="FF8" s="49"/>
      <c r="FG8" s="49"/>
      <c r="FI8" s="49"/>
      <c r="FJ8" s="49"/>
      <c r="FK8" s="49"/>
      <c r="FL8" s="49"/>
      <c r="FM8" s="49"/>
      <c r="FN8" s="49"/>
      <c r="FO8" s="49"/>
      <c r="FP8" s="49"/>
      <c r="FQ8" s="49"/>
      <c r="FR8" s="49"/>
      <c r="FS8" s="49"/>
      <c r="FT8" s="49"/>
      <c r="FU8" s="49"/>
      <c r="FV8" s="49"/>
      <c r="FW8" s="49"/>
      <c r="FY8" s="49"/>
      <c r="FZ8" s="49"/>
      <c r="GA8" s="49"/>
      <c r="GC8" s="49"/>
      <c r="GD8" s="49"/>
      <c r="GE8" s="49"/>
      <c r="GF8" s="49"/>
      <c r="GG8" s="49"/>
      <c r="GH8" s="49"/>
      <c r="GJ8" s="49"/>
      <c r="GK8" s="49"/>
      <c r="GL8" s="49"/>
      <c r="GM8" s="49"/>
      <c r="GN8" s="49"/>
      <c r="GO8" s="49"/>
      <c r="GP8" s="49"/>
      <c r="GQ8" s="49"/>
      <c r="GR8" s="49"/>
      <c r="GS8" s="49"/>
      <c r="GT8" s="49"/>
      <c r="GU8" s="49"/>
      <c r="GV8" s="49"/>
      <c r="GW8" s="49"/>
      <c r="GX8" s="49"/>
      <c r="GY8" s="49"/>
      <c r="GZ8" s="49"/>
      <c r="HA8" s="49"/>
      <c r="HB8" s="49"/>
      <c r="HC8" s="49"/>
      <c r="HD8" s="49"/>
      <c r="HE8" s="49"/>
      <c r="HF8" s="49"/>
      <c r="HG8" s="58"/>
      <c r="HI8" s="58"/>
      <c r="HJ8" s="58"/>
      <c r="HK8" s="58"/>
      <c r="HL8" s="58"/>
      <c r="HM8" s="58"/>
      <c r="HN8" s="58"/>
      <c r="HO8" s="58"/>
      <c r="HP8" s="58"/>
      <c r="HR8" s="58"/>
      <c r="HT8" s="58"/>
      <c r="HU8" s="58"/>
      <c r="HV8" s="58"/>
      <c r="HW8" s="58"/>
      <c r="HX8" s="58"/>
      <c r="HY8" s="58"/>
      <c r="HZ8" s="58"/>
      <c r="IA8" s="58"/>
      <c r="IC8" s="58"/>
      <c r="ID8" s="58"/>
      <c r="IE8" s="58"/>
      <c r="IF8" s="58"/>
      <c r="IG8" s="58"/>
      <c r="IH8" s="58"/>
      <c r="II8" s="58"/>
      <c r="IJ8" s="58"/>
      <c r="IK8" s="58"/>
      <c r="IL8" s="58"/>
      <c r="IM8" s="58"/>
      <c r="IN8" s="58"/>
      <c r="IO8" s="58"/>
      <c r="IP8" s="58"/>
      <c r="IQ8" s="58"/>
      <c r="IR8" s="58"/>
      <c r="IS8" s="58"/>
      <c r="IT8" s="58"/>
      <c r="IU8" s="58"/>
      <c r="IV8" s="58"/>
      <c r="IW8" s="58"/>
      <c r="IX8" s="58"/>
      <c r="IY8" s="58"/>
      <c r="IZ8" s="58"/>
      <c r="JA8" s="58"/>
      <c r="JB8" s="58"/>
      <c r="JD8" s="58"/>
      <c r="JE8" s="58"/>
      <c r="JF8" s="58"/>
      <c r="JG8" s="58"/>
      <c r="JH8" s="58"/>
      <c r="JJ8" s="58"/>
      <c r="JL8" s="58"/>
      <c r="JM8" s="58"/>
      <c r="JN8" s="58"/>
      <c r="JO8" s="58"/>
      <c r="JQ8" s="58"/>
      <c r="JR8" s="58"/>
      <c r="JS8" s="58"/>
      <c r="JU8" s="58"/>
    </row>
    <row r="9" spans="1:286" x14ac:dyDescent="0.3">
      <c r="A9" s="26" t="s">
        <v>36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  <c r="BL9">
        <v>1</v>
      </c>
      <c r="BM9">
        <v>1</v>
      </c>
      <c r="BN9">
        <v>1</v>
      </c>
      <c r="BO9">
        <v>1</v>
      </c>
      <c r="BP9">
        <v>1</v>
      </c>
      <c r="BQ9">
        <v>1</v>
      </c>
      <c r="BR9">
        <v>1</v>
      </c>
      <c r="BS9">
        <v>1</v>
      </c>
      <c r="BT9">
        <v>1</v>
      </c>
      <c r="BU9">
        <v>1</v>
      </c>
      <c r="BV9">
        <v>1</v>
      </c>
      <c r="BW9">
        <v>1</v>
      </c>
      <c r="BX9">
        <v>1</v>
      </c>
      <c r="BY9">
        <v>1</v>
      </c>
      <c r="BZ9">
        <v>1</v>
      </c>
      <c r="CA9">
        <v>1</v>
      </c>
      <c r="CB9">
        <v>1</v>
      </c>
      <c r="CC9">
        <v>1</v>
      </c>
      <c r="CD9">
        <v>1</v>
      </c>
      <c r="CE9">
        <v>1</v>
      </c>
      <c r="CF9">
        <v>1</v>
      </c>
      <c r="CG9">
        <v>1</v>
      </c>
      <c r="CH9">
        <v>1</v>
      </c>
      <c r="CI9">
        <v>1</v>
      </c>
      <c r="CJ9">
        <v>1</v>
      </c>
      <c r="CK9">
        <v>1</v>
      </c>
      <c r="CL9">
        <v>1</v>
      </c>
      <c r="CM9">
        <v>1</v>
      </c>
      <c r="CN9">
        <v>1</v>
      </c>
      <c r="CO9">
        <v>1</v>
      </c>
      <c r="CP9">
        <v>1</v>
      </c>
      <c r="CQ9">
        <v>1</v>
      </c>
      <c r="CR9">
        <v>1</v>
      </c>
      <c r="CS9">
        <v>1</v>
      </c>
      <c r="CT9">
        <v>1</v>
      </c>
      <c r="CU9">
        <v>1</v>
      </c>
      <c r="CV9">
        <v>1</v>
      </c>
      <c r="CW9">
        <v>1</v>
      </c>
      <c r="CX9">
        <v>1</v>
      </c>
      <c r="CY9">
        <v>1</v>
      </c>
      <c r="CZ9">
        <v>1</v>
      </c>
      <c r="DA9">
        <v>1</v>
      </c>
      <c r="DB9">
        <v>1</v>
      </c>
      <c r="DC9">
        <v>1</v>
      </c>
      <c r="DD9">
        <v>1</v>
      </c>
      <c r="DE9">
        <v>1</v>
      </c>
      <c r="DF9">
        <v>1</v>
      </c>
      <c r="DG9">
        <v>1</v>
      </c>
      <c r="DH9">
        <v>1</v>
      </c>
      <c r="DI9">
        <v>1</v>
      </c>
      <c r="DJ9">
        <v>1</v>
      </c>
      <c r="DK9">
        <v>1</v>
      </c>
      <c r="DL9">
        <v>1</v>
      </c>
      <c r="DM9">
        <v>1</v>
      </c>
      <c r="DN9">
        <v>1</v>
      </c>
      <c r="DO9">
        <v>1</v>
      </c>
      <c r="DP9">
        <v>1</v>
      </c>
      <c r="DQ9">
        <v>1</v>
      </c>
      <c r="DR9">
        <v>1</v>
      </c>
      <c r="DS9">
        <v>1</v>
      </c>
      <c r="DT9">
        <v>1</v>
      </c>
      <c r="DU9">
        <v>1</v>
      </c>
      <c r="DV9">
        <v>1</v>
      </c>
      <c r="DW9">
        <v>1</v>
      </c>
      <c r="DX9">
        <v>1</v>
      </c>
      <c r="DY9">
        <v>1</v>
      </c>
      <c r="DZ9">
        <v>1</v>
      </c>
      <c r="EA9">
        <v>1</v>
      </c>
      <c r="EB9">
        <v>1</v>
      </c>
      <c r="EC9">
        <v>1</v>
      </c>
      <c r="ED9">
        <v>1</v>
      </c>
      <c r="EE9">
        <v>1</v>
      </c>
      <c r="EF9">
        <v>1</v>
      </c>
      <c r="EG9">
        <v>1</v>
      </c>
      <c r="EH9">
        <v>1</v>
      </c>
      <c r="EI9">
        <v>1</v>
      </c>
      <c r="EJ9">
        <v>1</v>
      </c>
      <c r="EK9">
        <v>1</v>
      </c>
      <c r="EL9">
        <v>1</v>
      </c>
      <c r="EM9">
        <v>1</v>
      </c>
      <c r="EN9">
        <v>1</v>
      </c>
      <c r="EO9">
        <v>1</v>
      </c>
      <c r="EP9">
        <v>1</v>
      </c>
      <c r="EQ9">
        <v>1</v>
      </c>
      <c r="ER9">
        <v>1</v>
      </c>
      <c r="ES9" s="49">
        <v>1</v>
      </c>
      <c r="ET9" s="49">
        <v>1</v>
      </c>
      <c r="EU9" s="49">
        <v>1</v>
      </c>
      <c r="EV9" s="49">
        <v>1</v>
      </c>
      <c r="EW9" s="49">
        <v>1</v>
      </c>
      <c r="EX9" s="49">
        <v>1</v>
      </c>
      <c r="EY9" s="49">
        <v>1</v>
      </c>
      <c r="EZ9" s="49">
        <v>1</v>
      </c>
      <c r="FA9" s="49">
        <v>1</v>
      </c>
      <c r="FB9" s="49">
        <v>1</v>
      </c>
      <c r="FC9" s="49">
        <v>1</v>
      </c>
      <c r="FD9" s="49">
        <v>1</v>
      </c>
      <c r="FE9" s="49">
        <v>1</v>
      </c>
      <c r="FF9" s="49">
        <v>1</v>
      </c>
      <c r="FG9" s="49">
        <v>1</v>
      </c>
      <c r="FH9" s="49">
        <v>1</v>
      </c>
      <c r="FI9" s="49">
        <v>1</v>
      </c>
      <c r="FJ9" s="49">
        <v>1</v>
      </c>
      <c r="FK9" s="49">
        <v>1</v>
      </c>
      <c r="FL9" s="49">
        <v>1</v>
      </c>
      <c r="FM9" s="49">
        <v>1</v>
      </c>
      <c r="FN9" s="49">
        <v>1</v>
      </c>
      <c r="FO9" s="49">
        <v>1</v>
      </c>
      <c r="FP9" s="49">
        <v>1</v>
      </c>
      <c r="FQ9" s="49">
        <v>1</v>
      </c>
      <c r="FR9" s="49">
        <v>1</v>
      </c>
      <c r="FS9" s="49">
        <v>1</v>
      </c>
      <c r="FT9" s="49">
        <v>1</v>
      </c>
      <c r="FU9" s="49">
        <v>1</v>
      </c>
      <c r="FV9" s="49">
        <v>1</v>
      </c>
      <c r="FW9" s="49">
        <v>1</v>
      </c>
      <c r="FX9" s="49">
        <v>1</v>
      </c>
      <c r="FY9" s="49">
        <v>1</v>
      </c>
      <c r="FZ9" s="49">
        <v>1</v>
      </c>
      <c r="GA9" s="49">
        <v>1</v>
      </c>
      <c r="GB9">
        <v>1</v>
      </c>
      <c r="GC9" s="49">
        <v>1</v>
      </c>
      <c r="GD9" s="49">
        <v>1</v>
      </c>
      <c r="GE9" s="49">
        <v>1</v>
      </c>
      <c r="GF9" s="49">
        <v>1</v>
      </c>
      <c r="GG9" s="49">
        <v>1</v>
      </c>
      <c r="GH9" s="49">
        <v>1</v>
      </c>
      <c r="GI9">
        <f t="shared" si="0"/>
        <v>1</v>
      </c>
      <c r="GJ9" s="49">
        <f t="shared" si="0"/>
        <v>1</v>
      </c>
      <c r="GK9" s="49">
        <f t="shared" si="0"/>
        <v>1</v>
      </c>
      <c r="GL9" s="49">
        <f t="shared" si="0"/>
        <v>1</v>
      </c>
      <c r="GM9" s="49">
        <f t="shared" si="0"/>
        <v>1</v>
      </c>
      <c r="GN9" s="49">
        <f t="shared" si="0"/>
        <v>1</v>
      </c>
      <c r="GO9" s="49">
        <f t="shared" si="0"/>
        <v>1</v>
      </c>
      <c r="GP9" s="49">
        <f t="shared" si="0"/>
        <v>1</v>
      </c>
      <c r="GQ9" s="49">
        <f t="shared" si="0"/>
        <v>1</v>
      </c>
      <c r="GR9" s="49">
        <f t="shared" si="0"/>
        <v>1</v>
      </c>
      <c r="GS9" s="49">
        <f t="shared" si="0"/>
        <v>1</v>
      </c>
      <c r="GT9" s="49">
        <f t="shared" si="0"/>
        <v>1</v>
      </c>
      <c r="GU9" s="49">
        <f t="shared" si="0"/>
        <v>1</v>
      </c>
      <c r="GV9" s="49">
        <f t="shared" si="0"/>
        <v>1</v>
      </c>
      <c r="GW9" s="49">
        <f t="shared" si="0"/>
        <v>1</v>
      </c>
      <c r="GX9" s="49">
        <f t="shared" si="0"/>
        <v>1</v>
      </c>
      <c r="GY9" s="49">
        <f t="shared" si="0"/>
        <v>1</v>
      </c>
      <c r="GZ9" s="49">
        <f t="shared" ref="GZ9:HG10" si="1">GY9</f>
        <v>1</v>
      </c>
      <c r="HA9" s="49">
        <f t="shared" si="1"/>
        <v>1</v>
      </c>
      <c r="HB9" s="49">
        <f t="shared" si="1"/>
        <v>1</v>
      </c>
      <c r="HC9" s="49">
        <f t="shared" si="1"/>
        <v>1</v>
      </c>
      <c r="HD9" s="49">
        <f t="shared" si="1"/>
        <v>1</v>
      </c>
      <c r="HE9" s="49">
        <f t="shared" si="1"/>
        <v>1</v>
      </c>
      <c r="HF9" s="49">
        <f t="shared" si="1"/>
        <v>1</v>
      </c>
      <c r="HG9" s="58">
        <f t="shared" si="1"/>
        <v>1</v>
      </c>
      <c r="HH9">
        <v>1</v>
      </c>
      <c r="HI9" s="58">
        <v>1</v>
      </c>
      <c r="HJ9" s="58">
        <v>1</v>
      </c>
      <c r="HK9" s="58">
        <v>1</v>
      </c>
      <c r="HL9" s="58">
        <v>1</v>
      </c>
      <c r="HM9" s="58">
        <v>1</v>
      </c>
      <c r="HN9" s="58">
        <v>1</v>
      </c>
      <c r="HO9" s="58">
        <v>1</v>
      </c>
      <c r="HP9" s="58">
        <v>1</v>
      </c>
      <c r="HQ9">
        <v>1</v>
      </c>
      <c r="HR9" s="58">
        <v>1</v>
      </c>
      <c r="HS9">
        <v>1</v>
      </c>
      <c r="HT9" s="58">
        <v>1</v>
      </c>
      <c r="HU9" s="58">
        <v>1</v>
      </c>
      <c r="HV9" s="58">
        <v>1</v>
      </c>
      <c r="HW9" s="58">
        <v>1</v>
      </c>
      <c r="HX9" s="58">
        <v>1</v>
      </c>
      <c r="HY9" s="58">
        <v>1</v>
      </c>
      <c r="HZ9" s="58">
        <v>1</v>
      </c>
      <c r="IA9" s="58">
        <v>1</v>
      </c>
      <c r="IB9">
        <v>1</v>
      </c>
      <c r="IC9" s="58">
        <v>1</v>
      </c>
      <c r="ID9" s="58">
        <v>1</v>
      </c>
      <c r="IE9" s="58">
        <v>1</v>
      </c>
      <c r="IF9" s="58">
        <v>1</v>
      </c>
      <c r="IG9" s="58">
        <v>1</v>
      </c>
      <c r="IH9" s="58">
        <v>1</v>
      </c>
      <c r="II9" s="58">
        <v>1</v>
      </c>
      <c r="IJ9" s="58">
        <v>1</v>
      </c>
      <c r="IK9" s="58">
        <v>1</v>
      </c>
      <c r="IL9" s="58">
        <v>1</v>
      </c>
      <c r="IM9" s="58">
        <v>1</v>
      </c>
      <c r="IN9" s="58">
        <v>1</v>
      </c>
      <c r="IO9" s="58">
        <v>1</v>
      </c>
      <c r="IP9" s="58">
        <v>1</v>
      </c>
      <c r="IQ9" s="58">
        <v>1</v>
      </c>
      <c r="IR9" s="58">
        <v>1</v>
      </c>
      <c r="IS9" s="58">
        <v>1</v>
      </c>
      <c r="IT9" s="58">
        <v>1</v>
      </c>
      <c r="IU9" s="58">
        <v>1</v>
      </c>
      <c r="IV9" s="58">
        <v>1</v>
      </c>
      <c r="IW9" s="58">
        <v>1</v>
      </c>
      <c r="IX9" s="58">
        <v>1</v>
      </c>
      <c r="IY9" s="58">
        <v>1</v>
      </c>
      <c r="IZ9" s="58">
        <v>1</v>
      </c>
      <c r="JA9" s="58">
        <v>1</v>
      </c>
      <c r="JB9" s="58">
        <v>1</v>
      </c>
      <c r="JC9">
        <v>1</v>
      </c>
      <c r="JD9" s="58">
        <v>1</v>
      </c>
      <c r="JE9" s="58">
        <v>1</v>
      </c>
      <c r="JF9" s="58">
        <v>1</v>
      </c>
      <c r="JG9" s="58">
        <v>1</v>
      </c>
      <c r="JH9" s="58">
        <v>1</v>
      </c>
      <c r="JI9">
        <v>1</v>
      </c>
      <c r="JJ9" s="58">
        <v>1</v>
      </c>
      <c r="JK9">
        <v>1</v>
      </c>
      <c r="JL9" s="58">
        <v>1</v>
      </c>
      <c r="JM9" s="58">
        <v>1</v>
      </c>
      <c r="JN9" s="58">
        <v>1</v>
      </c>
      <c r="JO9" s="58">
        <v>1</v>
      </c>
      <c r="JP9">
        <v>1</v>
      </c>
      <c r="JQ9" s="58">
        <v>1</v>
      </c>
      <c r="JR9" s="58">
        <v>1</v>
      </c>
      <c r="JS9" s="58">
        <v>1</v>
      </c>
      <c r="JT9">
        <v>1</v>
      </c>
      <c r="JU9" s="58">
        <v>1</v>
      </c>
      <c r="JV9">
        <v>1</v>
      </c>
      <c r="JW9">
        <v>1</v>
      </c>
      <c r="JX9">
        <v>1</v>
      </c>
      <c r="JY9">
        <v>1</v>
      </c>
      <c r="JZ9">
        <v>1</v>
      </c>
    </row>
    <row r="10" spans="1:286" x14ac:dyDescent="0.3">
      <c r="A10" s="26" t="s">
        <v>114</v>
      </c>
      <c r="C10">
        <v>18</v>
      </c>
      <c r="D10">
        <v>18</v>
      </c>
      <c r="E10">
        <v>18</v>
      </c>
      <c r="F10">
        <v>20</v>
      </c>
      <c r="G10">
        <v>20</v>
      </c>
      <c r="H10">
        <v>20</v>
      </c>
      <c r="I10">
        <v>20</v>
      </c>
      <c r="J10">
        <v>21</v>
      </c>
      <c r="K10">
        <v>21</v>
      </c>
      <c r="L10">
        <v>21</v>
      </c>
      <c r="M10">
        <v>21</v>
      </c>
      <c r="N10">
        <v>21</v>
      </c>
      <c r="O10">
        <v>21</v>
      </c>
      <c r="P10">
        <v>21</v>
      </c>
      <c r="Q10">
        <v>21</v>
      </c>
      <c r="R10">
        <v>21</v>
      </c>
      <c r="S10">
        <v>21</v>
      </c>
      <c r="T10">
        <v>21</v>
      </c>
      <c r="U10">
        <v>21</v>
      </c>
      <c r="V10">
        <v>21</v>
      </c>
      <c r="W10">
        <v>21</v>
      </c>
      <c r="X10">
        <v>21</v>
      </c>
      <c r="Y10">
        <v>21</v>
      </c>
      <c r="Z10">
        <v>23</v>
      </c>
      <c r="AA10">
        <v>23</v>
      </c>
      <c r="AB10">
        <v>23</v>
      </c>
      <c r="AC10">
        <v>23</v>
      </c>
      <c r="AD10">
        <v>23</v>
      </c>
      <c r="AE10">
        <v>23</v>
      </c>
      <c r="AF10">
        <v>23</v>
      </c>
      <c r="AG10">
        <v>23</v>
      </c>
      <c r="AH10">
        <v>23</v>
      </c>
      <c r="AI10">
        <v>23</v>
      </c>
      <c r="AJ10">
        <v>23</v>
      </c>
      <c r="AK10">
        <v>23</v>
      </c>
      <c r="AL10">
        <v>23</v>
      </c>
      <c r="AM10">
        <v>23</v>
      </c>
      <c r="AN10">
        <v>23</v>
      </c>
      <c r="AO10">
        <v>23</v>
      </c>
      <c r="AP10">
        <v>23</v>
      </c>
      <c r="AQ10">
        <v>23</v>
      </c>
      <c r="AR10">
        <v>23</v>
      </c>
      <c r="AS10">
        <v>23</v>
      </c>
      <c r="AT10">
        <v>23</v>
      </c>
      <c r="AU10">
        <v>23</v>
      </c>
      <c r="AV10">
        <v>23</v>
      </c>
      <c r="AW10">
        <v>23</v>
      </c>
      <c r="AX10">
        <v>23</v>
      </c>
      <c r="AY10">
        <v>23</v>
      </c>
      <c r="AZ10">
        <v>23</v>
      </c>
      <c r="BA10">
        <v>23</v>
      </c>
      <c r="BB10">
        <v>23</v>
      </c>
      <c r="BC10">
        <v>23</v>
      </c>
      <c r="BD10">
        <v>23</v>
      </c>
      <c r="BE10">
        <v>23</v>
      </c>
      <c r="BF10">
        <v>23</v>
      </c>
      <c r="BG10">
        <v>23</v>
      </c>
      <c r="BH10">
        <v>23</v>
      </c>
      <c r="BI10">
        <v>23</v>
      </c>
      <c r="BJ10">
        <v>23</v>
      </c>
      <c r="BK10">
        <v>23</v>
      </c>
      <c r="BL10">
        <v>23</v>
      </c>
      <c r="BM10">
        <v>23</v>
      </c>
      <c r="BN10">
        <v>23</v>
      </c>
      <c r="BO10">
        <v>23</v>
      </c>
      <c r="BP10">
        <v>23</v>
      </c>
      <c r="BQ10">
        <v>23</v>
      </c>
      <c r="BR10">
        <v>23</v>
      </c>
      <c r="BS10">
        <v>23</v>
      </c>
      <c r="BT10">
        <v>23</v>
      </c>
      <c r="BU10">
        <v>23</v>
      </c>
      <c r="BV10">
        <v>23</v>
      </c>
      <c r="BW10">
        <v>23</v>
      </c>
      <c r="BX10">
        <v>23</v>
      </c>
      <c r="BY10">
        <v>23</v>
      </c>
      <c r="BZ10">
        <v>23</v>
      </c>
      <c r="CA10">
        <v>23</v>
      </c>
      <c r="CB10">
        <v>23</v>
      </c>
      <c r="CC10">
        <v>23</v>
      </c>
      <c r="CD10">
        <v>23</v>
      </c>
      <c r="CE10">
        <v>23</v>
      </c>
      <c r="CF10">
        <v>23</v>
      </c>
      <c r="CG10">
        <v>23</v>
      </c>
      <c r="CH10">
        <v>23</v>
      </c>
      <c r="CI10">
        <v>23</v>
      </c>
      <c r="CJ10">
        <v>23</v>
      </c>
      <c r="CK10">
        <v>23</v>
      </c>
      <c r="CL10">
        <v>23</v>
      </c>
      <c r="CM10">
        <v>23</v>
      </c>
      <c r="CN10">
        <v>23</v>
      </c>
      <c r="CO10">
        <v>23</v>
      </c>
      <c r="CP10">
        <v>23</v>
      </c>
      <c r="CQ10">
        <v>23</v>
      </c>
      <c r="CR10">
        <v>23</v>
      </c>
      <c r="CS10">
        <v>23</v>
      </c>
      <c r="CT10">
        <v>23</v>
      </c>
      <c r="CU10">
        <v>23</v>
      </c>
      <c r="CV10">
        <v>23</v>
      </c>
      <c r="CW10">
        <v>23</v>
      </c>
      <c r="CX10">
        <v>23</v>
      </c>
      <c r="CY10">
        <v>23</v>
      </c>
      <c r="CZ10">
        <v>23</v>
      </c>
      <c r="DA10">
        <v>23</v>
      </c>
      <c r="DB10">
        <v>23</v>
      </c>
      <c r="DC10">
        <v>23</v>
      </c>
      <c r="DD10">
        <v>23</v>
      </c>
      <c r="DE10">
        <v>23</v>
      </c>
      <c r="DF10">
        <v>23</v>
      </c>
      <c r="DG10">
        <v>23</v>
      </c>
      <c r="DH10">
        <v>23</v>
      </c>
      <c r="DI10">
        <v>23</v>
      </c>
      <c r="DJ10">
        <v>23</v>
      </c>
      <c r="DK10">
        <v>23</v>
      </c>
      <c r="DL10">
        <v>23</v>
      </c>
      <c r="DM10">
        <v>23</v>
      </c>
      <c r="DN10">
        <v>23</v>
      </c>
      <c r="DO10">
        <v>23</v>
      </c>
      <c r="DP10">
        <v>23</v>
      </c>
      <c r="DQ10">
        <v>23</v>
      </c>
      <c r="DR10">
        <v>23</v>
      </c>
      <c r="DS10">
        <v>23</v>
      </c>
      <c r="DT10">
        <v>23</v>
      </c>
      <c r="DU10">
        <v>23</v>
      </c>
      <c r="DV10">
        <v>23</v>
      </c>
      <c r="DW10">
        <v>23</v>
      </c>
      <c r="DX10">
        <v>23</v>
      </c>
      <c r="DY10">
        <v>23</v>
      </c>
      <c r="DZ10">
        <v>23</v>
      </c>
      <c r="EA10">
        <v>23</v>
      </c>
      <c r="EB10">
        <v>23</v>
      </c>
      <c r="EC10">
        <v>23</v>
      </c>
      <c r="ED10">
        <v>23</v>
      </c>
      <c r="EE10">
        <v>23</v>
      </c>
      <c r="EF10">
        <v>23</v>
      </c>
      <c r="EG10">
        <v>23</v>
      </c>
      <c r="EH10">
        <v>23</v>
      </c>
      <c r="EI10">
        <v>23</v>
      </c>
      <c r="EJ10">
        <v>23</v>
      </c>
      <c r="EK10">
        <v>23</v>
      </c>
      <c r="EL10">
        <v>23</v>
      </c>
      <c r="EM10">
        <v>23</v>
      </c>
      <c r="EN10">
        <v>23</v>
      </c>
      <c r="EO10">
        <v>23</v>
      </c>
      <c r="EP10">
        <v>23</v>
      </c>
      <c r="EQ10">
        <v>23</v>
      </c>
      <c r="ER10">
        <v>23</v>
      </c>
      <c r="ES10" s="49">
        <v>23</v>
      </c>
      <c r="ET10" s="49">
        <v>23</v>
      </c>
      <c r="EU10" s="49">
        <v>23</v>
      </c>
      <c r="EV10" s="49">
        <v>23</v>
      </c>
      <c r="EW10" s="49">
        <v>23</v>
      </c>
      <c r="EX10" s="49">
        <v>23</v>
      </c>
      <c r="EY10" s="49">
        <v>23</v>
      </c>
      <c r="EZ10" s="49">
        <v>23</v>
      </c>
      <c r="FA10" s="49">
        <v>23</v>
      </c>
      <c r="FB10" s="49">
        <v>23</v>
      </c>
      <c r="FC10" s="49">
        <v>23</v>
      </c>
      <c r="FD10" s="49">
        <v>23</v>
      </c>
      <c r="FE10" s="49">
        <v>23</v>
      </c>
      <c r="FF10" s="49">
        <v>23</v>
      </c>
      <c r="FG10" s="49">
        <v>23</v>
      </c>
      <c r="FH10" s="49">
        <v>23</v>
      </c>
      <c r="FI10" s="49">
        <v>23</v>
      </c>
      <c r="FJ10" s="49">
        <v>23</v>
      </c>
      <c r="FK10" s="49">
        <v>23</v>
      </c>
      <c r="FL10" s="49">
        <v>23</v>
      </c>
      <c r="FM10" s="49">
        <v>23</v>
      </c>
      <c r="FN10" s="49">
        <v>23</v>
      </c>
      <c r="FO10" s="49">
        <v>23</v>
      </c>
      <c r="FP10" s="49">
        <v>23</v>
      </c>
      <c r="FQ10" s="49">
        <v>23</v>
      </c>
      <c r="FR10" s="49">
        <v>23</v>
      </c>
      <c r="FS10" s="49">
        <v>23</v>
      </c>
      <c r="FT10" s="49">
        <v>23</v>
      </c>
      <c r="FU10" s="49">
        <v>23</v>
      </c>
      <c r="FV10" s="49">
        <v>23</v>
      </c>
      <c r="FW10" s="49">
        <v>23</v>
      </c>
      <c r="FX10" s="49">
        <v>23</v>
      </c>
      <c r="FY10" s="49">
        <v>23</v>
      </c>
      <c r="FZ10" s="49">
        <v>23</v>
      </c>
      <c r="GA10" s="49">
        <v>23</v>
      </c>
      <c r="GB10">
        <v>23</v>
      </c>
      <c r="GC10" s="49">
        <v>23</v>
      </c>
      <c r="GD10" s="49">
        <v>23</v>
      </c>
      <c r="GE10" s="49">
        <v>23</v>
      </c>
      <c r="GF10" s="49">
        <v>23</v>
      </c>
      <c r="GG10" s="49">
        <v>23</v>
      </c>
      <c r="GH10" s="49">
        <v>23</v>
      </c>
      <c r="GI10">
        <f t="shared" si="0"/>
        <v>23</v>
      </c>
      <c r="GJ10" s="49">
        <f t="shared" si="0"/>
        <v>23</v>
      </c>
      <c r="GK10" s="49">
        <f t="shared" si="0"/>
        <v>23</v>
      </c>
      <c r="GL10" s="49">
        <f t="shared" si="0"/>
        <v>23</v>
      </c>
      <c r="GM10" s="49">
        <f t="shared" si="0"/>
        <v>23</v>
      </c>
      <c r="GN10" s="49">
        <f t="shared" si="0"/>
        <v>23</v>
      </c>
      <c r="GO10" s="49">
        <f t="shared" si="0"/>
        <v>23</v>
      </c>
      <c r="GP10" s="49">
        <f t="shared" si="0"/>
        <v>23</v>
      </c>
      <c r="GQ10" s="49">
        <f t="shared" si="0"/>
        <v>23</v>
      </c>
      <c r="GR10" s="49">
        <f t="shared" si="0"/>
        <v>23</v>
      </c>
      <c r="GS10" s="49">
        <f t="shared" si="0"/>
        <v>23</v>
      </c>
      <c r="GT10" s="49">
        <f t="shared" si="0"/>
        <v>23</v>
      </c>
      <c r="GU10" s="49">
        <f t="shared" si="0"/>
        <v>23</v>
      </c>
      <c r="GV10" s="49">
        <f t="shared" si="0"/>
        <v>23</v>
      </c>
      <c r="GW10" s="49">
        <f t="shared" si="0"/>
        <v>23</v>
      </c>
      <c r="GX10" s="49">
        <f t="shared" si="0"/>
        <v>23</v>
      </c>
      <c r="GY10" s="49">
        <f t="shared" si="0"/>
        <v>23</v>
      </c>
      <c r="GZ10" s="49">
        <f t="shared" si="1"/>
        <v>23</v>
      </c>
      <c r="HA10" s="49">
        <f t="shared" si="1"/>
        <v>23</v>
      </c>
      <c r="HB10" s="49">
        <f t="shared" si="1"/>
        <v>23</v>
      </c>
      <c r="HC10" s="49">
        <f t="shared" si="1"/>
        <v>23</v>
      </c>
      <c r="HD10" s="49">
        <f t="shared" si="1"/>
        <v>23</v>
      </c>
      <c r="HE10" s="49">
        <f t="shared" si="1"/>
        <v>23</v>
      </c>
      <c r="HF10" s="49">
        <f t="shared" si="1"/>
        <v>23</v>
      </c>
      <c r="HG10" s="58">
        <f t="shared" si="1"/>
        <v>23</v>
      </c>
      <c r="HH10">
        <v>25</v>
      </c>
      <c r="HI10" s="58">
        <v>25</v>
      </c>
      <c r="HJ10" s="58">
        <v>25</v>
      </c>
      <c r="HK10" s="58">
        <v>25</v>
      </c>
      <c r="HL10" s="58">
        <v>25</v>
      </c>
      <c r="HM10" s="58">
        <v>25</v>
      </c>
      <c r="HN10" s="58">
        <v>25</v>
      </c>
      <c r="HO10" s="58">
        <v>25</v>
      </c>
      <c r="HP10" s="58">
        <v>25</v>
      </c>
      <c r="HQ10">
        <v>26</v>
      </c>
      <c r="HR10" s="58">
        <v>26</v>
      </c>
      <c r="HS10">
        <v>27</v>
      </c>
      <c r="HT10" s="58">
        <v>27</v>
      </c>
      <c r="HU10" s="58">
        <v>27</v>
      </c>
      <c r="HV10" s="58">
        <v>27</v>
      </c>
      <c r="HW10" s="58">
        <v>27</v>
      </c>
      <c r="HX10" s="58">
        <v>27</v>
      </c>
      <c r="HY10" s="58">
        <v>27</v>
      </c>
      <c r="HZ10" s="58">
        <v>27</v>
      </c>
      <c r="IA10" s="58">
        <v>27</v>
      </c>
      <c r="IB10">
        <v>28</v>
      </c>
      <c r="IC10" s="58">
        <v>28</v>
      </c>
      <c r="ID10" s="58">
        <v>28</v>
      </c>
      <c r="IE10" s="58">
        <v>28</v>
      </c>
      <c r="IF10" s="58">
        <v>28</v>
      </c>
      <c r="IG10" s="58">
        <v>28</v>
      </c>
      <c r="IH10" s="58">
        <v>28</v>
      </c>
      <c r="II10" s="58">
        <v>28</v>
      </c>
      <c r="IJ10" s="58">
        <v>28</v>
      </c>
      <c r="IK10" s="58">
        <v>28</v>
      </c>
      <c r="IL10" s="58">
        <v>28</v>
      </c>
      <c r="IM10" s="58">
        <v>28</v>
      </c>
      <c r="IN10" s="58">
        <v>28</v>
      </c>
      <c r="IO10" s="58">
        <v>28</v>
      </c>
      <c r="IP10" s="58">
        <v>28</v>
      </c>
      <c r="IQ10" s="58">
        <v>28</v>
      </c>
      <c r="IR10" s="58">
        <v>28</v>
      </c>
      <c r="IS10" s="58">
        <v>28</v>
      </c>
      <c r="IT10" s="58">
        <v>28</v>
      </c>
      <c r="IU10" s="58">
        <v>28</v>
      </c>
      <c r="IV10" s="58">
        <v>28</v>
      </c>
      <c r="IW10" s="58">
        <v>28</v>
      </c>
      <c r="IX10" s="58">
        <v>28</v>
      </c>
      <c r="IY10" s="58">
        <v>28</v>
      </c>
      <c r="IZ10" s="58">
        <v>28</v>
      </c>
      <c r="JA10" s="58">
        <v>28</v>
      </c>
      <c r="JB10" s="58">
        <v>28</v>
      </c>
      <c r="JC10">
        <v>30</v>
      </c>
      <c r="JD10" s="58">
        <v>30</v>
      </c>
      <c r="JE10" s="58">
        <v>30</v>
      </c>
      <c r="JF10" s="58">
        <v>30</v>
      </c>
      <c r="JG10" s="58">
        <v>30</v>
      </c>
      <c r="JH10" s="58">
        <v>30</v>
      </c>
      <c r="JI10">
        <v>31</v>
      </c>
      <c r="JJ10" s="58">
        <v>31</v>
      </c>
      <c r="JK10">
        <v>32</v>
      </c>
      <c r="JL10" s="58">
        <v>32</v>
      </c>
      <c r="JM10" s="58">
        <v>32</v>
      </c>
      <c r="JN10" s="58">
        <v>32</v>
      </c>
      <c r="JO10" s="58">
        <v>32</v>
      </c>
      <c r="JP10">
        <v>33</v>
      </c>
      <c r="JQ10" s="58">
        <v>33</v>
      </c>
      <c r="JR10" s="58">
        <v>33</v>
      </c>
      <c r="JS10" s="58">
        <v>33</v>
      </c>
      <c r="JT10">
        <v>34</v>
      </c>
      <c r="JU10" s="58">
        <v>34</v>
      </c>
      <c r="JV10">
        <v>34</v>
      </c>
      <c r="JW10">
        <v>35</v>
      </c>
      <c r="JX10">
        <v>35</v>
      </c>
      <c r="JY10">
        <v>35</v>
      </c>
      <c r="JZ10">
        <v>35</v>
      </c>
    </row>
    <row r="11" spans="1:286" x14ac:dyDescent="0.3">
      <c r="A11" s="26" t="s">
        <v>115</v>
      </c>
      <c r="C11">
        <v>5</v>
      </c>
      <c r="D11">
        <v>5</v>
      </c>
      <c r="E11">
        <v>5</v>
      </c>
      <c r="F11">
        <v>5</v>
      </c>
      <c r="G11">
        <v>5</v>
      </c>
      <c r="H11">
        <v>5</v>
      </c>
      <c r="I11">
        <v>5</v>
      </c>
      <c r="J11">
        <v>6</v>
      </c>
      <c r="K11">
        <v>6</v>
      </c>
      <c r="L11">
        <v>6</v>
      </c>
      <c r="M11">
        <v>7</v>
      </c>
      <c r="N11">
        <v>7</v>
      </c>
      <c r="O11">
        <v>7</v>
      </c>
      <c r="P11">
        <v>7</v>
      </c>
      <c r="Q11">
        <v>7</v>
      </c>
      <c r="R11">
        <v>7</v>
      </c>
      <c r="S11">
        <v>9</v>
      </c>
      <c r="T11">
        <v>9</v>
      </c>
      <c r="U11">
        <v>9</v>
      </c>
      <c r="V11">
        <v>9</v>
      </c>
      <c r="W11">
        <v>9</v>
      </c>
      <c r="X11">
        <v>9</v>
      </c>
      <c r="Y11">
        <v>9</v>
      </c>
      <c r="Z11">
        <v>9</v>
      </c>
      <c r="AA11">
        <v>9</v>
      </c>
      <c r="AB11">
        <v>9</v>
      </c>
      <c r="AC11">
        <v>9</v>
      </c>
      <c r="AD11">
        <v>9</v>
      </c>
      <c r="AE11">
        <v>9</v>
      </c>
      <c r="AF11">
        <v>9</v>
      </c>
      <c r="AG11">
        <v>9</v>
      </c>
      <c r="AH11">
        <v>9</v>
      </c>
      <c r="AI11">
        <v>9</v>
      </c>
      <c r="AJ11">
        <v>9</v>
      </c>
      <c r="AK11">
        <v>9</v>
      </c>
      <c r="AL11">
        <v>9</v>
      </c>
      <c r="AM11">
        <v>9</v>
      </c>
      <c r="AN11">
        <v>9</v>
      </c>
      <c r="AO11">
        <v>9</v>
      </c>
      <c r="AP11">
        <v>9</v>
      </c>
      <c r="AQ11">
        <v>9</v>
      </c>
      <c r="AR11">
        <v>9</v>
      </c>
      <c r="AS11">
        <v>9</v>
      </c>
      <c r="AT11">
        <v>9</v>
      </c>
      <c r="AU11">
        <v>9</v>
      </c>
      <c r="AV11">
        <v>9</v>
      </c>
      <c r="AW11">
        <v>9</v>
      </c>
      <c r="AX11">
        <v>9</v>
      </c>
      <c r="AY11">
        <v>9</v>
      </c>
      <c r="AZ11">
        <v>9</v>
      </c>
      <c r="BA11">
        <v>9</v>
      </c>
      <c r="BB11">
        <v>9</v>
      </c>
      <c r="BC11">
        <v>9</v>
      </c>
      <c r="BD11">
        <v>9</v>
      </c>
      <c r="BE11">
        <v>9</v>
      </c>
      <c r="BF11">
        <v>9</v>
      </c>
      <c r="BG11">
        <v>9</v>
      </c>
      <c r="BH11">
        <v>9</v>
      </c>
      <c r="BI11">
        <v>9</v>
      </c>
      <c r="BJ11">
        <v>9</v>
      </c>
      <c r="BK11">
        <v>9</v>
      </c>
      <c r="BL11">
        <v>9</v>
      </c>
      <c r="BM11">
        <v>9</v>
      </c>
      <c r="BN11">
        <v>9</v>
      </c>
      <c r="BO11">
        <v>9</v>
      </c>
      <c r="BP11">
        <v>9</v>
      </c>
      <c r="BQ11">
        <v>9</v>
      </c>
      <c r="BR11">
        <v>9</v>
      </c>
      <c r="BS11">
        <v>9</v>
      </c>
      <c r="BT11">
        <v>9</v>
      </c>
      <c r="BU11">
        <v>9</v>
      </c>
      <c r="BV11">
        <v>9</v>
      </c>
      <c r="BW11">
        <v>9</v>
      </c>
      <c r="BX11">
        <v>9</v>
      </c>
      <c r="BY11">
        <v>9</v>
      </c>
      <c r="BZ11">
        <v>9</v>
      </c>
      <c r="CA11">
        <v>9</v>
      </c>
      <c r="CB11">
        <v>9</v>
      </c>
      <c r="CC11">
        <v>9</v>
      </c>
      <c r="CD11">
        <v>9</v>
      </c>
      <c r="CE11">
        <v>9</v>
      </c>
      <c r="CF11">
        <v>9</v>
      </c>
      <c r="CG11">
        <v>9</v>
      </c>
      <c r="CH11">
        <v>9</v>
      </c>
      <c r="CI11">
        <v>9</v>
      </c>
      <c r="CJ11">
        <v>9</v>
      </c>
      <c r="CK11">
        <v>9</v>
      </c>
      <c r="CL11">
        <v>9</v>
      </c>
      <c r="CM11">
        <v>9</v>
      </c>
      <c r="CN11">
        <v>9</v>
      </c>
      <c r="CO11">
        <v>9</v>
      </c>
      <c r="CP11">
        <v>9</v>
      </c>
      <c r="CQ11">
        <v>9</v>
      </c>
      <c r="CR11">
        <v>9</v>
      </c>
      <c r="CS11">
        <v>9</v>
      </c>
      <c r="CT11">
        <v>9</v>
      </c>
      <c r="CU11">
        <v>9</v>
      </c>
      <c r="CV11">
        <v>9</v>
      </c>
      <c r="CW11">
        <v>9</v>
      </c>
      <c r="CX11">
        <v>9</v>
      </c>
      <c r="CY11">
        <v>9</v>
      </c>
      <c r="CZ11">
        <v>9</v>
      </c>
      <c r="DA11">
        <v>9</v>
      </c>
      <c r="DB11">
        <v>9</v>
      </c>
      <c r="DC11">
        <v>9</v>
      </c>
      <c r="DD11">
        <v>9</v>
      </c>
      <c r="DE11">
        <v>9</v>
      </c>
      <c r="DF11">
        <v>9</v>
      </c>
      <c r="DG11">
        <v>9</v>
      </c>
      <c r="DH11">
        <v>9</v>
      </c>
      <c r="DI11">
        <v>9</v>
      </c>
      <c r="DJ11">
        <v>9</v>
      </c>
      <c r="DK11">
        <v>9</v>
      </c>
      <c r="DL11">
        <v>9</v>
      </c>
      <c r="DM11">
        <v>9</v>
      </c>
      <c r="DN11">
        <v>9</v>
      </c>
      <c r="DO11">
        <v>9</v>
      </c>
      <c r="DP11">
        <v>9</v>
      </c>
      <c r="DQ11">
        <v>9</v>
      </c>
      <c r="DR11">
        <v>9</v>
      </c>
      <c r="DS11">
        <v>9</v>
      </c>
      <c r="DT11">
        <v>9</v>
      </c>
      <c r="DU11">
        <v>9</v>
      </c>
      <c r="DV11">
        <v>9</v>
      </c>
      <c r="DW11">
        <v>9</v>
      </c>
      <c r="DX11">
        <v>9</v>
      </c>
      <c r="DY11">
        <v>9</v>
      </c>
      <c r="DZ11">
        <v>9</v>
      </c>
      <c r="EA11">
        <v>9</v>
      </c>
      <c r="EB11">
        <v>9</v>
      </c>
      <c r="EC11">
        <v>9</v>
      </c>
      <c r="ED11">
        <v>9</v>
      </c>
      <c r="EE11">
        <v>9</v>
      </c>
      <c r="EF11">
        <v>9</v>
      </c>
      <c r="EG11">
        <v>9</v>
      </c>
      <c r="EH11">
        <v>9</v>
      </c>
      <c r="EI11">
        <v>9</v>
      </c>
      <c r="EJ11">
        <v>9</v>
      </c>
      <c r="EK11">
        <v>9</v>
      </c>
      <c r="EL11">
        <v>9</v>
      </c>
      <c r="EM11">
        <v>9</v>
      </c>
      <c r="EN11">
        <v>9</v>
      </c>
      <c r="EO11">
        <v>9</v>
      </c>
      <c r="EP11">
        <v>9</v>
      </c>
      <c r="EQ11">
        <v>9</v>
      </c>
      <c r="ER11">
        <v>9</v>
      </c>
      <c r="ES11" s="49">
        <v>9</v>
      </c>
      <c r="ET11" s="49">
        <v>9</v>
      </c>
      <c r="EU11" s="49">
        <v>9</v>
      </c>
      <c r="EV11" s="49">
        <v>9</v>
      </c>
      <c r="EW11" s="49">
        <v>9</v>
      </c>
      <c r="EX11" s="49">
        <v>9</v>
      </c>
      <c r="EY11" s="49">
        <v>9</v>
      </c>
      <c r="EZ11" s="49">
        <v>9</v>
      </c>
      <c r="FA11" s="49">
        <v>9</v>
      </c>
      <c r="FB11" s="49">
        <v>9</v>
      </c>
      <c r="FC11" s="49">
        <v>9</v>
      </c>
      <c r="FD11" s="49">
        <v>9</v>
      </c>
      <c r="FE11" s="49">
        <v>9</v>
      </c>
      <c r="FF11" s="49">
        <v>9</v>
      </c>
      <c r="FG11" s="49">
        <v>9</v>
      </c>
      <c r="FH11" s="49">
        <v>9</v>
      </c>
      <c r="FI11" s="49">
        <v>9</v>
      </c>
      <c r="FJ11" s="49">
        <v>9</v>
      </c>
      <c r="FK11" s="49">
        <v>9</v>
      </c>
      <c r="FL11" s="49">
        <v>9</v>
      </c>
      <c r="FM11" s="49">
        <v>9</v>
      </c>
      <c r="FN11" s="49">
        <v>9</v>
      </c>
      <c r="FO11" s="49">
        <v>9</v>
      </c>
      <c r="FP11" s="49">
        <v>9</v>
      </c>
      <c r="FQ11" s="49">
        <v>9</v>
      </c>
      <c r="FR11" s="49">
        <v>9</v>
      </c>
      <c r="FS11" s="49">
        <v>9</v>
      </c>
      <c r="FT11" s="49">
        <v>9</v>
      </c>
      <c r="FU11" s="49">
        <v>9</v>
      </c>
      <c r="FV11" s="49">
        <v>9</v>
      </c>
      <c r="FW11" s="49">
        <v>9</v>
      </c>
      <c r="FX11" s="49">
        <v>9</v>
      </c>
      <c r="FY11" s="49">
        <v>9</v>
      </c>
      <c r="FZ11" s="49">
        <v>9</v>
      </c>
      <c r="GA11" s="49">
        <v>9</v>
      </c>
      <c r="GB11">
        <v>11</v>
      </c>
      <c r="GC11" s="49">
        <v>11</v>
      </c>
      <c r="GD11" s="49">
        <v>11</v>
      </c>
      <c r="GE11" s="49">
        <v>11</v>
      </c>
      <c r="GF11" s="49">
        <v>11</v>
      </c>
      <c r="GG11" s="49">
        <v>11</v>
      </c>
      <c r="GH11" s="49">
        <v>11</v>
      </c>
      <c r="GI11">
        <f t="shared" si="0"/>
        <v>11</v>
      </c>
      <c r="GJ11" s="49">
        <f t="shared" si="0"/>
        <v>11</v>
      </c>
      <c r="GK11" s="49">
        <f t="shared" si="0"/>
        <v>11</v>
      </c>
      <c r="GL11" s="49">
        <f t="shared" si="0"/>
        <v>11</v>
      </c>
      <c r="GM11" s="49">
        <f t="shared" si="0"/>
        <v>11</v>
      </c>
      <c r="GN11" s="49">
        <f t="shared" si="0"/>
        <v>11</v>
      </c>
      <c r="GO11" s="49">
        <f t="shared" si="0"/>
        <v>11</v>
      </c>
      <c r="GP11" s="49">
        <f t="shared" si="0"/>
        <v>11</v>
      </c>
      <c r="GQ11" s="49">
        <f t="shared" si="0"/>
        <v>11</v>
      </c>
      <c r="GR11" s="49">
        <f t="shared" si="0"/>
        <v>11</v>
      </c>
      <c r="GS11" s="49">
        <f t="shared" si="0"/>
        <v>11</v>
      </c>
      <c r="GT11" s="49">
        <f t="shared" si="0"/>
        <v>11</v>
      </c>
      <c r="GU11" s="49">
        <f t="shared" si="0"/>
        <v>11</v>
      </c>
      <c r="GV11" s="49">
        <f t="shared" si="0"/>
        <v>11</v>
      </c>
      <c r="GW11" s="49">
        <f t="shared" si="0"/>
        <v>11</v>
      </c>
      <c r="GX11" s="49">
        <f t="shared" si="0"/>
        <v>11</v>
      </c>
      <c r="GY11" s="49">
        <f t="shared" ref="GY11:HG23" si="2">GX11</f>
        <v>11</v>
      </c>
      <c r="GZ11" s="49">
        <f t="shared" si="2"/>
        <v>11</v>
      </c>
      <c r="HA11" s="49">
        <f t="shared" si="2"/>
        <v>11</v>
      </c>
      <c r="HB11" s="49">
        <f t="shared" si="2"/>
        <v>11</v>
      </c>
      <c r="HC11" s="49">
        <f t="shared" si="2"/>
        <v>11</v>
      </c>
      <c r="HD11" s="49">
        <f t="shared" si="2"/>
        <v>11</v>
      </c>
      <c r="HE11" s="49">
        <f t="shared" si="2"/>
        <v>11</v>
      </c>
      <c r="HF11" s="49">
        <f t="shared" si="2"/>
        <v>11</v>
      </c>
      <c r="HG11" s="58">
        <f t="shared" si="2"/>
        <v>11</v>
      </c>
      <c r="HH11">
        <v>11</v>
      </c>
      <c r="HI11" s="58">
        <v>11</v>
      </c>
      <c r="HJ11" s="58">
        <v>11</v>
      </c>
      <c r="HK11" s="58">
        <v>11</v>
      </c>
      <c r="HL11" s="58">
        <v>11</v>
      </c>
      <c r="HM11" s="58">
        <v>11</v>
      </c>
      <c r="HN11" s="58">
        <v>11</v>
      </c>
      <c r="HO11" s="58">
        <v>11</v>
      </c>
      <c r="HP11" s="58">
        <v>11</v>
      </c>
      <c r="HQ11">
        <v>11</v>
      </c>
      <c r="HR11" s="58">
        <v>11</v>
      </c>
      <c r="HS11">
        <v>11</v>
      </c>
      <c r="HT11" s="58">
        <v>11</v>
      </c>
      <c r="HU11" s="58">
        <v>11</v>
      </c>
      <c r="HV11" s="58">
        <v>11</v>
      </c>
      <c r="HW11" s="58">
        <v>11</v>
      </c>
      <c r="HX11" s="58">
        <v>11</v>
      </c>
      <c r="HY11" s="58">
        <v>11</v>
      </c>
      <c r="HZ11" s="58">
        <v>11</v>
      </c>
      <c r="IA11" s="58">
        <v>11</v>
      </c>
      <c r="IB11">
        <v>11</v>
      </c>
      <c r="IC11" s="58">
        <v>11</v>
      </c>
      <c r="ID11" s="58">
        <v>11</v>
      </c>
      <c r="IE11" s="58">
        <v>11</v>
      </c>
      <c r="IF11" s="58">
        <v>11</v>
      </c>
      <c r="IG11" s="58">
        <v>11</v>
      </c>
      <c r="IH11" s="58">
        <v>11</v>
      </c>
      <c r="II11" s="58">
        <v>11</v>
      </c>
      <c r="IJ11" s="58">
        <v>11</v>
      </c>
      <c r="IK11" s="58">
        <v>11</v>
      </c>
      <c r="IL11" s="58">
        <v>11</v>
      </c>
      <c r="IM11" s="58">
        <v>11</v>
      </c>
      <c r="IN11" s="58">
        <v>11</v>
      </c>
      <c r="IO11" s="58">
        <v>11</v>
      </c>
      <c r="IP11" s="58">
        <v>11</v>
      </c>
      <c r="IQ11" s="58">
        <v>11</v>
      </c>
      <c r="IR11" s="58">
        <v>11</v>
      </c>
      <c r="IS11" s="58">
        <v>11</v>
      </c>
      <c r="IT11" s="58">
        <v>11</v>
      </c>
      <c r="IU11" s="58">
        <v>11</v>
      </c>
      <c r="IV11" s="58">
        <v>11</v>
      </c>
      <c r="IW11" s="58">
        <v>11</v>
      </c>
      <c r="IX11" s="58">
        <v>11</v>
      </c>
      <c r="IY11" s="58">
        <v>11</v>
      </c>
      <c r="IZ11" s="58">
        <v>11</v>
      </c>
      <c r="JA11" s="58">
        <v>11</v>
      </c>
      <c r="JB11" s="58">
        <v>11</v>
      </c>
      <c r="JC11">
        <v>11</v>
      </c>
      <c r="JD11" s="58">
        <v>11</v>
      </c>
      <c r="JE11" s="58">
        <v>11</v>
      </c>
      <c r="JF11" s="58">
        <v>11</v>
      </c>
      <c r="JG11" s="58">
        <v>11</v>
      </c>
      <c r="JH11" s="58">
        <v>11</v>
      </c>
      <c r="JI11">
        <v>11</v>
      </c>
      <c r="JJ11" s="58">
        <v>11</v>
      </c>
      <c r="JK11">
        <v>11</v>
      </c>
      <c r="JL11" s="58">
        <v>11</v>
      </c>
      <c r="JM11" s="58">
        <v>11</v>
      </c>
      <c r="JN11" s="58">
        <v>11</v>
      </c>
      <c r="JO11" s="58">
        <v>11</v>
      </c>
      <c r="JP11">
        <v>11</v>
      </c>
      <c r="JQ11" s="58">
        <v>11</v>
      </c>
      <c r="JR11" s="58">
        <v>11</v>
      </c>
      <c r="JS11" s="58">
        <v>11</v>
      </c>
      <c r="JT11">
        <v>11</v>
      </c>
      <c r="JU11" s="58">
        <v>11</v>
      </c>
      <c r="JV11">
        <v>12</v>
      </c>
      <c r="JW11">
        <v>12</v>
      </c>
      <c r="JX11">
        <v>12</v>
      </c>
      <c r="JY11">
        <v>12</v>
      </c>
      <c r="JZ11">
        <v>12</v>
      </c>
    </row>
    <row r="12" spans="1:286" x14ac:dyDescent="0.3">
      <c r="A12" s="26" t="s">
        <v>34</v>
      </c>
      <c r="C12">
        <v>2</v>
      </c>
      <c r="D12">
        <v>2</v>
      </c>
      <c r="E12">
        <v>2</v>
      </c>
      <c r="F12">
        <v>2</v>
      </c>
      <c r="G12">
        <v>2</v>
      </c>
      <c r="H12">
        <v>2</v>
      </c>
      <c r="I12">
        <v>2</v>
      </c>
      <c r="J12">
        <v>2</v>
      </c>
      <c r="K12">
        <v>2</v>
      </c>
      <c r="L12">
        <v>2</v>
      </c>
      <c r="M12">
        <v>2</v>
      </c>
      <c r="N12">
        <v>2</v>
      </c>
      <c r="O12">
        <v>2</v>
      </c>
      <c r="P12">
        <v>2</v>
      </c>
      <c r="Q12">
        <v>2</v>
      </c>
      <c r="R12">
        <v>2</v>
      </c>
      <c r="S12">
        <v>3</v>
      </c>
      <c r="T12">
        <v>3</v>
      </c>
      <c r="U12">
        <v>3</v>
      </c>
      <c r="V12">
        <v>3</v>
      </c>
      <c r="W12">
        <v>3</v>
      </c>
      <c r="X12">
        <v>3</v>
      </c>
      <c r="Y12">
        <v>3</v>
      </c>
      <c r="Z12">
        <v>3</v>
      </c>
      <c r="AA12">
        <v>3</v>
      </c>
      <c r="AB12">
        <v>3</v>
      </c>
      <c r="AC12">
        <v>3</v>
      </c>
      <c r="AD12">
        <v>3</v>
      </c>
      <c r="AE12">
        <v>3</v>
      </c>
      <c r="AF12">
        <v>3</v>
      </c>
      <c r="AG12">
        <v>3</v>
      </c>
      <c r="AH12">
        <v>3</v>
      </c>
      <c r="AI12">
        <v>3</v>
      </c>
      <c r="AJ12">
        <v>3</v>
      </c>
      <c r="AK12">
        <v>3</v>
      </c>
      <c r="AL12">
        <v>3</v>
      </c>
      <c r="AM12">
        <v>3</v>
      </c>
      <c r="AN12">
        <v>3</v>
      </c>
      <c r="AO12">
        <v>3</v>
      </c>
      <c r="AP12">
        <v>3</v>
      </c>
      <c r="AQ12">
        <v>3</v>
      </c>
      <c r="AR12">
        <v>3</v>
      </c>
      <c r="AS12">
        <v>3</v>
      </c>
      <c r="AT12">
        <v>3</v>
      </c>
      <c r="AU12">
        <v>3</v>
      </c>
      <c r="AV12">
        <v>3</v>
      </c>
      <c r="AW12">
        <v>3</v>
      </c>
      <c r="AX12">
        <v>3</v>
      </c>
      <c r="AY12">
        <v>3</v>
      </c>
      <c r="AZ12">
        <v>3</v>
      </c>
      <c r="BA12">
        <v>3</v>
      </c>
      <c r="BB12">
        <v>3</v>
      </c>
      <c r="BC12">
        <v>3</v>
      </c>
      <c r="BD12">
        <v>3</v>
      </c>
      <c r="BE12">
        <v>3</v>
      </c>
      <c r="BF12">
        <v>3</v>
      </c>
      <c r="BG12">
        <v>3</v>
      </c>
      <c r="BH12">
        <v>3</v>
      </c>
      <c r="BI12">
        <v>3</v>
      </c>
      <c r="BJ12">
        <v>3</v>
      </c>
      <c r="BK12">
        <v>3</v>
      </c>
      <c r="BL12">
        <v>3</v>
      </c>
      <c r="BM12">
        <v>3</v>
      </c>
      <c r="BN12">
        <v>3</v>
      </c>
      <c r="BO12">
        <v>3</v>
      </c>
      <c r="BP12">
        <v>3</v>
      </c>
      <c r="BQ12">
        <v>3</v>
      </c>
      <c r="BR12">
        <v>3</v>
      </c>
      <c r="BS12">
        <v>3</v>
      </c>
      <c r="BT12">
        <v>3</v>
      </c>
      <c r="BU12">
        <v>3</v>
      </c>
      <c r="BV12">
        <v>3</v>
      </c>
      <c r="BW12">
        <v>3</v>
      </c>
      <c r="BX12">
        <v>3</v>
      </c>
      <c r="BY12">
        <v>3</v>
      </c>
      <c r="BZ12">
        <v>3</v>
      </c>
      <c r="CA12">
        <v>3</v>
      </c>
      <c r="CB12">
        <v>3</v>
      </c>
      <c r="CC12">
        <v>3</v>
      </c>
      <c r="CD12">
        <v>3</v>
      </c>
      <c r="CE12">
        <v>3</v>
      </c>
      <c r="CF12">
        <v>3</v>
      </c>
      <c r="CG12">
        <v>3</v>
      </c>
      <c r="CH12">
        <v>3</v>
      </c>
      <c r="CI12">
        <v>3</v>
      </c>
      <c r="CJ12">
        <v>3</v>
      </c>
      <c r="CK12">
        <v>3</v>
      </c>
      <c r="CL12">
        <v>3</v>
      </c>
      <c r="CM12">
        <v>3</v>
      </c>
      <c r="CN12">
        <v>3</v>
      </c>
      <c r="CO12">
        <v>3</v>
      </c>
      <c r="CP12">
        <v>3</v>
      </c>
      <c r="CQ12">
        <v>3</v>
      </c>
      <c r="CR12">
        <v>3</v>
      </c>
      <c r="CS12">
        <v>3</v>
      </c>
      <c r="CT12">
        <v>3</v>
      </c>
      <c r="CU12">
        <v>3</v>
      </c>
      <c r="CV12">
        <v>3</v>
      </c>
      <c r="CW12">
        <v>3</v>
      </c>
      <c r="CX12">
        <v>3</v>
      </c>
      <c r="CY12">
        <v>3</v>
      </c>
      <c r="CZ12">
        <v>3</v>
      </c>
      <c r="DA12">
        <v>3</v>
      </c>
      <c r="DB12">
        <v>3</v>
      </c>
      <c r="DC12">
        <v>3</v>
      </c>
      <c r="DD12">
        <v>3</v>
      </c>
      <c r="DE12">
        <v>3</v>
      </c>
      <c r="DF12">
        <v>3</v>
      </c>
      <c r="DG12">
        <v>3</v>
      </c>
      <c r="DH12">
        <v>3</v>
      </c>
      <c r="DI12">
        <v>3</v>
      </c>
      <c r="DJ12">
        <v>3</v>
      </c>
      <c r="DK12">
        <v>3</v>
      </c>
      <c r="DL12">
        <v>3</v>
      </c>
      <c r="DM12">
        <v>3</v>
      </c>
      <c r="DN12">
        <v>3</v>
      </c>
      <c r="DO12">
        <v>3</v>
      </c>
      <c r="DP12">
        <v>3</v>
      </c>
      <c r="DQ12">
        <v>3</v>
      </c>
      <c r="DR12">
        <v>3</v>
      </c>
      <c r="DS12">
        <v>3</v>
      </c>
      <c r="DT12">
        <v>3</v>
      </c>
      <c r="DU12">
        <v>3</v>
      </c>
      <c r="DV12">
        <v>3</v>
      </c>
      <c r="DW12">
        <v>3</v>
      </c>
      <c r="DX12">
        <v>3</v>
      </c>
      <c r="DY12">
        <v>3</v>
      </c>
      <c r="DZ12">
        <v>3</v>
      </c>
      <c r="EA12">
        <v>3</v>
      </c>
      <c r="EB12">
        <v>3</v>
      </c>
      <c r="EC12">
        <v>3</v>
      </c>
      <c r="ED12">
        <v>3</v>
      </c>
      <c r="EE12">
        <v>3</v>
      </c>
      <c r="EF12">
        <v>3</v>
      </c>
      <c r="EG12">
        <v>3</v>
      </c>
      <c r="EH12">
        <v>3</v>
      </c>
      <c r="EI12">
        <v>3</v>
      </c>
      <c r="EJ12">
        <v>3</v>
      </c>
      <c r="EK12">
        <v>3</v>
      </c>
      <c r="EL12">
        <v>3</v>
      </c>
      <c r="EM12">
        <v>3</v>
      </c>
      <c r="EN12">
        <v>3</v>
      </c>
      <c r="EO12">
        <v>3</v>
      </c>
      <c r="EP12">
        <v>3</v>
      </c>
      <c r="EQ12">
        <v>3</v>
      </c>
      <c r="ER12">
        <v>3</v>
      </c>
      <c r="ES12" s="49">
        <v>3</v>
      </c>
      <c r="ET12" s="49">
        <v>3</v>
      </c>
      <c r="EU12" s="49">
        <v>3</v>
      </c>
      <c r="EV12" s="49">
        <v>3</v>
      </c>
      <c r="EW12" s="49">
        <v>3</v>
      </c>
      <c r="EX12" s="49">
        <v>3</v>
      </c>
      <c r="EY12" s="49">
        <v>3</v>
      </c>
      <c r="EZ12" s="49">
        <v>3</v>
      </c>
      <c r="FA12" s="49">
        <v>3</v>
      </c>
      <c r="FB12" s="49">
        <v>3</v>
      </c>
      <c r="FC12" s="49">
        <v>3</v>
      </c>
      <c r="FD12" s="49">
        <v>3</v>
      </c>
      <c r="FE12" s="49">
        <v>3</v>
      </c>
      <c r="FF12" s="49">
        <v>3</v>
      </c>
      <c r="FG12" s="49">
        <v>3</v>
      </c>
      <c r="FH12" s="49">
        <v>3</v>
      </c>
      <c r="FI12" s="49">
        <v>3</v>
      </c>
      <c r="FJ12" s="49">
        <v>3</v>
      </c>
      <c r="FK12" s="49">
        <v>3</v>
      </c>
      <c r="FL12" s="49">
        <v>3</v>
      </c>
      <c r="FM12" s="49">
        <v>3</v>
      </c>
      <c r="FN12" s="49">
        <v>3</v>
      </c>
      <c r="FO12" s="49">
        <v>3</v>
      </c>
      <c r="FP12" s="49">
        <v>3</v>
      </c>
      <c r="FQ12" s="49">
        <v>3</v>
      </c>
      <c r="FR12" s="49">
        <v>3</v>
      </c>
      <c r="FS12" s="49">
        <v>3</v>
      </c>
      <c r="FT12" s="49">
        <v>3</v>
      </c>
      <c r="FU12" s="49">
        <v>3</v>
      </c>
      <c r="FV12" s="49">
        <v>3</v>
      </c>
      <c r="FW12" s="49">
        <v>3</v>
      </c>
      <c r="FX12" s="49">
        <v>3</v>
      </c>
      <c r="FY12" s="49">
        <v>3</v>
      </c>
      <c r="FZ12" s="49">
        <v>3</v>
      </c>
      <c r="GA12" s="49">
        <v>3</v>
      </c>
      <c r="GB12">
        <v>3</v>
      </c>
      <c r="GC12" s="49">
        <v>3</v>
      </c>
      <c r="GD12" s="49">
        <v>3</v>
      </c>
      <c r="GE12" s="49">
        <v>3</v>
      </c>
      <c r="GF12" s="49">
        <v>3</v>
      </c>
      <c r="GG12" s="49">
        <v>3</v>
      </c>
      <c r="GH12" s="49">
        <v>3</v>
      </c>
      <c r="GI12">
        <f t="shared" si="0"/>
        <v>3</v>
      </c>
      <c r="GJ12" s="49">
        <f t="shared" si="0"/>
        <v>3</v>
      </c>
      <c r="GK12" s="49">
        <f t="shared" si="0"/>
        <v>3</v>
      </c>
      <c r="GL12" s="49">
        <f t="shared" si="0"/>
        <v>3</v>
      </c>
      <c r="GM12" s="49">
        <f t="shared" si="0"/>
        <v>3</v>
      </c>
      <c r="GN12" s="49">
        <f t="shared" si="0"/>
        <v>3</v>
      </c>
      <c r="GO12" s="49">
        <f t="shared" si="0"/>
        <v>3</v>
      </c>
      <c r="GP12" s="49">
        <v>4</v>
      </c>
      <c r="GQ12" s="49">
        <v>4</v>
      </c>
      <c r="GR12" s="49">
        <v>4</v>
      </c>
      <c r="GS12" s="49">
        <v>4</v>
      </c>
      <c r="GT12" s="49">
        <v>4</v>
      </c>
      <c r="GU12" s="49">
        <v>4</v>
      </c>
      <c r="GV12" s="49">
        <v>4</v>
      </c>
      <c r="GW12" s="49">
        <v>4</v>
      </c>
      <c r="GX12" s="49">
        <v>4</v>
      </c>
      <c r="GY12" s="49">
        <v>4</v>
      </c>
      <c r="GZ12" s="49">
        <v>4</v>
      </c>
      <c r="HA12" s="49">
        <v>4</v>
      </c>
      <c r="HB12" s="49">
        <v>4</v>
      </c>
      <c r="HC12" s="49">
        <v>4</v>
      </c>
      <c r="HD12" s="49">
        <v>4</v>
      </c>
      <c r="HE12" s="49">
        <v>4</v>
      </c>
      <c r="HF12" s="49">
        <v>4</v>
      </c>
      <c r="HG12" s="58">
        <v>4</v>
      </c>
      <c r="HH12">
        <v>4</v>
      </c>
      <c r="HI12" s="58">
        <v>4</v>
      </c>
      <c r="HJ12" s="58">
        <v>4</v>
      </c>
      <c r="HK12" s="58">
        <v>4</v>
      </c>
      <c r="HL12" s="58">
        <v>4</v>
      </c>
      <c r="HM12" s="58">
        <v>4</v>
      </c>
      <c r="HN12" s="58">
        <v>4</v>
      </c>
      <c r="HO12" s="58">
        <v>4</v>
      </c>
      <c r="HP12" s="58">
        <v>4</v>
      </c>
      <c r="HQ12">
        <v>4</v>
      </c>
      <c r="HR12" s="58">
        <v>4</v>
      </c>
      <c r="HS12">
        <v>4</v>
      </c>
      <c r="HT12" s="58">
        <v>4</v>
      </c>
      <c r="HU12" s="58">
        <v>4</v>
      </c>
      <c r="HV12" s="58">
        <v>4</v>
      </c>
      <c r="HW12" s="58">
        <v>4</v>
      </c>
      <c r="HX12" s="58">
        <v>4</v>
      </c>
      <c r="HY12" s="58">
        <v>4</v>
      </c>
      <c r="HZ12" s="58">
        <v>4</v>
      </c>
      <c r="IA12" s="58">
        <v>4</v>
      </c>
      <c r="IB12">
        <v>4</v>
      </c>
      <c r="IC12" s="58">
        <v>4</v>
      </c>
      <c r="ID12" s="58">
        <v>4</v>
      </c>
      <c r="IE12" s="58">
        <v>4</v>
      </c>
      <c r="IF12" s="58">
        <v>4</v>
      </c>
      <c r="IG12" s="58">
        <v>4</v>
      </c>
      <c r="IH12" s="58">
        <v>4</v>
      </c>
      <c r="II12" s="58">
        <v>4</v>
      </c>
      <c r="IJ12" s="58">
        <v>4</v>
      </c>
      <c r="IK12" s="58">
        <v>4</v>
      </c>
      <c r="IL12" s="58">
        <v>4</v>
      </c>
      <c r="IM12" s="58">
        <v>4</v>
      </c>
      <c r="IN12" s="58">
        <v>4</v>
      </c>
      <c r="IO12" s="58">
        <v>4</v>
      </c>
      <c r="IP12" s="58">
        <v>4</v>
      </c>
      <c r="IQ12" s="58">
        <v>4</v>
      </c>
      <c r="IR12" s="58">
        <v>4</v>
      </c>
      <c r="IS12" s="58">
        <v>4</v>
      </c>
      <c r="IT12" s="58">
        <v>4</v>
      </c>
      <c r="IU12" s="58">
        <v>4</v>
      </c>
      <c r="IV12" s="58">
        <v>4</v>
      </c>
      <c r="IW12" s="58">
        <v>4</v>
      </c>
      <c r="IX12" s="58">
        <v>4</v>
      </c>
      <c r="IY12" s="58">
        <v>4</v>
      </c>
      <c r="IZ12" s="58">
        <v>4</v>
      </c>
      <c r="JA12" s="58">
        <v>4</v>
      </c>
      <c r="JB12" s="58">
        <v>4</v>
      </c>
      <c r="JC12">
        <v>4</v>
      </c>
      <c r="JD12" s="58">
        <v>4</v>
      </c>
      <c r="JE12" s="58">
        <v>4</v>
      </c>
      <c r="JF12" s="58">
        <v>4</v>
      </c>
      <c r="JG12" s="58">
        <v>4</v>
      </c>
      <c r="JH12" s="58">
        <v>4</v>
      </c>
      <c r="JI12">
        <v>4</v>
      </c>
      <c r="JJ12" s="58">
        <v>4</v>
      </c>
      <c r="JK12">
        <v>4</v>
      </c>
      <c r="JL12" s="58">
        <v>4</v>
      </c>
      <c r="JM12" s="58">
        <v>4</v>
      </c>
      <c r="JN12" s="58">
        <v>4</v>
      </c>
      <c r="JO12" s="58">
        <v>4</v>
      </c>
      <c r="JP12">
        <v>4</v>
      </c>
      <c r="JQ12" s="58">
        <v>4</v>
      </c>
      <c r="JR12" s="58">
        <v>4</v>
      </c>
      <c r="JS12" s="58">
        <v>4</v>
      </c>
      <c r="JT12">
        <v>4</v>
      </c>
      <c r="JU12" s="58">
        <v>4</v>
      </c>
      <c r="JV12">
        <v>4</v>
      </c>
      <c r="JW12">
        <v>4</v>
      </c>
      <c r="JX12">
        <v>4</v>
      </c>
      <c r="JY12">
        <v>4</v>
      </c>
      <c r="JZ12">
        <v>4</v>
      </c>
    </row>
    <row r="13" spans="1:286" x14ac:dyDescent="0.3">
      <c r="A13" s="31" t="s">
        <v>24</v>
      </c>
      <c r="ES13" s="49"/>
      <c r="ET13" s="49"/>
      <c r="EU13" s="49"/>
      <c r="EV13" s="49"/>
      <c r="EW13" s="49"/>
      <c r="EX13" s="49"/>
      <c r="EY13" s="49"/>
      <c r="EZ13" s="49"/>
      <c r="FA13" s="49"/>
      <c r="FB13" s="49"/>
      <c r="FC13" s="49"/>
      <c r="FD13" s="49"/>
      <c r="FE13" s="49"/>
      <c r="FF13" s="49"/>
      <c r="FG13" s="49"/>
      <c r="FH13" s="49"/>
      <c r="FI13" s="49"/>
      <c r="FJ13" s="49"/>
      <c r="FK13" s="49"/>
      <c r="FL13" s="49"/>
      <c r="FM13" s="49"/>
      <c r="FN13" s="49"/>
      <c r="FO13" s="49"/>
      <c r="FP13" s="49"/>
      <c r="FQ13" s="49"/>
      <c r="FR13" s="49"/>
      <c r="FS13" s="49"/>
      <c r="FT13" s="49"/>
      <c r="FU13" s="49"/>
      <c r="FV13" s="49"/>
      <c r="FW13" s="49"/>
      <c r="FX13" s="49"/>
      <c r="FY13" s="49"/>
      <c r="FZ13" s="49"/>
      <c r="GA13" s="49"/>
      <c r="GC13" s="49"/>
      <c r="GD13" s="49"/>
      <c r="GE13" s="49"/>
      <c r="GF13" s="49"/>
      <c r="GG13" s="49"/>
      <c r="GH13" s="49"/>
      <c r="GJ13" s="49"/>
      <c r="GK13" s="49"/>
      <c r="GL13" s="49"/>
      <c r="GM13" s="49"/>
      <c r="GN13" s="49"/>
      <c r="GO13" s="49"/>
      <c r="GP13" s="49"/>
      <c r="GQ13" s="49"/>
      <c r="GR13" s="49"/>
      <c r="GS13" s="49"/>
      <c r="GT13" s="49"/>
      <c r="GU13" s="49"/>
      <c r="GV13" s="49"/>
      <c r="GW13" s="49"/>
      <c r="GX13" s="49"/>
      <c r="GY13" s="49"/>
      <c r="GZ13" s="49"/>
      <c r="HA13" s="49"/>
      <c r="HB13" s="49"/>
      <c r="HC13" s="49"/>
      <c r="HD13" s="49"/>
      <c r="HE13" s="49"/>
      <c r="HF13" s="49"/>
      <c r="HG13" s="58"/>
      <c r="HI13" s="58"/>
      <c r="HJ13" s="58"/>
      <c r="HK13" s="58"/>
      <c r="HL13" s="58"/>
      <c r="HM13" s="58"/>
      <c r="HN13" s="58"/>
      <c r="HO13" s="58"/>
      <c r="HP13" s="58"/>
      <c r="HR13" s="58"/>
      <c r="HT13" s="58"/>
      <c r="HU13" s="58"/>
      <c r="HV13" s="58"/>
      <c r="HW13" s="58"/>
      <c r="HX13" s="58"/>
      <c r="HY13" s="58"/>
      <c r="HZ13" s="58"/>
      <c r="IA13" s="58"/>
      <c r="IC13" s="58"/>
      <c r="ID13" s="58"/>
      <c r="IE13" s="58"/>
      <c r="IF13" s="58"/>
      <c r="IG13" s="58"/>
      <c r="IH13" s="58"/>
      <c r="II13" s="58"/>
      <c r="IJ13" s="58"/>
      <c r="IK13" s="58"/>
      <c r="IL13" s="58"/>
      <c r="IM13" s="58"/>
      <c r="IN13" s="58"/>
      <c r="IO13" s="58"/>
      <c r="IP13" s="58"/>
      <c r="IQ13" s="58"/>
      <c r="IR13" s="58"/>
      <c r="IS13" s="58"/>
      <c r="IT13" s="58"/>
      <c r="IU13" s="58"/>
      <c r="IV13" s="58"/>
      <c r="IW13" s="58"/>
      <c r="IX13" s="58"/>
      <c r="IY13" s="58"/>
      <c r="IZ13" s="58"/>
      <c r="JA13" s="58"/>
      <c r="JB13" s="58"/>
      <c r="JD13" s="58"/>
      <c r="JE13" s="58"/>
      <c r="JF13" s="58"/>
      <c r="JG13" s="58"/>
      <c r="JH13" s="58"/>
      <c r="JJ13" s="58"/>
      <c r="JL13" s="58"/>
      <c r="JM13" s="58"/>
      <c r="JN13" s="58"/>
      <c r="JO13" s="58"/>
      <c r="JQ13" s="58"/>
      <c r="JR13" s="58"/>
      <c r="JS13" s="58"/>
      <c r="JU13" s="58"/>
    </row>
    <row r="14" spans="1:286" x14ac:dyDescent="0.3">
      <c r="A14" s="26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</v>
      </c>
      <c r="BG14">
        <v>1</v>
      </c>
      <c r="BH14">
        <v>1</v>
      </c>
      <c r="BI14">
        <v>1</v>
      </c>
      <c r="BJ14">
        <v>1</v>
      </c>
      <c r="BK14">
        <v>1</v>
      </c>
      <c r="BL14">
        <v>1</v>
      </c>
      <c r="BM14">
        <v>1</v>
      </c>
      <c r="BN14">
        <v>1</v>
      </c>
      <c r="BO14">
        <v>1</v>
      </c>
      <c r="BP14">
        <v>1</v>
      </c>
      <c r="BQ14">
        <v>1</v>
      </c>
      <c r="BR14">
        <v>1</v>
      </c>
      <c r="BS14">
        <v>1</v>
      </c>
      <c r="BT14">
        <v>1</v>
      </c>
      <c r="BU14">
        <v>1</v>
      </c>
      <c r="BV14">
        <v>1</v>
      </c>
      <c r="BW14">
        <v>1</v>
      </c>
      <c r="BX14">
        <v>1</v>
      </c>
      <c r="BY14">
        <v>1</v>
      </c>
      <c r="BZ14">
        <v>1</v>
      </c>
      <c r="CA14">
        <v>1</v>
      </c>
      <c r="CB14">
        <v>1</v>
      </c>
      <c r="CC14">
        <v>1</v>
      </c>
      <c r="CD14">
        <v>1</v>
      </c>
      <c r="CE14">
        <v>1</v>
      </c>
      <c r="CF14">
        <v>1</v>
      </c>
      <c r="CG14">
        <v>1</v>
      </c>
      <c r="CH14">
        <v>1</v>
      </c>
      <c r="CI14">
        <v>1</v>
      </c>
      <c r="CJ14">
        <v>1</v>
      </c>
      <c r="CK14">
        <v>1</v>
      </c>
      <c r="CL14">
        <v>1</v>
      </c>
      <c r="CM14">
        <v>1</v>
      </c>
      <c r="CN14">
        <v>1</v>
      </c>
      <c r="CO14">
        <v>1</v>
      </c>
      <c r="CP14">
        <v>1</v>
      </c>
      <c r="CQ14">
        <v>1</v>
      </c>
      <c r="CR14">
        <v>1</v>
      </c>
      <c r="CS14">
        <v>1</v>
      </c>
      <c r="CT14">
        <v>1</v>
      </c>
      <c r="CU14">
        <v>1</v>
      </c>
      <c r="CV14">
        <v>1</v>
      </c>
      <c r="CW14">
        <v>1</v>
      </c>
      <c r="CX14">
        <v>1</v>
      </c>
      <c r="CY14">
        <v>1</v>
      </c>
      <c r="CZ14">
        <v>1</v>
      </c>
      <c r="DA14">
        <v>1</v>
      </c>
      <c r="DB14">
        <v>1</v>
      </c>
      <c r="DC14">
        <v>1</v>
      </c>
      <c r="DD14">
        <v>1</v>
      </c>
      <c r="DE14">
        <v>1</v>
      </c>
      <c r="DF14">
        <v>1</v>
      </c>
      <c r="DG14">
        <v>1</v>
      </c>
      <c r="DH14">
        <v>1</v>
      </c>
      <c r="DI14">
        <v>1</v>
      </c>
      <c r="DJ14">
        <v>1</v>
      </c>
      <c r="DK14">
        <v>1</v>
      </c>
      <c r="DL14">
        <v>1</v>
      </c>
      <c r="DM14">
        <v>1</v>
      </c>
      <c r="DN14">
        <v>1</v>
      </c>
      <c r="DO14">
        <v>1</v>
      </c>
      <c r="DP14">
        <v>1</v>
      </c>
      <c r="DQ14">
        <v>1</v>
      </c>
      <c r="DR14">
        <v>1</v>
      </c>
      <c r="DS14">
        <v>1</v>
      </c>
      <c r="DT14">
        <v>1</v>
      </c>
      <c r="DU14">
        <v>1</v>
      </c>
      <c r="DV14">
        <v>1</v>
      </c>
      <c r="DW14">
        <v>1</v>
      </c>
      <c r="DX14">
        <v>1</v>
      </c>
      <c r="DY14">
        <v>1</v>
      </c>
      <c r="DZ14">
        <v>1</v>
      </c>
      <c r="EA14">
        <v>1</v>
      </c>
      <c r="EB14">
        <v>1</v>
      </c>
      <c r="EC14">
        <v>1</v>
      </c>
      <c r="ED14">
        <v>1</v>
      </c>
      <c r="EE14">
        <v>1</v>
      </c>
      <c r="EF14">
        <v>1</v>
      </c>
      <c r="EG14">
        <v>1</v>
      </c>
      <c r="EH14">
        <v>1</v>
      </c>
      <c r="EI14">
        <v>1</v>
      </c>
      <c r="EJ14">
        <v>1</v>
      </c>
      <c r="EK14">
        <v>1</v>
      </c>
      <c r="EL14">
        <v>1</v>
      </c>
      <c r="EM14">
        <v>1</v>
      </c>
      <c r="EN14">
        <v>1</v>
      </c>
      <c r="EO14">
        <v>1</v>
      </c>
      <c r="EP14">
        <v>1</v>
      </c>
      <c r="EQ14">
        <v>1</v>
      </c>
      <c r="ER14">
        <v>1</v>
      </c>
      <c r="ES14" s="49">
        <v>1</v>
      </c>
      <c r="ET14" s="49">
        <v>1</v>
      </c>
      <c r="EU14" s="49">
        <v>1</v>
      </c>
      <c r="EV14" s="49">
        <v>1</v>
      </c>
      <c r="EW14" s="49">
        <v>1</v>
      </c>
      <c r="EX14" s="49">
        <v>1</v>
      </c>
      <c r="EY14" s="49">
        <v>1</v>
      </c>
      <c r="EZ14" s="49">
        <v>1</v>
      </c>
      <c r="FA14" s="49">
        <v>1</v>
      </c>
      <c r="FB14" s="49">
        <v>1</v>
      </c>
      <c r="FC14" s="49">
        <v>1</v>
      </c>
      <c r="FD14" s="49">
        <v>1</v>
      </c>
      <c r="FE14" s="49">
        <v>1</v>
      </c>
      <c r="FF14" s="49">
        <v>1</v>
      </c>
      <c r="FG14" s="49">
        <v>1</v>
      </c>
      <c r="FH14" s="49">
        <v>1</v>
      </c>
      <c r="FI14" s="49">
        <v>1</v>
      </c>
      <c r="FJ14" s="49">
        <v>1</v>
      </c>
      <c r="FK14" s="49">
        <v>1</v>
      </c>
      <c r="FL14" s="49">
        <v>1</v>
      </c>
      <c r="FM14" s="49">
        <v>1</v>
      </c>
      <c r="FN14" s="49">
        <v>1</v>
      </c>
      <c r="FO14" s="49">
        <v>1</v>
      </c>
      <c r="FP14" s="49">
        <v>1</v>
      </c>
      <c r="FQ14" s="49">
        <v>1</v>
      </c>
      <c r="FR14" s="49">
        <v>1</v>
      </c>
      <c r="FS14" s="49">
        <v>1</v>
      </c>
      <c r="FT14" s="49">
        <v>1</v>
      </c>
      <c r="FU14" s="49">
        <v>1</v>
      </c>
      <c r="FV14" s="49">
        <v>1</v>
      </c>
      <c r="FW14" s="49">
        <v>1</v>
      </c>
      <c r="FX14" s="49">
        <v>1</v>
      </c>
      <c r="FY14" s="49">
        <v>1</v>
      </c>
      <c r="FZ14" s="49">
        <v>1</v>
      </c>
      <c r="GA14" s="49">
        <v>1</v>
      </c>
      <c r="GB14">
        <v>1</v>
      </c>
      <c r="GC14" s="49">
        <v>1</v>
      </c>
      <c r="GD14" s="49">
        <v>1</v>
      </c>
      <c r="GE14" s="49">
        <v>1</v>
      </c>
      <c r="GF14" s="49">
        <v>1</v>
      </c>
      <c r="GG14" s="49">
        <v>1</v>
      </c>
      <c r="GH14" s="49">
        <v>1</v>
      </c>
      <c r="GI14">
        <f t="shared" si="0"/>
        <v>1</v>
      </c>
      <c r="GJ14" s="49">
        <f t="shared" si="0"/>
        <v>1</v>
      </c>
      <c r="GK14" s="49">
        <f t="shared" si="0"/>
        <v>1</v>
      </c>
      <c r="GL14" s="49">
        <f t="shared" si="0"/>
        <v>1</v>
      </c>
      <c r="GM14" s="49">
        <f t="shared" si="0"/>
        <v>1</v>
      </c>
      <c r="GN14" s="49">
        <f t="shared" si="0"/>
        <v>1</v>
      </c>
      <c r="GO14" s="49">
        <f t="shared" si="0"/>
        <v>1</v>
      </c>
      <c r="GP14" s="49">
        <f t="shared" si="0"/>
        <v>1</v>
      </c>
      <c r="GQ14" s="49">
        <f t="shared" si="0"/>
        <v>1</v>
      </c>
      <c r="GR14" s="49">
        <f t="shared" si="0"/>
        <v>1</v>
      </c>
      <c r="GS14" s="49">
        <f t="shared" si="0"/>
        <v>1</v>
      </c>
      <c r="GT14" s="49">
        <f t="shared" si="0"/>
        <v>1</v>
      </c>
      <c r="GU14" s="49">
        <f t="shared" si="0"/>
        <v>1</v>
      </c>
      <c r="GV14" s="49">
        <f t="shared" si="0"/>
        <v>1</v>
      </c>
      <c r="GW14" s="49">
        <f t="shared" si="0"/>
        <v>1</v>
      </c>
      <c r="GX14" s="49">
        <f t="shared" si="0"/>
        <v>1</v>
      </c>
      <c r="GY14" s="49">
        <f t="shared" si="2"/>
        <v>1</v>
      </c>
      <c r="GZ14" s="49">
        <f t="shared" si="2"/>
        <v>1</v>
      </c>
      <c r="HA14" s="49">
        <f t="shared" si="2"/>
        <v>1</v>
      </c>
      <c r="HB14" s="49">
        <f t="shared" si="2"/>
        <v>1</v>
      </c>
      <c r="HC14" s="49">
        <f t="shared" si="2"/>
        <v>1</v>
      </c>
      <c r="HD14" s="49">
        <f t="shared" si="2"/>
        <v>1</v>
      </c>
      <c r="HE14" s="49">
        <f t="shared" si="2"/>
        <v>1</v>
      </c>
      <c r="HF14" s="49">
        <f t="shared" si="2"/>
        <v>1</v>
      </c>
      <c r="HG14" s="58">
        <f t="shared" si="2"/>
        <v>1</v>
      </c>
      <c r="HH14">
        <v>1</v>
      </c>
      <c r="HI14" s="58">
        <v>1</v>
      </c>
      <c r="HJ14" s="58">
        <v>1</v>
      </c>
      <c r="HK14" s="58">
        <v>1</v>
      </c>
      <c r="HL14" s="58">
        <v>1</v>
      </c>
      <c r="HM14" s="58">
        <v>1</v>
      </c>
      <c r="HN14" s="58">
        <v>1</v>
      </c>
      <c r="HO14" s="58">
        <v>1</v>
      </c>
      <c r="HP14" s="58">
        <v>1</v>
      </c>
      <c r="HQ14">
        <v>1</v>
      </c>
      <c r="HR14" s="58">
        <v>1</v>
      </c>
      <c r="HS14">
        <v>1</v>
      </c>
      <c r="HT14" s="58">
        <v>1</v>
      </c>
      <c r="HU14" s="58">
        <v>1</v>
      </c>
      <c r="HV14" s="58">
        <v>1</v>
      </c>
      <c r="HW14" s="58">
        <v>1</v>
      </c>
      <c r="HX14" s="58">
        <v>1</v>
      </c>
      <c r="HY14" s="58">
        <v>1</v>
      </c>
      <c r="HZ14" s="58">
        <v>1</v>
      </c>
      <c r="IA14" s="58">
        <v>1</v>
      </c>
      <c r="IB14">
        <v>1</v>
      </c>
      <c r="IC14" s="58">
        <v>1</v>
      </c>
      <c r="ID14" s="58">
        <v>1</v>
      </c>
      <c r="IE14" s="58">
        <v>1</v>
      </c>
      <c r="IF14" s="58">
        <v>1</v>
      </c>
      <c r="IG14" s="58">
        <v>1</v>
      </c>
      <c r="IH14" s="58">
        <v>1</v>
      </c>
      <c r="II14" s="58">
        <v>1</v>
      </c>
      <c r="IJ14" s="58">
        <v>1</v>
      </c>
      <c r="IK14" s="58">
        <v>1</v>
      </c>
      <c r="IL14" s="58">
        <v>1</v>
      </c>
      <c r="IM14" s="58">
        <v>1</v>
      </c>
      <c r="IN14" s="58">
        <v>1</v>
      </c>
      <c r="IO14" s="58">
        <v>1</v>
      </c>
      <c r="IP14" s="58">
        <v>1</v>
      </c>
      <c r="IQ14" s="58">
        <v>1</v>
      </c>
      <c r="IR14" s="58">
        <v>1</v>
      </c>
      <c r="IS14" s="58">
        <v>1</v>
      </c>
      <c r="IT14" s="58">
        <v>1</v>
      </c>
      <c r="IU14" s="58">
        <v>1</v>
      </c>
      <c r="IV14" s="58">
        <v>1</v>
      </c>
      <c r="IW14" s="58">
        <v>1</v>
      </c>
      <c r="IX14" s="58">
        <v>1</v>
      </c>
      <c r="IY14" s="58">
        <v>1</v>
      </c>
      <c r="IZ14" s="58">
        <v>1</v>
      </c>
      <c r="JA14" s="58">
        <v>1</v>
      </c>
      <c r="JB14" s="58">
        <v>1</v>
      </c>
      <c r="JC14">
        <v>1</v>
      </c>
      <c r="JD14" s="58">
        <v>1</v>
      </c>
      <c r="JE14" s="58">
        <v>1</v>
      </c>
      <c r="JF14" s="58">
        <v>1</v>
      </c>
      <c r="JG14" s="58">
        <v>1</v>
      </c>
      <c r="JH14" s="58">
        <v>1</v>
      </c>
      <c r="JI14">
        <v>1</v>
      </c>
      <c r="JJ14" s="58">
        <v>1</v>
      </c>
      <c r="JK14">
        <v>1</v>
      </c>
      <c r="JL14" s="58">
        <v>1</v>
      </c>
      <c r="JM14" s="58">
        <v>1</v>
      </c>
      <c r="JN14" s="58">
        <v>1</v>
      </c>
      <c r="JO14" s="58">
        <v>1</v>
      </c>
      <c r="JP14">
        <v>1</v>
      </c>
      <c r="JQ14" s="58">
        <v>1</v>
      </c>
      <c r="JR14" s="58">
        <v>1</v>
      </c>
      <c r="JS14" s="58">
        <v>1</v>
      </c>
      <c r="JT14">
        <v>1</v>
      </c>
      <c r="JU14" s="58">
        <v>1</v>
      </c>
      <c r="JV14">
        <v>1</v>
      </c>
      <c r="JW14">
        <v>1</v>
      </c>
      <c r="JX14">
        <v>1</v>
      </c>
      <c r="JY14">
        <v>1</v>
      </c>
      <c r="JZ14">
        <v>1</v>
      </c>
    </row>
    <row r="15" spans="1:286" x14ac:dyDescent="0.3">
      <c r="A15" s="26">
        <v>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 s="49">
        <v>0</v>
      </c>
      <c r="ET15" s="49">
        <v>0</v>
      </c>
      <c r="EU15" s="49">
        <v>0</v>
      </c>
      <c r="EV15" s="49">
        <v>0</v>
      </c>
      <c r="EW15" s="49">
        <v>0</v>
      </c>
      <c r="EX15" s="49">
        <v>0</v>
      </c>
      <c r="EY15" s="49">
        <v>0</v>
      </c>
      <c r="EZ15" s="49">
        <v>0</v>
      </c>
      <c r="FA15" s="49">
        <v>0</v>
      </c>
      <c r="FB15" s="49">
        <v>0</v>
      </c>
      <c r="FC15" s="49">
        <v>0</v>
      </c>
      <c r="FD15" s="49">
        <v>0</v>
      </c>
      <c r="FE15" s="49">
        <v>0</v>
      </c>
      <c r="FF15" s="49">
        <v>0</v>
      </c>
      <c r="FG15" s="49">
        <v>0</v>
      </c>
      <c r="FH15" s="49">
        <v>0</v>
      </c>
      <c r="FI15" s="49">
        <v>0</v>
      </c>
      <c r="FJ15" s="49">
        <v>0</v>
      </c>
      <c r="FK15" s="49">
        <v>0</v>
      </c>
      <c r="FL15" s="49">
        <v>0</v>
      </c>
      <c r="FM15" s="49">
        <v>0</v>
      </c>
      <c r="FN15" s="49">
        <v>0</v>
      </c>
      <c r="FO15" s="49">
        <v>0</v>
      </c>
      <c r="FP15" s="49">
        <v>0</v>
      </c>
      <c r="FQ15" s="49">
        <v>0</v>
      </c>
      <c r="FR15" s="49">
        <v>0</v>
      </c>
      <c r="FS15" s="49">
        <v>0</v>
      </c>
      <c r="FT15" s="49">
        <v>0</v>
      </c>
      <c r="FU15" s="49">
        <v>0</v>
      </c>
      <c r="FV15" s="49">
        <v>0</v>
      </c>
      <c r="FW15" s="49">
        <v>0</v>
      </c>
      <c r="FX15" s="49">
        <v>0</v>
      </c>
      <c r="FY15" s="49">
        <v>0</v>
      </c>
      <c r="FZ15" s="49">
        <v>0</v>
      </c>
      <c r="GA15" s="49">
        <v>0</v>
      </c>
      <c r="GB15">
        <v>0</v>
      </c>
      <c r="GC15" s="49">
        <v>0</v>
      </c>
      <c r="GD15" s="49">
        <v>0</v>
      </c>
      <c r="GE15" s="49">
        <v>0</v>
      </c>
      <c r="GF15" s="49">
        <v>0</v>
      </c>
      <c r="GG15" s="49">
        <v>0</v>
      </c>
      <c r="GH15" s="49">
        <v>0</v>
      </c>
      <c r="GI15">
        <f t="shared" si="0"/>
        <v>0</v>
      </c>
      <c r="GJ15" s="49">
        <f t="shared" si="0"/>
        <v>0</v>
      </c>
      <c r="GK15" s="49">
        <f t="shared" si="0"/>
        <v>0</v>
      </c>
      <c r="GL15" s="49">
        <f t="shared" si="0"/>
        <v>0</v>
      </c>
      <c r="GM15" s="49">
        <f t="shared" si="0"/>
        <v>0</v>
      </c>
      <c r="GN15" s="49">
        <f t="shared" si="0"/>
        <v>0</v>
      </c>
      <c r="GO15" s="49">
        <f t="shared" si="0"/>
        <v>0</v>
      </c>
      <c r="GP15" s="49">
        <f t="shared" si="0"/>
        <v>0</v>
      </c>
      <c r="GQ15" s="49">
        <f t="shared" si="0"/>
        <v>0</v>
      </c>
      <c r="GR15" s="49">
        <f t="shared" si="0"/>
        <v>0</v>
      </c>
      <c r="GS15" s="49">
        <f t="shared" si="0"/>
        <v>0</v>
      </c>
      <c r="GT15" s="49">
        <f t="shared" si="0"/>
        <v>0</v>
      </c>
      <c r="GU15" s="49">
        <f t="shared" si="0"/>
        <v>0</v>
      </c>
      <c r="GV15" s="49">
        <f t="shared" si="0"/>
        <v>0</v>
      </c>
      <c r="GW15" s="49">
        <f t="shared" si="0"/>
        <v>0</v>
      </c>
      <c r="GX15" s="49">
        <f t="shared" si="0"/>
        <v>0</v>
      </c>
      <c r="GY15" s="49">
        <f t="shared" si="2"/>
        <v>0</v>
      </c>
      <c r="GZ15" s="49">
        <f t="shared" si="2"/>
        <v>0</v>
      </c>
      <c r="HA15" s="49">
        <f t="shared" si="2"/>
        <v>0</v>
      </c>
      <c r="HB15" s="49">
        <f t="shared" si="2"/>
        <v>0</v>
      </c>
      <c r="HC15" s="49">
        <f t="shared" si="2"/>
        <v>0</v>
      </c>
      <c r="HD15" s="49">
        <f t="shared" si="2"/>
        <v>0</v>
      </c>
      <c r="HE15" s="49">
        <f t="shared" si="2"/>
        <v>0</v>
      </c>
      <c r="HF15" s="49">
        <f t="shared" si="2"/>
        <v>0</v>
      </c>
      <c r="HG15" s="58">
        <f t="shared" si="2"/>
        <v>0</v>
      </c>
      <c r="HH15">
        <v>0</v>
      </c>
      <c r="HI15" s="58">
        <v>0</v>
      </c>
      <c r="HJ15" s="58">
        <v>0</v>
      </c>
      <c r="HK15" s="58">
        <v>0</v>
      </c>
      <c r="HL15" s="58">
        <v>0</v>
      </c>
      <c r="HM15" s="58">
        <v>0</v>
      </c>
      <c r="HN15" s="58">
        <v>0</v>
      </c>
      <c r="HO15" s="58">
        <v>0</v>
      </c>
      <c r="HP15" s="58">
        <v>0</v>
      </c>
      <c r="HQ15">
        <v>0</v>
      </c>
      <c r="HR15" s="58">
        <v>0</v>
      </c>
      <c r="HS15">
        <v>0</v>
      </c>
      <c r="HT15" s="58">
        <v>0</v>
      </c>
      <c r="HU15" s="58">
        <v>0</v>
      </c>
      <c r="HV15" s="58">
        <v>0</v>
      </c>
      <c r="HW15" s="58">
        <v>0</v>
      </c>
      <c r="HX15" s="58">
        <v>0</v>
      </c>
      <c r="HY15" s="58">
        <v>0</v>
      </c>
      <c r="HZ15" s="58">
        <v>0</v>
      </c>
      <c r="IA15" s="58">
        <v>0</v>
      </c>
      <c r="IB15">
        <v>0</v>
      </c>
      <c r="IC15" s="58">
        <v>0</v>
      </c>
      <c r="ID15" s="58">
        <v>0</v>
      </c>
      <c r="IE15" s="58">
        <v>0</v>
      </c>
      <c r="IF15" s="58">
        <v>0</v>
      </c>
      <c r="IG15" s="58">
        <v>0</v>
      </c>
      <c r="IH15" s="58">
        <v>0</v>
      </c>
      <c r="II15" s="58">
        <v>0</v>
      </c>
      <c r="IJ15" s="58">
        <v>0</v>
      </c>
      <c r="IK15" s="58">
        <v>0</v>
      </c>
      <c r="IL15" s="58">
        <v>0</v>
      </c>
      <c r="IM15" s="58">
        <v>0</v>
      </c>
      <c r="IN15" s="58">
        <v>0</v>
      </c>
      <c r="IO15" s="58">
        <v>0</v>
      </c>
      <c r="IP15" s="58">
        <v>0</v>
      </c>
      <c r="IQ15" s="58">
        <v>0</v>
      </c>
      <c r="IR15" s="58">
        <v>0</v>
      </c>
      <c r="IS15" s="58">
        <v>0</v>
      </c>
      <c r="IT15" s="58">
        <v>0</v>
      </c>
      <c r="IU15" s="58">
        <v>0</v>
      </c>
      <c r="IV15" s="58">
        <v>0</v>
      </c>
      <c r="IW15" s="58">
        <v>0</v>
      </c>
      <c r="IX15" s="58">
        <v>0</v>
      </c>
      <c r="IY15" s="58">
        <v>0</v>
      </c>
      <c r="IZ15" s="58">
        <v>0</v>
      </c>
      <c r="JA15" s="58">
        <v>0</v>
      </c>
      <c r="JB15" s="58">
        <v>0</v>
      </c>
      <c r="JC15">
        <v>0</v>
      </c>
      <c r="JD15" s="58">
        <v>0</v>
      </c>
      <c r="JE15" s="58">
        <v>0</v>
      </c>
      <c r="JF15" s="58">
        <v>0</v>
      </c>
      <c r="JG15" s="58">
        <v>0</v>
      </c>
      <c r="JH15" s="58">
        <v>0</v>
      </c>
      <c r="JI15">
        <v>0</v>
      </c>
      <c r="JJ15" s="58">
        <v>0</v>
      </c>
      <c r="JK15">
        <v>0</v>
      </c>
      <c r="JL15" s="58">
        <v>0</v>
      </c>
      <c r="JM15" s="58">
        <v>0</v>
      </c>
      <c r="JN15" s="58">
        <v>0</v>
      </c>
      <c r="JO15" s="58">
        <v>0</v>
      </c>
      <c r="JP15">
        <v>0</v>
      </c>
      <c r="JQ15" s="58">
        <v>0</v>
      </c>
      <c r="JR15" s="58">
        <v>0</v>
      </c>
      <c r="JS15" s="58">
        <v>0</v>
      </c>
      <c r="JT15">
        <v>0</v>
      </c>
      <c r="JU15" s="58">
        <v>0</v>
      </c>
      <c r="JV15">
        <v>0</v>
      </c>
      <c r="JW15">
        <v>0</v>
      </c>
      <c r="JX15">
        <v>0</v>
      </c>
      <c r="JY15">
        <v>0</v>
      </c>
      <c r="JZ15">
        <v>0</v>
      </c>
    </row>
    <row r="16" spans="1:286" x14ac:dyDescent="0.3">
      <c r="A16" s="26">
        <v>3</v>
      </c>
      <c r="C16">
        <v>2</v>
      </c>
      <c r="D16">
        <v>2</v>
      </c>
      <c r="E16">
        <v>2</v>
      </c>
      <c r="F16">
        <v>2</v>
      </c>
      <c r="G16">
        <v>2</v>
      </c>
      <c r="H16">
        <v>2</v>
      </c>
      <c r="I16">
        <v>2</v>
      </c>
      <c r="J16">
        <v>2</v>
      </c>
      <c r="K16">
        <v>2</v>
      </c>
      <c r="L16">
        <v>2</v>
      </c>
      <c r="M16">
        <v>3</v>
      </c>
      <c r="N16">
        <v>3</v>
      </c>
      <c r="O16">
        <v>3</v>
      </c>
      <c r="P16">
        <v>3</v>
      </c>
      <c r="Q16">
        <v>3</v>
      </c>
      <c r="R16">
        <v>3</v>
      </c>
      <c r="S16">
        <v>3</v>
      </c>
      <c r="T16">
        <v>3</v>
      </c>
      <c r="U16">
        <v>3</v>
      </c>
      <c r="V16">
        <v>3</v>
      </c>
      <c r="W16">
        <v>3</v>
      </c>
      <c r="X16">
        <v>3</v>
      </c>
      <c r="Y16">
        <v>3</v>
      </c>
      <c r="Z16">
        <v>3</v>
      </c>
      <c r="AA16">
        <v>3</v>
      </c>
      <c r="AB16">
        <v>3</v>
      </c>
      <c r="AC16">
        <v>3</v>
      </c>
      <c r="AD16">
        <v>3</v>
      </c>
      <c r="AE16">
        <v>3</v>
      </c>
      <c r="AF16">
        <v>3</v>
      </c>
      <c r="AG16">
        <v>3</v>
      </c>
      <c r="AH16">
        <v>3</v>
      </c>
      <c r="AI16">
        <v>3</v>
      </c>
      <c r="AJ16">
        <v>3</v>
      </c>
      <c r="AK16">
        <v>3</v>
      </c>
      <c r="AL16">
        <v>3</v>
      </c>
      <c r="AM16">
        <v>3</v>
      </c>
      <c r="AN16">
        <v>3</v>
      </c>
      <c r="AO16">
        <v>3</v>
      </c>
      <c r="AP16">
        <v>3</v>
      </c>
      <c r="AQ16">
        <v>3</v>
      </c>
      <c r="AR16">
        <v>3</v>
      </c>
      <c r="AS16">
        <v>3</v>
      </c>
      <c r="AT16">
        <v>3</v>
      </c>
      <c r="AU16">
        <v>3</v>
      </c>
      <c r="AV16">
        <v>3</v>
      </c>
      <c r="AW16">
        <v>3</v>
      </c>
      <c r="AX16">
        <v>3</v>
      </c>
      <c r="AY16">
        <v>3</v>
      </c>
      <c r="AZ16">
        <v>3</v>
      </c>
      <c r="BA16">
        <v>3</v>
      </c>
      <c r="BB16">
        <v>3</v>
      </c>
      <c r="BC16">
        <v>3</v>
      </c>
      <c r="BD16">
        <v>3</v>
      </c>
      <c r="BE16">
        <v>3</v>
      </c>
      <c r="BF16">
        <v>3</v>
      </c>
      <c r="BG16">
        <v>3</v>
      </c>
      <c r="BH16">
        <v>3</v>
      </c>
      <c r="BI16">
        <v>3</v>
      </c>
      <c r="BJ16">
        <v>3</v>
      </c>
      <c r="BK16">
        <v>3</v>
      </c>
      <c r="BL16">
        <v>3</v>
      </c>
      <c r="BM16">
        <v>3</v>
      </c>
      <c r="BN16">
        <v>3</v>
      </c>
      <c r="BO16">
        <v>3</v>
      </c>
      <c r="BP16">
        <v>3</v>
      </c>
      <c r="BQ16">
        <v>3</v>
      </c>
      <c r="BR16">
        <v>3</v>
      </c>
      <c r="BS16">
        <v>3</v>
      </c>
      <c r="BT16">
        <v>3</v>
      </c>
      <c r="BU16">
        <v>3</v>
      </c>
      <c r="BV16">
        <v>3</v>
      </c>
      <c r="BW16">
        <v>3</v>
      </c>
      <c r="BX16">
        <v>3</v>
      </c>
      <c r="BY16">
        <v>3</v>
      </c>
      <c r="BZ16">
        <v>3</v>
      </c>
      <c r="CA16">
        <v>3</v>
      </c>
      <c r="CB16">
        <v>3</v>
      </c>
      <c r="CC16">
        <v>3</v>
      </c>
      <c r="CD16">
        <v>3</v>
      </c>
      <c r="CE16">
        <v>3</v>
      </c>
      <c r="CF16">
        <v>3</v>
      </c>
      <c r="CG16">
        <v>3</v>
      </c>
      <c r="CH16">
        <v>3</v>
      </c>
      <c r="CI16">
        <v>3</v>
      </c>
      <c r="CJ16">
        <v>3</v>
      </c>
      <c r="CK16">
        <v>3</v>
      </c>
      <c r="CL16">
        <v>3</v>
      </c>
      <c r="CM16">
        <v>3</v>
      </c>
      <c r="CN16">
        <v>3</v>
      </c>
      <c r="CO16">
        <v>3</v>
      </c>
      <c r="CP16">
        <v>3</v>
      </c>
      <c r="CQ16">
        <v>3</v>
      </c>
      <c r="CR16">
        <v>3</v>
      </c>
      <c r="CS16">
        <v>3</v>
      </c>
      <c r="CT16">
        <v>3</v>
      </c>
      <c r="CU16">
        <v>3</v>
      </c>
      <c r="CV16">
        <v>3</v>
      </c>
      <c r="CW16">
        <v>3</v>
      </c>
      <c r="CX16">
        <v>3</v>
      </c>
      <c r="CY16">
        <v>3</v>
      </c>
      <c r="CZ16">
        <v>3</v>
      </c>
      <c r="DA16">
        <v>3</v>
      </c>
      <c r="DB16">
        <v>3</v>
      </c>
      <c r="DC16">
        <v>3</v>
      </c>
      <c r="DD16">
        <v>3</v>
      </c>
      <c r="DE16">
        <v>3</v>
      </c>
      <c r="DF16">
        <v>3</v>
      </c>
      <c r="DG16">
        <v>3</v>
      </c>
      <c r="DH16">
        <v>3</v>
      </c>
      <c r="DI16">
        <v>3</v>
      </c>
      <c r="DJ16">
        <v>3</v>
      </c>
      <c r="DK16">
        <v>3</v>
      </c>
      <c r="DL16">
        <v>3</v>
      </c>
      <c r="DM16">
        <v>3</v>
      </c>
      <c r="DN16">
        <v>3</v>
      </c>
      <c r="DO16">
        <v>3</v>
      </c>
      <c r="DP16">
        <v>3</v>
      </c>
      <c r="DQ16">
        <v>3</v>
      </c>
      <c r="DR16">
        <v>3</v>
      </c>
      <c r="DS16">
        <v>3</v>
      </c>
      <c r="DT16">
        <v>3</v>
      </c>
      <c r="DU16">
        <v>3</v>
      </c>
      <c r="DV16">
        <v>3</v>
      </c>
      <c r="DW16">
        <v>3</v>
      </c>
      <c r="DX16">
        <v>3</v>
      </c>
      <c r="DY16">
        <v>3</v>
      </c>
      <c r="DZ16">
        <v>3</v>
      </c>
      <c r="EA16">
        <v>3</v>
      </c>
      <c r="EB16">
        <v>3</v>
      </c>
      <c r="EC16">
        <v>3</v>
      </c>
      <c r="ED16">
        <v>3</v>
      </c>
      <c r="EE16">
        <v>3</v>
      </c>
      <c r="EF16">
        <v>3</v>
      </c>
      <c r="EG16">
        <v>3</v>
      </c>
      <c r="EH16">
        <v>3</v>
      </c>
      <c r="EI16">
        <v>3</v>
      </c>
      <c r="EJ16">
        <v>3</v>
      </c>
      <c r="EK16">
        <v>3</v>
      </c>
      <c r="EL16">
        <v>3</v>
      </c>
      <c r="EM16">
        <v>3</v>
      </c>
      <c r="EN16">
        <v>3</v>
      </c>
      <c r="EO16">
        <v>3</v>
      </c>
      <c r="EP16">
        <v>3</v>
      </c>
      <c r="EQ16">
        <v>3</v>
      </c>
      <c r="ER16">
        <v>3</v>
      </c>
      <c r="ES16" s="49">
        <v>3</v>
      </c>
      <c r="ET16" s="49">
        <v>3</v>
      </c>
      <c r="EU16" s="49">
        <v>3</v>
      </c>
      <c r="EV16" s="49">
        <v>3</v>
      </c>
      <c r="EW16" s="49">
        <v>3</v>
      </c>
      <c r="EX16" s="49">
        <v>3</v>
      </c>
      <c r="EY16" s="49">
        <v>3</v>
      </c>
      <c r="EZ16" s="49">
        <v>3</v>
      </c>
      <c r="FA16" s="49">
        <v>3</v>
      </c>
      <c r="FB16" s="49">
        <v>3</v>
      </c>
      <c r="FC16" s="49">
        <v>3</v>
      </c>
      <c r="FD16" s="49">
        <v>3</v>
      </c>
      <c r="FE16" s="49">
        <v>3</v>
      </c>
      <c r="FF16" s="49">
        <v>3</v>
      </c>
      <c r="FG16" s="49">
        <v>3</v>
      </c>
      <c r="FH16" s="49">
        <v>3</v>
      </c>
      <c r="FI16" s="49">
        <v>3</v>
      </c>
      <c r="FJ16" s="49">
        <v>3</v>
      </c>
      <c r="FK16" s="49">
        <v>3</v>
      </c>
      <c r="FL16" s="49">
        <v>3</v>
      </c>
      <c r="FM16" s="49">
        <v>3</v>
      </c>
      <c r="FN16" s="49">
        <v>3</v>
      </c>
      <c r="FO16" s="49">
        <v>3</v>
      </c>
      <c r="FP16" s="49">
        <v>3</v>
      </c>
      <c r="FQ16" s="49">
        <v>3</v>
      </c>
      <c r="FR16" s="49">
        <v>3</v>
      </c>
      <c r="FS16" s="49">
        <v>3</v>
      </c>
      <c r="FT16" s="49">
        <v>3</v>
      </c>
      <c r="FU16" s="49">
        <v>3</v>
      </c>
      <c r="FV16" s="49">
        <v>3</v>
      </c>
      <c r="FW16" s="49">
        <v>3</v>
      </c>
      <c r="FX16" s="49">
        <v>3</v>
      </c>
      <c r="FY16" s="49">
        <v>3</v>
      </c>
      <c r="FZ16" s="49">
        <v>3</v>
      </c>
      <c r="GA16" s="49">
        <v>3</v>
      </c>
      <c r="GB16">
        <v>3</v>
      </c>
      <c r="GC16" s="49">
        <v>3</v>
      </c>
      <c r="GD16" s="49">
        <v>3</v>
      </c>
      <c r="GE16" s="49">
        <v>3</v>
      </c>
      <c r="GF16" s="49">
        <v>3</v>
      </c>
      <c r="GG16" s="49">
        <v>3</v>
      </c>
      <c r="GH16" s="49">
        <v>3</v>
      </c>
      <c r="GI16">
        <f t="shared" si="0"/>
        <v>3</v>
      </c>
      <c r="GJ16" s="49">
        <f t="shared" si="0"/>
        <v>3</v>
      </c>
      <c r="GK16" s="49">
        <f t="shared" si="0"/>
        <v>3</v>
      </c>
      <c r="GL16" s="49">
        <f t="shared" si="0"/>
        <v>3</v>
      </c>
      <c r="GM16" s="49">
        <f t="shared" si="0"/>
        <v>3</v>
      </c>
      <c r="GN16" s="49">
        <f t="shared" si="0"/>
        <v>3</v>
      </c>
      <c r="GO16" s="49">
        <f t="shared" si="0"/>
        <v>3</v>
      </c>
      <c r="GP16" s="49">
        <v>4</v>
      </c>
      <c r="GQ16" s="49">
        <v>4</v>
      </c>
      <c r="GR16" s="49">
        <v>4</v>
      </c>
      <c r="GS16" s="49">
        <v>4</v>
      </c>
      <c r="GT16" s="49">
        <v>4</v>
      </c>
      <c r="GU16" s="49">
        <v>4</v>
      </c>
      <c r="GV16" s="49">
        <v>4</v>
      </c>
      <c r="GW16" s="49">
        <v>4</v>
      </c>
      <c r="GX16" s="49">
        <v>4</v>
      </c>
      <c r="GY16" s="49">
        <v>4</v>
      </c>
      <c r="GZ16" s="49">
        <v>4</v>
      </c>
      <c r="HA16" s="49">
        <v>4</v>
      </c>
      <c r="HB16" s="49">
        <v>4</v>
      </c>
      <c r="HC16" s="49">
        <v>4</v>
      </c>
      <c r="HD16" s="49">
        <v>4</v>
      </c>
      <c r="HE16" s="49">
        <v>4</v>
      </c>
      <c r="HF16" s="49">
        <v>4</v>
      </c>
      <c r="HG16" s="58">
        <v>4</v>
      </c>
      <c r="HH16">
        <v>4</v>
      </c>
      <c r="HI16" s="58">
        <v>4</v>
      </c>
      <c r="HJ16" s="58">
        <v>4</v>
      </c>
      <c r="HK16" s="58">
        <v>4</v>
      </c>
      <c r="HL16" s="58">
        <v>4</v>
      </c>
      <c r="HM16" s="58">
        <v>4</v>
      </c>
      <c r="HN16" s="58">
        <v>4</v>
      </c>
      <c r="HO16" s="58">
        <v>4</v>
      </c>
      <c r="HP16" s="58">
        <v>4</v>
      </c>
      <c r="HQ16">
        <v>4</v>
      </c>
      <c r="HR16" s="58">
        <v>4</v>
      </c>
      <c r="HS16">
        <v>4</v>
      </c>
      <c r="HT16" s="58">
        <v>4</v>
      </c>
      <c r="HU16" s="58">
        <v>4</v>
      </c>
      <c r="HV16" s="58">
        <v>4</v>
      </c>
      <c r="HW16" s="58">
        <v>4</v>
      </c>
      <c r="HX16" s="58">
        <v>4</v>
      </c>
      <c r="HY16" s="58">
        <v>4</v>
      </c>
      <c r="HZ16" s="58">
        <v>4</v>
      </c>
      <c r="IA16" s="58">
        <v>4</v>
      </c>
      <c r="IB16">
        <v>4</v>
      </c>
      <c r="IC16" s="58">
        <v>4</v>
      </c>
      <c r="ID16" s="58">
        <v>4</v>
      </c>
      <c r="IE16" s="58">
        <v>4</v>
      </c>
      <c r="IF16" s="58">
        <v>4</v>
      </c>
      <c r="IG16" s="58">
        <v>4</v>
      </c>
      <c r="IH16" s="58">
        <v>4</v>
      </c>
      <c r="II16" s="58">
        <v>4</v>
      </c>
      <c r="IJ16" s="58">
        <v>4</v>
      </c>
      <c r="IK16" s="58">
        <v>4</v>
      </c>
      <c r="IL16" s="58">
        <v>4</v>
      </c>
      <c r="IM16" s="58">
        <v>4</v>
      </c>
      <c r="IN16" s="58">
        <v>4</v>
      </c>
      <c r="IO16" s="58">
        <v>4</v>
      </c>
      <c r="IP16" s="58">
        <v>4</v>
      </c>
      <c r="IQ16" s="58">
        <v>4</v>
      </c>
      <c r="IR16" s="58">
        <v>4</v>
      </c>
      <c r="IS16" s="58">
        <v>4</v>
      </c>
      <c r="IT16" s="58">
        <v>4</v>
      </c>
      <c r="IU16" s="58">
        <v>4</v>
      </c>
      <c r="IV16" s="58">
        <v>4</v>
      </c>
      <c r="IW16" s="58">
        <v>4</v>
      </c>
      <c r="IX16" s="58">
        <v>4</v>
      </c>
      <c r="IY16" s="58">
        <v>4</v>
      </c>
      <c r="IZ16" s="58">
        <v>4</v>
      </c>
      <c r="JA16" s="58">
        <v>4</v>
      </c>
      <c r="JB16" s="58">
        <v>4</v>
      </c>
      <c r="JC16">
        <v>4</v>
      </c>
      <c r="JD16" s="58">
        <v>4</v>
      </c>
      <c r="JE16" s="58">
        <v>4</v>
      </c>
      <c r="JF16" s="58">
        <v>4</v>
      </c>
      <c r="JG16" s="58">
        <v>4</v>
      </c>
      <c r="JH16" s="58">
        <v>4</v>
      </c>
      <c r="JI16">
        <v>4</v>
      </c>
      <c r="JJ16" s="58">
        <v>4</v>
      </c>
      <c r="JK16">
        <v>4</v>
      </c>
      <c r="JL16" s="58">
        <v>4</v>
      </c>
      <c r="JM16" s="58">
        <v>4</v>
      </c>
      <c r="JN16" s="58">
        <v>4</v>
      </c>
      <c r="JO16" s="58">
        <v>4</v>
      </c>
      <c r="JP16">
        <v>4</v>
      </c>
      <c r="JQ16" s="58">
        <v>4</v>
      </c>
      <c r="JR16" s="58">
        <v>4</v>
      </c>
      <c r="JS16" s="58">
        <v>4</v>
      </c>
      <c r="JT16">
        <v>4</v>
      </c>
      <c r="JU16" s="58">
        <v>4</v>
      </c>
      <c r="JV16">
        <v>4</v>
      </c>
      <c r="JW16">
        <v>4</v>
      </c>
      <c r="JX16">
        <v>4</v>
      </c>
      <c r="JY16">
        <v>4</v>
      </c>
      <c r="JZ16">
        <v>4</v>
      </c>
    </row>
    <row r="17" spans="1:286" x14ac:dyDescent="0.3">
      <c r="A17" s="26">
        <v>4</v>
      </c>
      <c r="C17">
        <v>7</v>
      </c>
      <c r="D17">
        <v>7</v>
      </c>
      <c r="E17">
        <v>7</v>
      </c>
      <c r="F17">
        <v>8</v>
      </c>
      <c r="G17">
        <v>8</v>
      </c>
      <c r="H17">
        <v>8</v>
      </c>
      <c r="I17">
        <v>8</v>
      </c>
      <c r="J17">
        <v>9</v>
      </c>
      <c r="K17">
        <v>9</v>
      </c>
      <c r="L17">
        <v>9</v>
      </c>
      <c r="M17">
        <v>9</v>
      </c>
      <c r="N17">
        <v>9</v>
      </c>
      <c r="O17">
        <v>9</v>
      </c>
      <c r="P17">
        <v>9</v>
      </c>
      <c r="Q17">
        <v>9</v>
      </c>
      <c r="R17">
        <v>9</v>
      </c>
      <c r="S17">
        <v>11</v>
      </c>
      <c r="T17">
        <v>11</v>
      </c>
      <c r="U17">
        <v>11</v>
      </c>
      <c r="V17">
        <v>11</v>
      </c>
      <c r="W17">
        <v>11</v>
      </c>
      <c r="X17">
        <v>11</v>
      </c>
      <c r="Y17">
        <v>11</v>
      </c>
      <c r="Z17">
        <v>12</v>
      </c>
      <c r="AA17">
        <v>12</v>
      </c>
      <c r="AB17">
        <v>12</v>
      </c>
      <c r="AC17">
        <v>12</v>
      </c>
      <c r="AD17">
        <v>12</v>
      </c>
      <c r="AE17">
        <v>12</v>
      </c>
      <c r="AF17">
        <v>12</v>
      </c>
      <c r="AG17">
        <v>12</v>
      </c>
      <c r="AH17">
        <v>12</v>
      </c>
      <c r="AI17">
        <v>12</v>
      </c>
      <c r="AJ17">
        <v>12</v>
      </c>
      <c r="AK17">
        <v>12</v>
      </c>
      <c r="AL17">
        <v>12</v>
      </c>
      <c r="AM17">
        <v>12</v>
      </c>
      <c r="AN17">
        <v>12</v>
      </c>
      <c r="AO17">
        <v>12</v>
      </c>
      <c r="AP17">
        <v>12</v>
      </c>
      <c r="AQ17">
        <v>12</v>
      </c>
      <c r="AR17">
        <v>12</v>
      </c>
      <c r="AS17">
        <v>12</v>
      </c>
      <c r="AT17">
        <v>12</v>
      </c>
      <c r="AU17">
        <v>12</v>
      </c>
      <c r="AV17">
        <v>12</v>
      </c>
      <c r="AW17">
        <v>12</v>
      </c>
      <c r="AX17">
        <v>12</v>
      </c>
      <c r="AY17">
        <v>12</v>
      </c>
      <c r="AZ17">
        <v>12</v>
      </c>
      <c r="BA17">
        <v>12</v>
      </c>
      <c r="BB17">
        <v>12</v>
      </c>
      <c r="BC17">
        <v>12</v>
      </c>
      <c r="BD17">
        <v>12</v>
      </c>
      <c r="BE17">
        <v>12</v>
      </c>
      <c r="BF17">
        <v>12</v>
      </c>
      <c r="BG17">
        <v>12</v>
      </c>
      <c r="BH17">
        <v>12</v>
      </c>
      <c r="BI17">
        <v>12</v>
      </c>
      <c r="BJ17">
        <v>12</v>
      </c>
      <c r="BK17">
        <v>12</v>
      </c>
      <c r="BL17">
        <v>12</v>
      </c>
      <c r="BM17">
        <v>12</v>
      </c>
      <c r="BN17">
        <v>12</v>
      </c>
      <c r="BO17">
        <v>12</v>
      </c>
      <c r="BP17">
        <v>12</v>
      </c>
      <c r="BQ17">
        <v>12</v>
      </c>
      <c r="BR17">
        <v>12</v>
      </c>
      <c r="BS17">
        <v>12</v>
      </c>
      <c r="BT17">
        <v>12</v>
      </c>
      <c r="BU17">
        <v>12</v>
      </c>
      <c r="BV17">
        <v>12</v>
      </c>
      <c r="BW17">
        <v>12</v>
      </c>
      <c r="BX17">
        <v>12</v>
      </c>
      <c r="BY17">
        <v>12</v>
      </c>
      <c r="BZ17">
        <v>12</v>
      </c>
      <c r="CA17">
        <v>12</v>
      </c>
      <c r="CB17">
        <v>12</v>
      </c>
      <c r="CC17">
        <v>12</v>
      </c>
      <c r="CD17">
        <v>12</v>
      </c>
      <c r="CE17">
        <v>12</v>
      </c>
      <c r="CF17">
        <v>12</v>
      </c>
      <c r="CG17">
        <v>12</v>
      </c>
      <c r="CH17">
        <v>12</v>
      </c>
      <c r="CI17">
        <v>12</v>
      </c>
      <c r="CJ17">
        <v>12</v>
      </c>
      <c r="CK17">
        <v>12</v>
      </c>
      <c r="CL17">
        <v>12</v>
      </c>
      <c r="CM17">
        <v>12</v>
      </c>
      <c r="CN17">
        <v>12</v>
      </c>
      <c r="CO17">
        <v>12</v>
      </c>
      <c r="CP17">
        <v>12</v>
      </c>
      <c r="CQ17">
        <v>12</v>
      </c>
      <c r="CR17">
        <v>12</v>
      </c>
      <c r="CS17">
        <v>12</v>
      </c>
      <c r="CT17">
        <v>12</v>
      </c>
      <c r="CU17">
        <v>12</v>
      </c>
      <c r="CV17">
        <v>12</v>
      </c>
      <c r="CW17">
        <v>12</v>
      </c>
      <c r="CX17">
        <v>12</v>
      </c>
      <c r="CY17">
        <v>12</v>
      </c>
      <c r="CZ17">
        <v>12</v>
      </c>
      <c r="DA17">
        <v>12</v>
      </c>
      <c r="DB17">
        <v>12</v>
      </c>
      <c r="DC17">
        <v>12</v>
      </c>
      <c r="DD17">
        <v>12</v>
      </c>
      <c r="DE17">
        <v>12</v>
      </c>
      <c r="DF17">
        <v>12</v>
      </c>
      <c r="DG17">
        <v>12</v>
      </c>
      <c r="DH17">
        <v>12</v>
      </c>
      <c r="DI17">
        <v>12</v>
      </c>
      <c r="DJ17">
        <v>12</v>
      </c>
      <c r="DK17">
        <v>12</v>
      </c>
      <c r="DL17">
        <v>12</v>
      </c>
      <c r="DM17">
        <v>12</v>
      </c>
      <c r="DN17">
        <v>12</v>
      </c>
      <c r="DO17">
        <v>12</v>
      </c>
      <c r="DP17">
        <v>12</v>
      </c>
      <c r="DQ17">
        <v>12</v>
      </c>
      <c r="DR17">
        <v>12</v>
      </c>
      <c r="DS17">
        <v>12</v>
      </c>
      <c r="DT17">
        <v>12</v>
      </c>
      <c r="DU17">
        <v>12</v>
      </c>
      <c r="DV17">
        <v>12</v>
      </c>
      <c r="DW17">
        <v>12</v>
      </c>
      <c r="DX17">
        <v>12</v>
      </c>
      <c r="DY17">
        <v>12</v>
      </c>
      <c r="DZ17">
        <v>12</v>
      </c>
      <c r="EA17">
        <v>12</v>
      </c>
      <c r="EB17">
        <v>12</v>
      </c>
      <c r="EC17">
        <v>12</v>
      </c>
      <c r="ED17">
        <v>12</v>
      </c>
      <c r="EE17">
        <v>12</v>
      </c>
      <c r="EF17">
        <v>12</v>
      </c>
      <c r="EG17">
        <v>12</v>
      </c>
      <c r="EH17">
        <v>12</v>
      </c>
      <c r="EI17">
        <v>12</v>
      </c>
      <c r="EJ17">
        <v>12</v>
      </c>
      <c r="EK17">
        <v>12</v>
      </c>
      <c r="EL17">
        <v>12</v>
      </c>
      <c r="EM17">
        <v>12</v>
      </c>
      <c r="EN17">
        <v>12</v>
      </c>
      <c r="EO17">
        <v>12</v>
      </c>
      <c r="EP17">
        <v>12</v>
      </c>
      <c r="EQ17">
        <v>12</v>
      </c>
      <c r="ER17">
        <v>12</v>
      </c>
      <c r="ES17" s="49">
        <v>12</v>
      </c>
      <c r="ET17" s="49">
        <v>12</v>
      </c>
      <c r="EU17" s="49">
        <v>12</v>
      </c>
      <c r="EV17" s="49">
        <v>12</v>
      </c>
      <c r="EW17" s="49">
        <v>12</v>
      </c>
      <c r="EX17" s="49">
        <v>12</v>
      </c>
      <c r="EY17" s="49">
        <v>12</v>
      </c>
      <c r="EZ17" s="49">
        <v>12</v>
      </c>
      <c r="FA17" s="49">
        <v>12</v>
      </c>
      <c r="FB17" s="49">
        <v>12</v>
      </c>
      <c r="FC17" s="49">
        <v>12</v>
      </c>
      <c r="FD17" s="49">
        <v>12</v>
      </c>
      <c r="FE17" s="49">
        <v>12</v>
      </c>
      <c r="FF17" s="49">
        <v>12</v>
      </c>
      <c r="FG17" s="49">
        <v>12</v>
      </c>
      <c r="FH17" s="49">
        <v>12</v>
      </c>
      <c r="FI17" s="49">
        <v>12</v>
      </c>
      <c r="FJ17" s="49">
        <v>12</v>
      </c>
      <c r="FK17" s="49">
        <v>12</v>
      </c>
      <c r="FL17" s="49">
        <v>12</v>
      </c>
      <c r="FM17" s="49">
        <v>12</v>
      </c>
      <c r="FN17" s="49">
        <v>12</v>
      </c>
      <c r="FO17" s="49">
        <v>12</v>
      </c>
      <c r="FP17" s="49">
        <v>12</v>
      </c>
      <c r="FQ17" s="49">
        <v>12</v>
      </c>
      <c r="FR17" s="49">
        <v>12</v>
      </c>
      <c r="FS17" s="49">
        <v>12</v>
      </c>
      <c r="FT17" s="49">
        <v>12</v>
      </c>
      <c r="FU17" s="49">
        <v>12</v>
      </c>
      <c r="FV17" s="49">
        <v>12</v>
      </c>
      <c r="FW17" s="49">
        <v>12</v>
      </c>
      <c r="FX17" s="49">
        <v>12</v>
      </c>
      <c r="FY17" s="49">
        <v>12</v>
      </c>
      <c r="FZ17" s="49">
        <v>12</v>
      </c>
      <c r="GA17" s="49">
        <v>12</v>
      </c>
      <c r="GB17">
        <v>13</v>
      </c>
      <c r="GC17" s="49">
        <v>13</v>
      </c>
      <c r="GD17" s="49">
        <v>13</v>
      </c>
      <c r="GE17" s="49">
        <v>13</v>
      </c>
      <c r="GF17" s="49">
        <v>13</v>
      </c>
      <c r="GG17" s="49">
        <v>13</v>
      </c>
      <c r="GH17" s="49">
        <v>13</v>
      </c>
      <c r="GI17">
        <f t="shared" si="0"/>
        <v>13</v>
      </c>
      <c r="GJ17" s="49">
        <f t="shared" si="0"/>
        <v>13</v>
      </c>
      <c r="GK17" s="49">
        <f t="shared" si="0"/>
        <v>13</v>
      </c>
      <c r="GL17" s="49">
        <f t="shared" si="0"/>
        <v>13</v>
      </c>
      <c r="GM17" s="49">
        <f t="shared" si="0"/>
        <v>13</v>
      </c>
      <c r="GN17" s="49">
        <f t="shared" si="0"/>
        <v>13</v>
      </c>
      <c r="GO17" s="49">
        <f t="shared" si="0"/>
        <v>13</v>
      </c>
      <c r="GP17" s="49">
        <f t="shared" si="0"/>
        <v>13</v>
      </c>
      <c r="GQ17" s="49">
        <f t="shared" si="0"/>
        <v>13</v>
      </c>
      <c r="GR17" s="49">
        <f t="shared" si="0"/>
        <v>13</v>
      </c>
      <c r="GS17" s="49">
        <f t="shared" si="0"/>
        <v>13</v>
      </c>
      <c r="GT17" s="49">
        <f t="shared" si="0"/>
        <v>13</v>
      </c>
      <c r="GU17" s="49">
        <f t="shared" si="0"/>
        <v>13</v>
      </c>
      <c r="GV17" s="49">
        <f t="shared" si="0"/>
        <v>13</v>
      </c>
      <c r="GW17" s="49">
        <f t="shared" si="0"/>
        <v>13</v>
      </c>
      <c r="GX17" s="49">
        <f t="shared" si="0"/>
        <v>13</v>
      </c>
      <c r="GY17" s="49">
        <f t="shared" si="2"/>
        <v>13</v>
      </c>
      <c r="GZ17" s="49">
        <f t="shared" si="2"/>
        <v>13</v>
      </c>
      <c r="HA17" s="49">
        <f t="shared" si="2"/>
        <v>13</v>
      </c>
      <c r="HB17" s="49">
        <f t="shared" si="2"/>
        <v>13</v>
      </c>
      <c r="HC17" s="49">
        <f t="shared" si="2"/>
        <v>13</v>
      </c>
      <c r="HD17" s="49">
        <f t="shared" si="2"/>
        <v>13</v>
      </c>
      <c r="HE17" s="49">
        <f t="shared" si="2"/>
        <v>13</v>
      </c>
      <c r="HF17" s="49">
        <f t="shared" si="2"/>
        <v>13</v>
      </c>
      <c r="HG17" s="58">
        <f t="shared" si="2"/>
        <v>13</v>
      </c>
      <c r="HH17">
        <v>13</v>
      </c>
      <c r="HI17" s="58">
        <v>13</v>
      </c>
      <c r="HJ17" s="58">
        <v>13</v>
      </c>
      <c r="HK17" s="58">
        <v>13</v>
      </c>
      <c r="HL17" s="58">
        <v>13</v>
      </c>
      <c r="HM17" s="58">
        <v>13</v>
      </c>
      <c r="HN17" s="58">
        <v>13</v>
      </c>
      <c r="HO17" s="58">
        <v>13</v>
      </c>
      <c r="HP17" s="58">
        <v>13</v>
      </c>
      <c r="HQ17">
        <v>13</v>
      </c>
      <c r="HR17" s="58">
        <v>13</v>
      </c>
      <c r="HS17">
        <v>13</v>
      </c>
      <c r="HT17" s="58">
        <v>13</v>
      </c>
      <c r="HU17" s="58">
        <v>13</v>
      </c>
      <c r="HV17" s="58">
        <v>13</v>
      </c>
      <c r="HW17" s="58">
        <v>13</v>
      </c>
      <c r="HX17" s="58">
        <v>13</v>
      </c>
      <c r="HY17" s="58">
        <v>13</v>
      </c>
      <c r="HZ17" s="58">
        <v>13</v>
      </c>
      <c r="IA17" s="58">
        <v>13</v>
      </c>
      <c r="IB17">
        <v>13</v>
      </c>
      <c r="IC17" s="58">
        <v>13</v>
      </c>
      <c r="ID17" s="58">
        <v>13</v>
      </c>
      <c r="IE17" s="58">
        <v>13</v>
      </c>
      <c r="IF17" s="58">
        <v>13</v>
      </c>
      <c r="IG17" s="58">
        <v>13</v>
      </c>
      <c r="IH17" s="58">
        <v>13</v>
      </c>
      <c r="II17" s="58">
        <v>13</v>
      </c>
      <c r="IJ17" s="58">
        <v>13</v>
      </c>
      <c r="IK17" s="58">
        <v>13</v>
      </c>
      <c r="IL17" s="58">
        <v>13</v>
      </c>
      <c r="IM17" s="58">
        <v>13</v>
      </c>
      <c r="IN17" s="58">
        <v>13</v>
      </c>
      <c r="IO17" s="58">
        <v>13</v>
      </c>
      <c r="IP17" s="58">
        <v>13</v>
      </c>
      <c r="IQ17" s="58">
        <v>13</v>
      </c>
      <c r="IR17" s="58">
        <v>13</v>
      </c>
      <c r="IS17" s="58">
        <v>13</v>
      </c>
      <c r="IT17" s="58">
        <v>13</v>
      </c>
      <c r="IU17" s="58">
        <v>13</v>
      </c>
      <c r="IV17" s="58">
        <v>13</v>
      </c>
      <c r="IW17" s="58">
        <v>13</v>
      </c>
      <c r="IX17" s="58">
        <v>13</v>
      </c>
      <c r="IY17" s="58">
        <v>13</v>
      </c>
      <c r="IZ17" s="58">
        <v>13</v>
      </c>
      <c r="JA17" s="58">
        <v>13</v>
      </c>
      <c r="JB17" s="58">
        <v>13</v>
      </c>
      <c r="JC17">
        <v>13</v>
      </c>
      <c r="JD17" s="58">
        <v>13</v>
      </c>
      <c r="JE17" s="58">
        <v>13</v>
      </c>
      <c r="JF17" s="58">
        <v>13</v>
      </c>
      <c r="JG17" s="58">
        <v>13</v>
      </c>
      <c r="JH17" s="58">
        <v>13</v>
      </c>
      <c r="JI17">
        <v>13</v>
      </c>
      <c r="JJ17" s="58">
        <v>13</v>
      </c>
      <c r="JK17">
        <v>13</v>
      </c>
      <c r="JL17" s="58">
        <v>13</v>
      </c>
      <c r="JM17" s="58">
        <v>13</v>
      </c>
      <c r="JN17" s="58">
        <v>13</v>
      </c>
      <c r="JO17" s="58">
        <v>13</v>
      </c>
      <c r="JP17">
        <v>13</v>
      </c>
      <c r="JQ17" s="58">
        <v>13</v>
      </c>
      <c r="JR17" s="58">
        <v>13</v>
      </c>
      <c r="JS17" s="58">
        <v>13</v>
      </c>
      <c r="JT17">
        <v>13</v>
      </c>
      <c r="JU17" s="58">
        <v>13</v>
      </c>
      <c r="JV17">
        <v>14</v>
      </c>
      <c r="JW17">
        <v>15</v>
      </c>
      <c r="JX17">
        <v>15</v>
      </c>
      <c r="JY17">
        <v>15</v>
      </c>
      <c r="JZ17">
        <v>15</v>
      </c>
    </row>
    <row r="18" spans="1:286" x14ac:dyDescent="0.3">
      <c r="A18" s="26">
        <v>5</v>
      </c>
      <c r="C18">
        <v>2</v>
      </c>
      <c r="D18">
        <v>2</v>
      </c>
      <c r="E18">
        <v>2</v>
      </c>
      <c r="F18">
        <v>2</v>
      </c>
      <c r="G18">
        <v>2</v>
      </c>
      <c r="H18">
        <v>2</v>
      </c>
      <c r="I18">
        <v>2</v>
      </c>
      <c r="J18">
        <v>2</v>
      </c>
      <c r="K18">
        <v>2</v>
      </c>
      <c r="L18">
        <v>2</v>
      </c>
      <c r="M18">
        <v>2</v>
      </c>
      <c r="N18">
        <v>2</v>
      </c>
      <c r="O18">
        <v>2</v>
      </c>
      <c r="P18">
        <v>2</v>
      </c>
      <c r="Q18">
        <v>2</v>
      </c>
      <c r="R18">
        <v>2</v>
      </c>
      <c r="S18">
        <v>3</v>
      </c>
      <c r="T18">
        <v>3</v>
      </c>
      <c r="U18">
        <v>3</v>
      </c>
      <c r="V18">
        <v>3</v>
      </c>
      <c r="W18">
        <v>3</v>
      </c>
      <c r="X18">
        <v>3</v>
      </c>
      <c r="Y18">
        <v>3</v>
      </c>
      <c r="Z18">
        <v>3</v>
      </c>
      <c r="AA18">
        <v>3</v>
      </c>
      <c r="AB18">
        <v>3</v>
      </c>
      <c r="AC18">
        <v>3</v>
      </c>
      <c r="AD18">
        <v>3</v>
      </c>
      <c r="AE18">
        <v>3</v>
      </c>
      <c r="AF18">
        <v>3</v>
      </c>
      <c r="AG18">
        <v>3</v>
      </c>
      <c r="AH18">
        <v>3</v>
      </c>
      <c r="AI18">
        <v>3</v>
      </c>
      <c r="AJ18">
        <v>3</v>
      </c>
      <c r="AK18">
        <v>3</v>
      </c>
      <c r="AL18">
        <v>3</v>
      </c>
      <c r="AM18">
        <v>3</v>
      </c>
      <c r="AN18">
        <v>3</v>
      </c>
      <c r="AO18">
        <v>3</v>
      </c>
      <c r="AP18">
        <v>3</v>
      </c>
      <c r="AQ18">
        <v>3</v>
      </c>
      <c r="AR18">
        <v>3</v>
      </c>
      <c r="AS18">
        <v>3</v>
      </c>
      <c r="AT18">
        <v>3</v>
      </c>
      <c r="AU18">
        <v>3</v>
      </c>
      <c r="AV18">
        <v>3</v>
      </c>
      <c r="AW18">
        <v>3</v>
      </c>
      <c r="AX18">
        <v>3</v>
      </c>
      <c r="AY18">
        <v>3</v>
      </c>
      <c r="AZ18">
        <v>3</v>
      </c>
      <c r="BA18">
        <v>3</v>
      </c>
      <c r="BB18">
        <v>3</v>
      </c>
      <c r="BC18">
        <v>3</v>
      </c>
      <c r="BD18">
        <v>3</v>
      </c>
      <c r="BE18">
        <v>3</v>
      </c>
      <c r="BF18">
        <v>3</v>
      </c>
      <c r="BG18">
        <v>3</v>
      </c>
      <c r="BH18">
        <v>3</v>
      </c>
      <c r="BI18">
        <v>3</v>
      </c>
      <c r="BJ18">
        <v>3</v>
      </c>
      <c r="BK18">
        <v>3</v>
      </c>
      <c r="BL18">
        <v>3</v>
      </c>
      <c r="BM18">
        <v>3</v>
      </c>
      <c r="BN18">
        <v>3</v>
      </c>
      <c r="BO18">
        <v>3</v>
      </c>
      <c r="BP18">
        <v>3</v>
      </c>
      <c r="BQ18">
        <v>3</v>
      </c>
      <c r="BR18">
        <v>3</v>
      </c>
      <c r="BS18">
        <v>3</v>
      </c>
      <c r="BT18">
        <v>3</v>
      </c>
      <c r="BU18">
        <v>3</v>
      </c>
      <c r="BV18">
        <v>3</v>
      </c>
      <c r="BW18">
        <v>3</v>
      </c>
      <c r="BX18">
        <v>3</v>
      </c>
      <c r="BY18">
        <v>3</v>
      </c>
      <c r="BZ18">
        <v>3</v>
      </c>
      <c r="CA18">
        <v>3</v>
      </c>
      <c r="CB18">
        <v>3</v>
      </c>
      <c r="CC18">
        <v>3</v>
      </c>
      <c r="CD18">
        <v>3</v>
      </c>
      <c r="CE18">
        <v>3</v>
      </c>
      <c r="CF18">
        <v>3</v>
      </c>
      <c r="CG18">
        <v>3</v>
      </c>
      <c r="CH18">
        <v>3</v>
      </c>
      <c r="CI18">
        <v>3</v>
      </c>
      <c r="CJ18">
        <v>3</v>
      </c>
      <c r="CK18">
        <v>3</v>
      </c>
      <c r="CL18">
        <v>3</v>
      </c>
      <c r="CM18">
        <v>3</v>
      </c>
      <c r="CN18">
        <v>3</v>
      </c>
      <c r="CO18">
        <v>3</v>
      </c>
      <c r="CP18">
        <v>3</v>
      </c>
      <c r="CQ18">
        <v>3</v>
      </c>
      <c r="CR18">
        <v>3</v>
      </c>
      <c r="CS18">
        <v>3</v>
      </c>
      <c r="CT18">
        <v>3</v>
      </c>
      <c r="CU18">
        <v>3</v>
      </c>
      <c r="CV18">
        <v>3</v>
      </c>
      <c r="CW18">
        <v>3</v>
      </c>
      <c r="CX18">
        <v>3</v>
      </c>
      <c r="CY18">
        <v>3</v>
      </c>
      <c r="CZ18">
        <v>3</v>
      </c>
      <c r="DA18">
        <v>3</v>
      </c>
      <c r="DB18">
        <v>3</v>
      </c>
      <c r="DC18">
        <v>3</v>
      </c>
      <c r="DD18">
        <v>3</v>
      </c>
      <c r="DE18">
        <v>3</v>
      </c>
      <c r="DF18">
        <v>3</v>
      </c>
      <c r="DG18">
        <v>3</v>
      </c>
      <c r="DH18">
        <v>3</v>
      </c>
      <c r="DI18">
        <v>3</v>
      </c>
      <c r="DJ18">
        <v>3</v>
      </c>
      <c r="DK18">
        <v>3</v>
      </c>
      <c r="DL18">
        <v>3</v>
      </c>
      <c r="DM18">
        <v>3</v>
      </c>
      <c r="DN18">
        <v>3</v>
      </c>
      <c r="DO18">
        <v>3</v>
      </c>
      <c r="DP18">
        <v>3</v>
      </c>
      <c r="DQ18">
        <v>3</v>
      </c>
      <c r="DR18">
        <v>3</v>
      </c>
      <c r="DS18">
        <v>3</v>
      </c>
      <c r="DT18">
        <v>3</v>
      </c>
      <c r="DU18">
        <v>3</v>
      </c>
      <c r="DV18">
        <v>3</v>
      </c>
      <c r="DW18">
        <v>3</v>
      </c>
      <c r="DX18">
        <v>3</v>
      </c>
      <c r="DY18">
        <v>3</v>
      </c>
      <c r="DZ18">
        <v>3</v>
      </c>
      <c r="EA18">
        <v>3</v>
      </c>
      <c r="EB18">
        <v>3</v>
      </c>
      <c r="EC18">
        <v>3</v>
      </c>
      <c r="ED18">
        <v>3</v>
      </c>
      <c r="EE18">
        <v>3</v>
      </c>
      <c r="EF18">
        <v>3</v>
      </c>
      <c r="EG18">
        <v>3</v>
      </c>
      <c r="EH18">
        <v>3</v>
      </c>
      <c r="EI18">
        <v>3</v>
      </c>
      <c r="EJ18">
        <v>3</v>
      </c>
      <c r="EK18">
        <v>3</v>
      </c>
      <c r="EL18">
        <v>3</v>
      </c>
      <c r="EM18">
        <v>3</v>
      </c>
      <c r="EN18">
        <v>3</v>
      </c>
      <c r="EO18">
        <v>3</v>
      </c>
      <c r="EP18">
        <v>3</v>
      </c>
      <c r="EQ18">
        <v>3</v>
      </c>
      <c r="ER18">
        <v>3</v>
      </c>
      <c r="ES18" s="49">
        <v>3</v>
      </c>
      <c r="ET18" s="49">
        <v>3</v>
      </c>
      <c r="EU18" s="49">
        <v>3</v>
      </c>
      <c r="EV18" s="49">
        <v>3</v>
      </c>
      <c r="EW18" s="49">
        <v>3</v>
      </c>
      <c r="EX18" s="49">
        <v>3</v>
      </c>
      <c r="EY18" s="49">
        <v>3</v>
      </c>
      <c r="EZ18" s="49">
        <v>3</v>
      </c>
      <c r="FA18" s="49">
        <v>3</v>
      </c>
      <c r="FB18" s="49">
        <v>3</v>
      </c>
      <c r="FC18" s="49">
        <v>3</v>
      </c>
      <c r="FD18" s="49">
        <v>3</v>
      </c>
      <c r="FE18" s="49">
        <v>3</v>
      </c>
      <c r="FF18" s="49">
        <v>3</v>
      </c>
      <c r="FG18" s="49">
        <v>3</v>
      </c>
      <c r="FH18" s="49">
        <v>3</v>
      </c>
      <c r="FI18" s="49">
        <v>3</v>
      </c>
      <c r="FJ18" s="49">
        <v>3</v>
      </c>
      <c r="FK18" s="49">
        <v>3</v>
      </c>
      <c r="FL18" s="49">
        <v>3</v>
      </c>
      <c r="FM18" s="49">
        <v>3</v>
      </c>
      <c r="FN18" s="49">
        <v>3</v>
      </c>
      <c r="FO18" s="49">
        <v>3</v>
      </c>
      <c r="FP18" s="49">
        <v>3</v>
      </c>
      <c r="FQ18" s="49">
        <v>3</v>
      </c>
      <c r="FR18" s="49">
        <v>3</v>
      </c>
      <c r="FS18" s="49">
        <v>3</v>
      </c>
      <c r="FT18" s="49">
        <v>3</v>
      </c>
      <c r="FU18" s="49">
        <v>3</v>
      </c>
      <c r="FV18" s="49">
        <v>3</v>
      </c>
      <c r="FW18" s="49">
        <v>3</v>
      </c>
      <c r="FX18" s="49">
        <v>3</v>
      </c>
      <c r="FY18" s="49">
        <v>3</v>
      </c>
      <c r="FZ18" s="49">
        <v>3</v>
      </c>
      <c r="GA18" s="49">
        <v>3</v>
      </c>
      <c r="GB18">
        <v>4</v>
      </c>
      <c r="GC18" s="49">
        <v>4</v>
      </c>
      <c r="GD18" s="49">
        <v>4</v>
      </c>
      <c r="GE18" s="49">
        <v>4</v>
      </c>
      <c r="GF18" s="49">
        <v>4</v>
      </c>
      <c r="GG18" s="49">
        <v>4</v>
      </c>
      <c r="GH18" s="49">
        <v>4</v>
      </c>
      <c r="GI18">
        <f t="shared" si="0"/>
        <v>4</v>
      </c>
      <c r="GJ18" s="49">
        <f t="shared" si="0"/>
        <v>4</v>
      </c>
      <c r="GK18" s="49">
        <f t="shared" si="0"/>
        <v>4</v>
      </c>
      <c r="GL18" s="49">
        <f t="shared" si="0"/>
        <v>4</v>
      </c>
      <c r="GM18" s="49">
        <f t="shared" si="0"/>
        <v>4</v>
      </c>
      <c r="GN18" s="49">
        <f t="shared" si="0"/>
        <v>4</v>
      </c>
      <c r="GO18" s="49">
        <f t="shared" si="0"/>
        <v>4</v>
      </c>
      <c r="GP18" s="49">
        <f t="shared" si="0"/>
        <v>4</v>
      </c>
      <c r="GQ18" s="49">
        <f t="shared" si="0"/>
        <v>4</v>
      </c>
      <c r="GR18" s="49">
        <f t="shared" si="0"/>
        <v>4</v>
      </c>
      <c r="GS18" s="49">
        <f t="shared" si="0"/>
        <v>4</v>
      </c>
      <c r="GT18" s="49">
        <f t="shared" si="0"/>
        <v>4</v>
      </c>
      <c r="GU18" s="49">
        <f t="shared" si="0"/>
        <v>4</v>
      </c>
      <c r="GV18" s="49">
        <f t="shared" si="0"/>
        <v>4</v>
      </c>
      <c r="GW18" s="49">
        <f t="shared" si="0"/>
        <v>4</v>
      </c>
      <c r="GX18" s="49">
        <f t="shared" si="0"/>
        <v>4</v>
      </c>
      <c r="GY18" s="49">
        <f t="shared" si="2"/>
        <v>4</v>
      </c>
      <c r="GZ18" s="49">
        <f t="shared" si="2"/>
        <v>4</v>
      </c>
      <c r="HA18" s="49">
        <f t="shared" si="2"/>
        <v>4</v>
      </c>
      <c r="HB18" s="49">
        <f t="shared" si="2"/>
        <v>4</v>
      </c>
      <c r="HC18" s="49">
        <f t="shared" si="2"/>
        <v>4</v>
      </c>
      <c r="HD18" s="49">
        <f t="shared" si="2"/>
        <v>4</v>
      </c>
      <c r="HE18" s="49">
        <f t="shared" si="2"/>
        <v>4</v>
      </c>
      <c r="HF18" s="49">
        <f t="shared" si="2"/>
        <v>4</v>
      </c>
      <c r="HG18" s="58">
        <f t="shared" si="2"/>
        <v>4</v>
      </c>
      <c r="HH18">
        <v>4</v>
      </c>
      <c r="HI18" s="58">
        <v>4</v>
      </c>
      <c r="HJ18" s="58">
        <v>4</v>
      </c>
      <c r="HK18" s="58">
        <v>4</v>
      </c>
      <c r="HL18" s="58">
        <v>4</v>
      </c>
      <c r="HM18" s="58">
        <v>4</v>
      </c>
      <c r="HN18" s="58">
        <v>4</v>
      </c>
      <c r="HO18" s="58">
        <v>4</v>
      </c>
      <c r="HP18" s="58">
        <v>4</v>
      </c>
      <c r="HQ18">
        <v>4</v>
      </c>
      <c r="HR18" s="58">
        <v>4</v>
      </c>
      <c r="HS18">
        <v>3</v>
      </c>
      <c r="HT18" s="58">
        <v>3</v>
      </c>
      <c r="HU18" s="58">
        <v>3</v>
      </c>
      <c r="HV18" s="58">
        <v>3</v>
      </c>
      <c r="HW18" s="58">
        <v>3</v>
      </c>
      <c r="HX18" s="58">
        <v>3</v>
      </c>
      <c r="HY18" s="58">
        <v>3</v>
      </c>
      <c r="HZ18" s="58">
        <v>3</v>
      </c>
      <c r="IA18" s="58">
        <v>3</v>
      </c>
      <c r="IB18">
        <v>4</v>
      </c>
      <c r="IC18" s="58">
        <v>4</v>
      </c>
      <c r="ID18" s="58">
        <v>4</v>
      </c>
      <c r="IE18" s="58">
        <v>4</v>
      </c>
      <c r="IF18" s="58">
        <v>4</v>
      </c>
      <c r="IG18" s="58">
        <v>4</v>
      </c>
      <c r="IH18" s="58">
        <v>4</v>
      </c>
      <c r="II18" s="58">
        <v>4</v>
      </c>
      <c r="IJ18" s="58">
        <v>4</v>
      </c>
      <c r="IK18" s="58">
        <v>4</v>
      </c>
      <c r="IL18" s="58">
        <v>4</v>
      </c>
      <c r="IM18" s="58">
        <v>4</v>
      </c>
      <c r="IN18" s="58">
        <v>4</v>
      </c>
      <c r="IO18" s="58">
        <v>4</v>
      </c>
      <c r="IP18" s="58">
        <v>4</v>
      </c>
      <c r="IQ18" s="58">
        <v>4</v>
      </c>
      <c r="IR18" s="58">
        <v>4</v>
      </c>
      <c r="IS18" s="58">
        <v>4</v>
      </c>
      <c r="IT18" s="58">
        <v>4</v>
      </c>
      <c r="IU18" s="58">
        <v>4</v>
      </c>
      <c r="IV18" s="58">
        <v>4</v>
      </c>
      <c r="IW18" s="58">
        <v>4</v>
      </c>
      <c r="IX18" s="58">
        <v>4</v>
      </c>
      <c r="IY18" s="58">
        <v>4</v>
      </c>
      <c r="IZ18" s="58">
        <v>4</v>
      </c>
      <c r="JA18" s="58">
        <v>4</v>
      </c>
      <c r="JB18" s="58">
        <v>4</v>
      </c>
      <c r="JC18">
        <v>4</v>
      </c>
      <c r="JD18" s="58">
        <v>4</v>
      </c>
      <c r="JE18" s="58">
        <v>4</v>
      </c>
      <c r="JF18" s="58">
        <v>4</v>
      </c>
      <c r="JG18" s="58">
        <v>4</v>
      </c>
      <c r="JH18" s="58">
        <v>4</v>
      </c>
      <c r="JI18">
        <v>4</v>
      </c>
      <c r="JJ18" s="58">
        <v>4</v>
      </c>
      <c r="JK18">
        <v>5</v>
      </c>
      <c r="JL18" s="58">
        <v>5</v>
      </c>
      <c r="JM18" s="58">
        <v>5</v>
      </c>
      <c r="JN18" s="58">
        <v>5</v>
      </c>
      <c r="JO18" s="58">
        <v>5</v>
      </c>
      <c r="JP18">
        <v>6</v>
      </c>
      <c r="JQ18" s="58">
        <v>6</v>
      </c>
      <c r="JR18" s="58">
        <v>6</v>
      </c>
      <c r="JS18" s="58">
        <v>6</v>
      </c>
      <c r="JT18">
        <v>6</v>
      </c>
      <c r="JU18" s="58">
        <v>6</v>
      </c>
      <c r="JV18">
        <v>6</v>
      </c>
      <c r="JW18">
        <v>6</v>
      </c>
      <c r="JX18">
        <v>6</v>
      </c>
      <c r="JY18">
        <v>6</v>
      </c>
      <c r="JZ18">
        <v>6</v>
      </c>
    </row>
    <row r="19" spans="1:286" x14ac:dyDescent="0.3">
      <c r="A19" s="26">
        <v>6</v>
      </c>
      <c r="C19">
        <v>2</v>
      </c>
      <c r="D19">
        <v>2</v>
      </c>
      <c r="E19">
        <v>2</v>
      </c>
      <c r="F19">
        <v>2</v>
      </c>
      <c r="G19">
        <v>2</v>
      </c>
      <c r="H19">
        <v>2</v>
      </c>
      <c r="I19">
        <v>2</v>
      </c>
      <c r="J19">
        <v>2</v>
      </c>
      <c r="K19">
        <v>2</v>
      </c>
      <c r="L19">
        <v>2</v>
      </c>
      <c r="M19">
        <v>2</v>
      </c>
      <c r="N19">
        <v>2</v>
      </c>
      <c r="O19">
        <v>2</v>
      </c>
      <c r="P19">
        <v>2</v>
      </c>
      <c r="Q19">
        <v>2</v>
      </c>
      <c r="R19">
        <v>2</v>
      </c>
      <c r="S19">
        <v>3</v>
      </c>
      <c r="T19">
        <v>3</v>
      </c>
      <c r="U19">
        <v>3</v>
      </c>
      <c r="V19">
        <v>3</v>
      </c>
      <c r="W19">
        <v>3</v>
      </c>
      <c r="X19">
        <v>3</v>
      </c>
      <c r="Y19">
        <v>3</v>
      </c>
      <c r="Z19">
        <v>2</v>
      </c>
      <c r="AA19">
        <v>2</v>
      </c>
      <c r="AB19">
        <v>2</v>
      </c>
      <c r="AC19">
        <v>2</v>
      </c>
      <c r="AD19">
        <v>2</v>
      </c>
      <c r="AE19">
        <v>2</v>
      </c>
      <c r="AF19">
        <v>2</v>
      </c>
      <c r="AG19">
        <v>2</v>
      </c>
      <c r="AH19">
        <v>2</v>
      </c>
      <c r="AI19">
        <v>2</v>
      </c>
      <c r="AJ19">
        <v>2</v>
      </c>
      <c r="AK19">
        <v>2</v>
      </c>
      <c r="AL19">
        <v>2</v>
      </c>
      <c r="AM19">
        <v>2</v>
      </c>
      <c r="AN19">
        <v>2</v>
      </c>
      <c r="AO19">
        <v>2</v>
      </c>
      <c r="AP19">
        <v>2</v>
      </c>
      <c r="AQ19">
        <v>2</v>
      </c>
      <c r="AR19">
        <v>2</v>
      </c>
      <c r="AS19">
        <v>2</v>
      </c>
      <c r="AT19">
        <v>2</v>
      </c>
      <c r="AU19">
        <v>2</v>
      </c>
      <c r="AV19">
        <v>2</v>
      </c>
      <c r="AW19">
        <v>2</v>
      </c>
      <c r="AX19">
        <v>2</v>
      </c>
      <c r="AY19">
        <v>2</v>
      </c>
      <c r="AZ19">
        <v>2</v>
      </c>
      <c r="BA19">
        <v>2</v>
      </c>
      <c r="BB19">
        <v>2</v>
      </c>
      <c r="BC19">
        <v>2</v>
      </c>
      <c r="BD19">
        <v>2</v>
      </c>
      <c r="BE19">
        <v>2</v>
      </c>
      <c r="BF19">
        <v>2</v>
      </c>
      <c r="BG19">
        <v>2</v>
      </c>
      <c r="BH19">
        <v>2</v>
      </c>
      <c r="BI19">
        <v>2</v>
      </c>
      <c r="BJ19">
        <v>2</v>
      </c>
      <c r="BK19">
        <v>2</v>
      </c>
      <c r="BL19">
        <v>2</v>
      </c>
      <c r="BM19">
        <v>2</v>
      </c>
      <c r="BN19">
        <v>2</v>
      </c>
      <c r="BO19">
        <v>2</v>
      </c>
      <c r="BP19">
        <v>2</v>
      </c>
      <c r="BQ19">
        <v>2</v>
      </c>
      <c r="BR19">
        <v>2</v>
      </c>
      <c r="BS19">
        <v>2</v>
      </c>
      <c r="BT19">
        <v>2</v>
      </c>
      <c r="BU19">
        <v>2</v>
      </c>
      <c r="BV19">
        <v>2</v>
      </c>
      <c r="BW19">
        <v>2</v>
      </c>
      <c r="BX19">
        <v>2</v>
      </c>
      <c r="BY19">
        <v>2</v>
      </c>
      <c r="BZ19">
        <v>2</v>
      </c>
      <c r="CA19">
        <v>2</v>
      </c>
      <c r="CB19">
        <v>2</v>
      </c>
      <c r="CC19">
        <v>2</v>
      </c>
      <c r="CD19">
        <v>2</v>
      </c>
      <c r="CE19">
        <v>2</v>
      </c>
      <c r="CF19">
        <v>2</v>
      </c>
      <c r="CG19">
        <v>2</v>
      </c>
      <c r="CH19">
        <v>2</v>
      </c>
      <c r="CI19">
        <v>2</v>
      </c>
      <c r="CJ19">
        <v>2</v>
      </c>
      <c r="CK19">
        <v>2</v>
      </c>
      <c r="CL19">
        <v>2</v>
      </c>
      <c r="CM19">
        <v>2</v>
      </c>
      <c r="CN19">
        <v>2</v>
      </c>
      <c r="CO19">
        <v>2</v>
      </c>
      <c r="CP19">
        <v>2</v>
      </c>
      <c r="CQ19">
        <v>2</v>
      </c>
      <c r="CR19">
        <v>2</v>
      </c>
      <c r="CS19">
        <v>2</v>
      </c>
      <c r="CT19">
        <v>2</v>
      </c>
      <c r="CU19">
        <v>2</v>
      </c>
      <c r="CV19">
        <v>2</v>
      </c>
      <c r="CW19">
        <v>2</v>
      </c>
      <c r="CX19">
        <v>2</v>
      </c>
      <c r="CY19">
        <v>2</v>
      </c>
      <c r="CZ19">
        <v>2</v>
      </c>
      <c r="DA19">
        <v>2</v>
      </c>
      <c r="DB19">
        <v>2</v>
      </c>
      <c r="DC19">
        <v>2</v>
      </c>
      <c r="DD19">
        <v>2</v>
      </c>
      <c r="DE19">
        <v>2</v>
      </c>
      <c r="DF19">
        <v>2</v>
      </c>
      <c r="DG19">
        <v>2</v>
      </c>
      <c r="DH19">
        <v>2</v>
      </c>
      <c r="DI19">
        <v>2</v>
      </c>
      <c r="DJ19">
        <v>2</v>
      </c>
      <c r="DK19">
        <v>2</v>
      </c>
      <c r="DL19">
        <v>2</v>
      </c>
      <c r="DM19">
        <v>2</v>
      </c>
      <c r="DN19">
        <v>2</v>
      </c>
      <c r="DO19">
        <v>2</v>
      </c>
      <c r="DP19">
        <v>2</v>
      </c>
      <c r="DQ19">
        <v>2</v>
      </c>
      <c r="DR19">
        <v>2</v>
      </c>
      <c r="DS19">
        <v>2</v>
      </c>
      <c r="DT19">
        <v>2</v>
      </c>
      <c r="DU19">
        <v>2</v>
      </c>
      <c r="DV19">
        <v>2</v>
      </c>
      <c r="DW19">
        <v>2</v>
      </c>
      <c r="DX19">
        <v>2</v>
      </c>
      <c r="DY19">
        <v>2</v>
      </c>
      <c r="DZ19">
        <v>2</v>
      </c>
      <c r="EA19">
        <v>2</v>
      </c>
      <c r="EB19">
        <v>2</v>
      </c>
      <c r="EC19">
        <v>2</v>
      </c>
      <c r="ED19">
        <v>2</v>
      </c>
      <c r="EE19">
        <v>2</v>
      </c>
      <c r="EF19">
        <v>2</v>
      </c>
      <c r="EG19">
        <v>2</v>
      </c>
      <c r="EH19">
        <v>2</v>
      </c>
      <c r="EI19">
        <v>2</v>
      </c>
      <c r="EJ19">
        <v>2</v>
      </c>
      <c r="EK19">
        <v>2</v>
      </c>
      <c r="EL19">
        <v>2</v>
      </c>
      <c r="EM19">
        <v>2</v>
      </c>
      <c r="EN19">
        <v>2</v>
      </c>
      <c r="EO19">
        <v>2</v>
      </c>
      <c r="EP19">
        <v>2</v>
      </c>
      <c r="EQ19">
        <v>2</v>
      </c>
      <c r="ER19">
        <v>2</v>
      </c>
      <c r="ES19" s="49">
        <v>2</v>
      </c>
      <c r="ET19" s="49">
        <v>2</v>
      </c>
      <c r="EU19" s="49">
        <v>2</v>
      </c>
      <c r="EV19" s="49">
        <v>2</v>
      </c>
      <c r="EW19" s="49">
        <v>2</v>
      </c>
      <c r="EX19" s="49">
        <v>2</v>
      </c>
      <c r="EY19" s="49">
        <v>2</v>
      </c>
      <c r="EZ19" s="49">
        <v>2</v>
      </c>
      <c r="FA19" s="49">
        <v>2</v>
      </c>
      <c r="FB19" s="49">
        <v>2</v>
      </c>
      <c r="FC19" s="49">
        <v>2</v>
      </c>
      <c r="FD19" s="49">
        <v>2</v>
      </c>
      <c r="FE19" s="49">
        <v>2</v>
      </c>
      <c r="FF19" s="49">
        <v>2</v>
      </c>
      <c r="FG19" s="49">
        <v>2</v>
      </c>
      <c r="FH19" s="49">
        <v>2</v>
      </c>
      <c r="FI19" s="49">
        <v>2</v>
      </c>
      <c r="FJ19" s="49">
        <v>2</v>
      </c>
      <c r="FK19" s="49">
        <v>2</v>
      </c>
      <c r="FL19" s="49">
        <v>2</v>
      </c>
      <c r="FM19" s="49">
        <v>2</v>
      </c>
      <c r="FN19" s="49">
        <v>2</v>
      </c>
      <c r="FO19" s="49">
        <v>2</v>
      </c>
      <c r="FP19" s="49">
        <v>2</v>
      </c>
      <c r="FQ19" s="49">
        <v>2</v>
      </c>
      <c r="FR19" s="49">
        <v>2</v>
      </c>
      <c r="FS19" s="49">
        <v>2</v>
      </c>
      <c r="FT19" s="49">
        <v>2</v>
      </c>
      <c r="FU19" s="49">
        <v>2</v>
      </c>
      <c r="FV19" s="49">
        <v>2</v>
      </c>
      <c r="FW19" s="49">
        <v>2</v>
      </c>
      <c r="FX19" s="49">
        <v>2</v>
      </c>
      <c r="FY19" s="49">
        <v>2</v>
      </c>
      <c r="FZ19" s="49">
        <v>2</v>
      </c>
      <c r="GA19" s="49">
        <v>2</v>
      </c>
      <c r="GB19">
        <v>2</v>
      </c>
      <c r="GC19" s="49">
        <v>2</v>
      </c>
      <c r="GD19" s="49">
        <v>2</v>
      </c>
      <c r="GE19" s="49">
        <v>2</v>
      </c>
      <c r="GF19" s="49">
        <v>2</v>
      </c>
      <c r="GG19" s="49">
        <v>2</v>
      </c>
      <c r="GH19" s="49">
        <v>2</v>
      </c>
      <c r="GI19">
        <f t="shared" si="0"/>
        <v>2</v>
      </c>
      <c r="GJ19" s="49">
        <f t="shared" si="0"/>
        <v>2</v>
      </c>
      <c r="GK19" s="49">
        <f t="shared" si="0"/>
        <v>2</v>
      </c>
      <c r="GL19" s="49">
        <f t="shared" si="0"/>
        <v>2</v>
      </c>
      <c r="GM19" s="49">
        <f t="shared" si="0"/>
        <v>2</v>
      </c>
      <c r="GN19" s="49">
        <f t="shared" si="0"/>
        <v>2</v>
      </c>
      <c r="GO19" s="49">
        <f t="shared" si="0"/>
        <v>2</v>
      </c>
      <c r="GP19" s="49">
        <f t="shared" si="0"/>
        <v>2</v>
      </c>
      <c r="GQ19" s="49">
        <f t="shared" si="0"/>
        <v>2</v>
      </c>
      <c r="GR19" s="49">
        <f t="shared" si="0"/>
        <v>2</v>
      </c>
      <c r="GS19" s="49">
        <f t="shared" si="0"/>
        <v>2</v>
      </c>
      <c r="GT19" s="49">
        <f t="shared" si="0"/>
        <v>2</v>
      </c>
      <c r="GU19" s="49">
        <f t="shared" si="0"/>
        <v>2</v>
      </c>
      <c r="GV19" s="49">
        <f t="shared" si="0"/>
        <v>2</v>
      </c>
      <c r="GW19" s="49">
        <f t="shared" si="0"/>
        <v>2</v>
      </c>
      <c r="GX19" s="49">
        <f t="shared" si="0"/>
        <v>2</v>
      </c>
      <c r="GY19" s="49">
        <f t="shared" si="2"/>
        <v>2</v>
      </c>
      <c r="GZ19" s="49">
        <f t="shared" si="2"/>
        <v>2</v>
      </c>
      <c r="HA19" s="49">
        <f t="shared" si="2"/>
        <v>2</v>
      </c>
      <c r="HB19" s="49">
        <f t="shared" si="2"/>
        <v>2</v>
      </c>
      <c r="HC19" s="49">
        <f t="shared" si="2"/>
        <v>2</v>
      </c>
      <c r="HD19" s="49">
        <f t="shared" si="2"/>
        <v>2</v>
      </c>
      <c r="HE19" s="49">
        <f t="shared" si="2"/>
        <v>2</v>
      </c>
      <c r="HF19" s="49">
        <f t="shared" si="2"/>
        <v>2</v>
      </c>
      <c r="HG19" s="58">
        <f t="shared" si="2"/>
        <v>2</v>
      </c>
      <c r="HH19">
        <v>2</v>
      </c>
      <c r="HI19" s="58">
        <v>2</v>
      </c>
      <c r="HJ19" s="58">
        <v>2</v>
      </c>
      <c r="HK19" s="58">
        <v>2</v>
      </c>
      <c r="HL19" s="58">
        <v>2</v>
      </c>
      <c r="HM19" s="58">
        <v>2</v>
      </c>
      <c r="HN19" s="58">
        <v>2</v>
      </c>
      <c r="HO19" s="58">
        <v>2</v>
      </c>
      <c r="HP19" s="58">
        <v>2</v>
      </c>
      <c r="HQ19">
        <v>3</v>
      </c>
      <c r="HR19" s="58">
        <v>3</v>
      </c>
      <c r="HS19">
        <v>3</v>
      </c>
      <c r="HT19" s="58">
        <v>3</v>
      </c>
      <c r="HU19" s="58">
        <v>3</v>
      </c>
      <c r="HV19" s="58">
        <v>3</v>
      </c>
      <c r="HW19" s="58">
        <v>3</v>
      </c>
      <c r="HX19" s="58">
        <v>3</v>
      </c>
      <c r="HY19" s="58">
        <v>3</v>
      </c>
      <c r="HZ19" s="58">
        <v>3</v>
      </c>
      <c r="IA19" s="58">
        <v>3</v>
      </c>
      <c r="IB19">
        <v>3</v>
      </c>
      <c r="IC19" s="58">
        <v>3</v>
      </c>
      <c r="ID19" s="58">
        <v>3</v>
      </c>
      <c r="IE19" s="58">
        <v>3</v>
      </c>
      <c r="IF19" s="58">
        <v>3</v>
      </c>
      <c r="IG19" s="58">
        <v>3</v>
      </c>
      <c r="IH19" s="58">
        <v>3</v>
      </c>
      <c r="II19" s="58">
        <v>3</v>
      </c>
      <c r="IJ19" s="58">
        <v>3</v>
      </c>
      <c r="IK19" s="58">
        <v>3</v>
      </c>
      <c r="IL19" s="58">
        <v>3</v>
      </c>
      <c r="IM19" s="58">
        <v>3</v>
      </c>
      <c r="IN19" s="58">
        <v>3</v>
      </c>
      <c r="IO19" s="58">
        <v>3</v>
      </c>
      <c r="IP19" s="58">
        <v>3</v>
      </c>
      <c r="IQ19" s="58">
        <v>3</v>
      </c>
      <c r="IR19" s="58">
        <v>3</v>
      </c>
      <c r="IS19" s="58">
        <v>3</v>
      </c>
      <c r="IT19" s="58">
        <v>3</v>
      </c>
      <c r="IU19" s="58">
        <v>3</v>
      </c>
      <c r="IV19" s="58">
        <v>3</v>
      </c>
      <c r="IW19" s="58">
        <v>3</v>
      </c>
      <c r="IX19" s="58">
        <v>3</v>
      </c>
      <c r="IY19" s="58">
        <v>3</v>
      </c>
      <c r="IZ19" s="58">
        <v>3</v>
      </c>
      <c r="JA19" s="58">
        <v>3</v>
      </c>
      <c r="JB19" s="58">
        <v>3</v>
      </c>
      <c r="JC19">
        <v>3</v>
      </c>
      <c r="JD19" s="58">
        <v>3</v>
      </c>
      <c r="JE19" s="58">
        <v>3</v>
      </c>
      <c r="JF19" s="58">
        <v>3</v>
      </c>
      <c r="JG19" s="58">
        <v>3</v>
      </c>
      <c r="JH19" s="58">
        <v>3</v>
      </c>
      <c r="JI19">
        <v>3</v>
      </c>
      <c r="JJ19" s="58">
        <v>3</v>
      </c>
      <c r="JK19">
        <v>3</v>
      </c>
      <c r="JL19" s="58">
        <v>3</v>
      </c>
      <c r="JM19" s="58">
        <v>3</v>
      </c>
      <c r="JN19" s="58">
        <v>3</v>
      </c>
      <c r="JO19" s="58">
        <v>3</v>
      </c>
      <c r="JP19">
        <v>3</v>
      </c>
      <c r="JQ19" s="58">
        <v>3</v>
      </c>
      <c r="JR19" s="58">
        <v>3</v>
      </c>
      <c r="JS19" s="58">
        <v>3</v>
      </c>
      <c r="JT19">
        <v>3</v>
      </c>
      <c r="JU19" s="58">
        <v>3</v>
      </c>
      <c r="JV19">
        <v>3</v>
      </c>
      <c r="JW19">
        <v>3</v>
      </c>
      <c r="JX19">
        <v>3</v>
      </c>
      <c r="JY19">
        <v>3</v>
      </c>
      <c r="JZ19">
        <v>3</v>
      </c>
    </row>
    <row r="20" spans="1:286" x14ac:dyDescent="0.3">
      <c r="A20" s="26">
        <v>7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2</v>
      </c>
      <c r="T20">
        <v>2</v>
      </c>
      <c r="U20">
        <v>2</v>
      </c>
      <c r="V20">
        <v>2</v>
      </c>
      <c r="W20">
        <v>2</v>
      </c>
      <c r="X20">
        <v>2</v>
      </c>
      <c r="Y20">
        <v>2</v>
      </c>
      <c r="Z20">
        <v>2</v>
      </c>
      <c r="AA20">
        <v>2</v>
      </c>
      <c r="AB20">
        <v>2</v>
      </c>
      <c r="AC20">
        <v>2</v>
      </c>
      <c r="AD20">
        <v>2</v>
      </c>
      <c r="AE20">
        <v>2</v>
      </c>
      <c r="AF20">
        <v>2</v>
      </c>
      <c r="AG20">
        <v>2</v>
      </c>
      <c r="AH20">
        <v>2</v>
      </c>
      <c r="AI20">
        <v>2</v>
      </c>
      <c r="AJ20">
        <v>2</v>
      </c>
      <c r="AK20">
        <v>2</v>
      </c>
      <c r="AL20">
        <v>2</v>
      </c>
      <c r="AM20">
        <v>2</v>
      </c>
      <c r="AN20">
        <v>2</v>
      </c>
      <c r="AO20">
        <v>2</v>
      </c>
      <c r="AP20">
        <v>2</v>
      </c>
      <c r="AQ20">
        <v>2</v>
      </c>
      <c r="AR20">
        <v>2</v>
      </c>
      <c r="AS20">
        <v>2</v>
      </c>
      <c r="AT20">
        <v>2</v>
      </c>
      <c r="AU20">
        <v>2</v>
      </c>
      <c r="AV20">
        <v>2</v>
      </c>
      <c r="AW20">
        <v>2</v>
      </c>
      <c r="AX20">
        <v>2</v>
      </c>
      <c r="AY20">
        <v>2</v>
      </c>
      <c r="AZ20">
        <v>2</v>
      </c>
      <c r="BA20">
        <v>2</v>
      </c>
      <c r="BB20">
        <v>2</v>
      </c>
      <c r="BC20">
        <v>2</v>
      </c>
      <c r="BD20">
        <v>2</v>
      </c>
      <c r="BE20">
        <v>2</v>
      </c>
      <c r="BF20">
        <v>2</v>
      </c>
      <c r="BG20">
        <v>2</v>
      </c>
      <c r="BH20">
        <v>2</v>
      </c>
      <c r="BI20">
        <v>2</v>
      </c>
      <c r="BJ20">
        <v>2</v>
      </c>
      <c r="BK20">
        <v>2</v>
      </c>
      <c r="BL20">
        <v>2</v>
      </c>
      <c r="BM20">
        <v>2</v>
      </c>
      <c r="BN20">
        <v>2</v>
      </c>
      <c r="BO20">
        <v>2</v>
      </c>
      <c r="BP20">
        <v>2</v>
      </c>
      <c r="BQ20">
        <v>2</v>
      </c>
      <c r="BR20">
        <v>2</v>
      </c>
      <c r="BS20">
        <v>2</v>
      </c>
      <c r="BT20">
        <v>2</v>
      </c>
      <c r="BU20">
        <v>2</v>
      </c>
      <c r="BV20">
        <v>2</v>
      </c>
      <c r="BW20">
        <v>2</v>
      </c>
      <c r="BX20">
        <v>2</v>
      </c>
      <c r="BY20">
        <v>2</v>
      </c>
      <c r="BZ20">
        <v>2</v>
      </c>
      <c r="CA20">
        <v>2</v>
      </c>
      <c r="CB20">
        <v>2</v>
      </c>
      <c r="CC20">
        <v>2</v>
      </c>
      <c r="CD20">
        <v>2</v>
      </c>
      <c r="CE20">
        <v>2</v>
      </c>
      <c r="CF20">
        <v>2</v>
      </c>
      <c r="CG20">
        <v>2</v>
      </c>
      <c r="CH20">
        <v>2</v>
      </c>
      <c r="CI20">
        <v>2</v>
      </c>
      <c r="CJ20">
        <v>2</v>
      </c>
      <c r="CK20">
        <v>2</v>
      </c>
      <c r="CL20">
        <v>2</v>
      </c>
      <c r="CM20">
        <v>2</v>
      </c>
      <c r="CN20">
        <v>2</v>
      </c>
      <c r="CO20">
        <v>2</v>
      </c>
      <c r="CP20">
        <v>2</v>
      </c>
      <c r="CQ20">
        <v>2</v>
      </c>
      <c r="CR20">
        <v>2</v>
      </c>
      <c r="CS20">
        <v>2</v>
      </c>
      <c r="CT20">
        <v>2</v>
      </c>
      <c r="CU20">
        <v>2</v>
      </c>
      <c r="CV20">
        <v>2</v>
      </c>
      <c r="CW20">
        <v>2</v>
      </c>
      <c r="CX20">
        <v>2</v>
      </c>
      <c r="CY20">
        <v>2</v>
      </c>
      <c r="CZ20">
        <v>2</v>
      </c>
      <c r="DA20">
        <v>2</v>
      </c>
      <c r="DB20">
        <v>2</v>
      </c>
      <c r="DC20">
        <v>2</v>
      </c>
      <c r="DD20">
        <v>2</v>
      </c>
      <c r="DE20">
        <v>2</v>
      </c>
      <c r="DF20">
        <v>2</v>
      </c>
      <c r="DG20">
        <v>2</v>
      </c>
      <c r="DH20">
        <v>2</v>
      </c>
      <c r="DI20">
        <v>2</v>
      </c>
      <c r="DJ20">
        <v>2</v>
      </c>
      <c r="DK20">
        <v>2</v>
      </c>
      <c r="DL20">
        <v>2</v>
      </c>
      <c r="DM20">
        <v>2</v>
      </c>
      <c r="DN20">
        <v>2</v>
      </c>
      <c r="DO20">
        <v>2</v>
      </c>
      <c r="DP20">
        <v>2</v>
      </c>
      <c r="DQ20">
        <v>2</v>
      </c>
      <c r="DR20">
        <v>2</v>
      </c>
      <c r="DS20">
        <v>2</v>
      </c>
      <c r="DT20">
        <v>2</v>
      </c>
      <c r="DU20">
        <v>2</v>
      </c>
      <c r="DV20">
        <v>2</v>
      </c>
      <c r="DW20">
        <v>2</v>
      </c>
      <c r="DX20">
        <v>2</v>
      </c>
      <c r="DY20">
        <v>2</v>
      </c>
      <c r="DZ20">
        <v>2</v>
      </c>
      <c r="EA20">
        <v>2</v>
      </c>
      <c r="EB20">
        <v>2</v>
      </c>
      <c r="EC20">
        <v>2</v>
      </c>
      <c r="ED20">
        <v>2</v>
      </c>
      <c r="EE20">
        <v>2</v>
      </c>
      <c r="EF20">
        <v>2</v>
      </c>
      <c r="EG20">
        <v>2</v>
      </c>
      <c r="EH20">
        <v>2</v>
      </c>
      <c r="EI20">
        <v>2</v>
      </c>
      <c r="EJ20">
        <v>2</v>
      </c>
      <c r="EK20">
        <v>2</v>
      </c>
      <c r="EL20">
        <v>2</v>
      </c>
      <c r="EM20">
        <v>2</v>
      </c>
      <c r="EN20">
        <v>2</v>
      </c>
      <c r="EO20">
        <v>2</v>
      </c>
      <c r="EP20">
        <v>2</v>
      </c>
      <c r="EQ20">
        <v>2</v>
      </c>
      <c r="ER20">
        <v>2</v>
      </c>
      <c r="ES20" s="49">
        <v>2</v>
      </c>
      <c r="ET20" s="49">
        <v>2</v>
      </c>
      <c r="EU20" s="49">
        <v>2</v>
      </c>
      <c r="EV20" s="49">
        <v>2</v>
      </c>
      <c r="EW20" s="49">
        <v>2</v>
      </c>
      <c r="EX20" s="49">
        <v>2</v>
      </c>
      <c r="EY20" s="49">
        <v>2</v>
      </c>
      <c r="EZ20" s="49">
        <v>2</v>
      </c>
      <c r="FA20" s="49">
        <v>2</v>
      </c>
      <c r="FB20" s="49">
        <v>2</v>
      </c>
      <c r="FC20" s="49">
        <v>2</v>
      </c>
      <c r="FD20" s="49">
        <v>2</v>
      </c>
      <c r="FE20" s="49">
        <v>2</v>
      </c>
      <c r="FF20" s="49">
        <v>2</v>
      </c>
      <c r="FG20" s="49">
        <v>2</v>
      </c>
      <c r="FH20" s="49">
        <v>2</v>
      </c>
      <c r="FI20" s="49">
        <v>2</v>
      </c>
      <c r="FJ20" s="49">
        <v>2</v>
      </c>
      <c r="FK20" s="49">
        <v>2</v>
      </c>
      <c r="FL20" s="49">
        <v>2</v>
      </c>
      <c r="FM20" s="49">
        <v>2</v>
      </c>
      <c r="FN20" s="49">
        <v>2</v>
      </c>
      <c r="FO20" s="49">
        <v>2</v>
      </c>
      <c r="FP20" s="49">
        <v>2</v>
      </c>
      <c r="FQ20" s="49">
        <v>2</v>
      </c>
      <c r="FR20" s="49">
        <v>2</v>
      </c>
      <c r="FS20" s="49">
        <v>2</v>
      </c>
      <c r="FT20" s="49">
        <v>2</v>
      </c>
      <c r="FU20" s="49">
        <v>2</v>
      </c>
      <c r="FV20" s="49">
        <v>2</v>
      </c>
      <c r="FW20" s="49">
        <v>2</v>
      </c>
      <c r="FX20" s="49">
        <v>2</v>
      </c>
      <c r="FY20" s="49">
        <v>2</v>
      </c>
      <c r="FZ20" s="49">
        <v>2</v>
      </c>
      <c r="GA20" s="49">
        <v>2</v>
      </c>
      <c r="GB20">
        <v>2</v>
      </c>
      <c r="GC20" s="49">
        <v>2</v>
      </c>
      <c r="GD20" s="49">
        <v>2</v>
      </c>
      <c r="GE20" s="49">
        <v>2</v>
      </c>
      <c r="GF20" s="49">
        <v>2</v>
      </c>
      <c r="GG20" s="49">
        <v>2</v>
      </c>
      <c r="GH20" s="49">
        <v>2</v>
      </c>
      <c r="GI20">
        <f t="shared" si="0"/>
        <v>2</v>
      </c>
      <c r="GJ20" s="49">
        <f t="shared" si="0"/>
        <v>2</v>
      </c>
      <c r="GK20" s="49">
        <f t="shared" si="0"/>
        <v>2</v>
      </c>
      <c r="GL20" s="49">
        <f t="shared" si="0"/>
        <v>2</v>
      </c>
      <c r="GM20" s="49">
        <f t="shared" si="0"/>
        <v>2</v>
      </c>
      <c r="GN20" s="49">
        <f t="shared" si="0"/>
        <v>2</v>
      </c>
      <c r="GO20" s="49">
        <f t="shared" si="0"/>
        <v>2</v>
      </c>
      <c r="GP20" s="49">
        <f t="shared" si="0"/>
        <v>2</v>
      </c>
      <c r="GQ20" s="49">
        <f t="shared" si="0"/>
        <v>2</v>
      </c>
      <c r="GR20" s="49">
        <f t="shared" si="0"/>
        <v>2</v>
      </c>
      <c r="GS20" s="49">
        <f t="shared" si="0"/>
        <v>2</v>
      </c>
      <c r="GT20" s="49">
        <f t="shared" si="0"/>
        <v>2</v>
      </c>
      <c r="GU20" s="49">
        <f t="shared" si="0"/>
        <v>2</v>
      </c>
      <c r="GV20" s="49">
        <f t="shared" si="0"/>
        <v>2</v>
      </c>
      <c r="GW20" s="49">
        <f t="shared" si="0"/>
        <v>2</v>
      </c>
      <c r="GX20" s="49">
        <f t="shared" si="0"/>
        <v>2</v>
      </c>
      <c r="GY20" s="49">
        <f t="shared" si="2"/>
        <v>2</v>
      </c>
      <c r="GZ20" s="49">
        <f t="shared" si="2"/>
        <v>2</v>
      </c>
      <c r="HA20" s="49">
        <f t="shared" si="2"/>
        <v>2</v>
      </c>
      <c r="HB20" s="49">
        <f t="shared" si="2"/>
        <v>2</v>
      </c>
      <c r="HC20" s="49">
        <f t="shared" si="2"/>
        <v>2</v>
      </c>
      <c r="HD20" s="49">
        <f t="shared" si="2"/>
        <v>2</v>
      </c>
      <c r="HE20" s="49">
        <f t="shared" si="2"/>
        <v>2</v>
      </c>
      <c r="HF20" s="49">
        <f t="shared" si="2"/>
        <v>2</v>
      </c>
      <c r="HG20" s="58">
        <f t="shared" si="2"/>
        <v>2</v>
      </c>
      <c r="HH20">
        <v>3</v>
      </c>
      <c r="HI20" s="58">
        <v>3</v>
      </c>
      <c r="HJ20" s="58">
        <v>3</v>
      </c>
      <c r="HK20" s="58">
        <v>3</v>
      </c>
      <c r="HL20" s="58">
        <v>3</v>
      </c>
      <c r="HM20" s="58">
        <v>3</v>
      </c>
      <c r="HN20" s="58">
        <v>3</v>
      </c>
      <c r="HO20" s="58">
        <v>3</v>
      </c>
      <c r="HP20" s="58">
        <v>3</v>
      </c>
      <c r="HQ20">
        <v>3</v>
      </c>
      <c r="HR20" s="58">
        <v>3</v>
      </c>
      <c r="HS20">
        <v>3</v>
      </c>
      <c r="HT20" s="58">
        <v>3</v>
      </c>
      <c r="HU20" s="58">
        <v>3</v>
      </c>
      <c r="HV20" s="58">
        <v>3</v>
      </c>
      <c r="HW20" s="58">
        <v>3</v>
      </c>
      <c r="HX20" s="58">
        <v>3</v>
      </c>
      <c r="HY20" s="58">
        <v>3</v>
      </c>
      <c r="HZ20" s="58">
        <v>3</v>
      </c>
      <c r="IA20" s="58">
        <v>3</v>
      </c>
      <c r="IB20">
        <v>3</v>
      </c>
      <c r="IC20" s="58">
        <v>3</v>
      </c>
      <c r="ID20" s="58">
        <v>3</v>
      </c>
      <c r="IE20" s="58">
        <v>3</v>
      </c>
      <c r="IF20" s="58">
        <v>3</v>
      </c>
      <c r="IG20" s="58">
        <v>3</v>
      </c>
      <c r="IH20" s="58">
        <v>3</v>
      </c>
      <c r="II20" s="58">
        <v>3</v>
      </c>
      <c r="IJ20" s="58">
        <v>3</v>
      </c>
      <c r="IK20" s="58">
        <v>3</v>
      </c>
      <c r="IL20" s="58">
        <v>3</v>
      </c>
      <c r="IM20" s="58">
        <v>3</v>
      </c>
      <c r="IN20" s="58">
        <v>3</v>
      </c>
      <c r="IO20" s="58">
        <v>3</v>
      </c>
      <c r="IP20" s="58">
        <v>3</v>
      </c>
      <c r="IQ20" s="58">
        <v>3</v>
      </c>
      <c r="IR20" s="58">
        <v>3</v>
      </c>
      <c r="IS20" s="58">
        <v>3</v>
      </c>
      <c r="IT20" s="58">
        <v>3</v>
      </c>
      <c r="IU20" s="58">
        <v>3</v>
      </c>
      <c r="IV20" s="58">
        <v>3</v>
      </c>
      <c r="IW20" s="58">
        <v>3</v>
      </c>
      <c r="IX20" s="58">
        <v>3</v>
      </c>
      <c r="IY20" s="58">
        <v>3</v>
      </c>
      <c r="IZ20" s="58">
        <v>3</v>
      </c>
      <c r="JA20" s="58">
        <v>3</v>
      </c>
      <c r="JB20" s="58">
        <v>3</v>
      </c>
      <c r="JC20">
        <v>3</v>
      </c>
      <c r="JD20" s="58">
        <v>3</v>
      </c>
      <c r="JE20" s="58">
        <v>3</v>
      </c>
      <c r="JF20" s="58">
        <v>3</v>
      </c>
      <c r="JG20" s="58">
        <v>3</v>
      </c>
      <c r="JH20" s="58">
        <v>3</v>
      </c>
      <c r="JI20">
        <v>3</v>
      </c>
      <c r="JJ20" s="58">
        <v>3</v>
      </c>
      <c r="JK20">
        <v>3</v>
      </c>
      <c r="JL20" s="58">
        <v>3</v>
      </c>
      <c r="JM20" s="58">
        <v>3</v>
      </c>
      <c r="JN20" s="58">
        <v>3</v>
      </c>
      <c r="JO20" s="58">
        <v>3</v>
      </c>
      <c r="JP20">
        <v>3</v>
      </c>
      <c r="JQ20" s="58">
        <v>3</v>
      </c>
      <c r="JR20" s="58">
        <v>3</v>
      </c>
      <c r="JS20" s="58">
        <v>3</v>
      </c>
      <c r="JT20">
        <v>3</v>
      </c>
      <c r="JU20" s="58">
        <v>3</v>
      </c>
      <c r="JV20">
        <v>3</v>
      </c>
      <c r="JW20">
        <v>3</v>
      </c>
      <c r="JX20">
        <v>3</v>
      </c>
      <c r="JY20">
        <v>3</v>
      </c>
      <c r="JZ20">
        <v>3</v>
      </c>
    </row>
    <row r="21" spans="1:286" x14ac:dyDescent="0.3">
      <c r="A21" s="26">
        <v>8</v>
      </c>
      <c r="C21">
        <v>4</v>
      </c>
      <c r="D21">
        <v>4</v>
      </c>
      <c r="E21">
        <v>4</v>
      </c>
      <c r="F21">
        <v>5</v>
      </c>
      <c r="G21">
        <v>5</v>
      </c>
      <c r="H21">
        <v>5</v>
      </c>
      <c r="I21">
        <v>5</v>
      </c>
      <c r="J21">
        <v>6</v>
      </c>
      <c r="K21">
        <v>6</v>
      </c>
      <c r="L21">
        <v>6</v>
      </c>
      <c r="M21">
        <v>6</v>
      </c>
      <c r="N21">
        <v>6</v>
      </c>
      <c r="O21">
        <v>6</v>
      </c>
      <c r="P21">
        <v>6</v>
      </c>
      <c r="Q21">
        <v>6</v>
      </c>
      <c r="R21">
        <v>6</v>
      </c>
      <c r="S21">
        <v>6</v>
      </c>
      <c r="T21">
        <v>6</v>
      </c>
      <c r="U21">
        <v>6</v>
      </c>
      <c r="V21">
        <v>6</v>
      </c>
      <c r="W21">
        <v>6</v>
      </c>
      <c r="X21">
        <v>6</v>
      </c>
      <c r="Y21">
        <v>6</v>
      </c>
      <c r="Z21">
        <v>6</v>
      </c>
      <c r="AA21">
        <v>6</v>
      </c>
      <c r="AB21">
        <v>6</v>
      </c>
      <c r="AC21">
        <v>6</v>
      </c>
      <c r="AD21">
        <v>6</v>
      </c>
      <c r="AE21">
        <v>6</v>
      </c>
      <c r="AF21">
        <v>6</v>
      </c>
      <c r="AG21">
        <v>6</v>
      </c>
      <c r="AH21">
        <v>6</v>
      </c>
      <c r="AI21">
        <v>6</v>
      </c>
      <c r="AJ21">
        <v>6</v>
      </c>
      <c r="AK21">
        <v>6</v>
      </c>
      <c r="AL21">
        <v>6</v>
      </c>
      <c r="AM21">
        <v>6</v>
      </c>
      <c r="AN21">
        <v>6</v>
      </c>
      <c r="AO21">
        <v>6</v>
      </c>
      <c r="AP21">
        <v>6</v>
      </c>
      <c r="AQ21">
        <v>6</v>
      </c>
      <c r="AR21">
        <v>6</v>
      </c>
      <c r="AS21">
        <v>6</v>
      </c>
      <c r="AT21">
        <v>6</v>
      </c>
      <c r="AU21">
        <v>6</v>
      </c>
      <c r="AV21">
        <v>6</v>
      </c>
      <c r="AW21">
        <v>6</v>
      </c>
      <c r="AX21">
        <v>6</v>
      </c>
      <c r="AY21">
        <v>6</v>
      </c>
      <c r="AZ21">
        <v>6</v>
      </c>
      <c r="BA21">
        <v>6</v>
      </c>
      <c r="BB21">
        <v>6</v>
      </c>
      <c r="BC21">
        <v>6</v>
      </c>
      <c r="BD21">
        <v>6</v>
      </c>
      <c r="BE21">
        <v>6</v>
      </c>
      <c r="BF21">
        <v>6</v>
      </c>
      <c r="BG21">
        <v>6</v>
      </c>
      <c r="BH21">
        <v>6</v>
      </c>
      <c r="BI21">
        <v>6</v>
      </c>
      <c r="BJ21">
        <v>6</v>
      </c>
      <c r="BK21">
        <v>6</v>
      </c>
      <c r="BL21">
        <v>6</v>
      </c>
      <c r="BM21">
        <v>6</v>
      </c>
      <c r="BN21">
        <v>6</v>
      </c>
      <c r="BO21">
        <v>6</v>
      </c>
      <c r="BP21">
        <v>6</v>
      </c>
      <c r="BQ21">
        <v>6</v>
      </c>
      <c r="BR21">
        <v>6</v>
      </c>
      <c r="BS21">
        <v>6</v>
      </c>
      <c r="BT21">
        <v>6</v>
      </c>
      <c r="BU21">
        <v>6</v>
      </c>
      <c r="BV21">
        <v>6</v>
      </c>
      <c r="BW21">
        <v>6</v>
      </c>
      <c r="BX21">
        <v>6</v>
      </c>
      <c r="BY21">
        <v>6</v>
      </c>
      <c r="BZ21">
        <v>6</v>
      </c>
      <c r="CA21">
        <v>6</v>
      </c>
      <c r="CB21">
        <v>6</v>
      </c>
      <c r="CC21">
        <v>6</v>
      </c>
      <c r="CD21">
        <v>6</v>
      </c>
      <c r="CE21">
        <v>6</v>
      </c>
      <c r="CF21">
        <v>6</v>
      </c>
      <c r="CG21">
        <v>6</v>
      </c>
      <c r="CH21">
        <v>6</v>
      </c>
      <c r="CI21">
        <v>6</v>
      </c>
      <c r="CJ21">
        <v>6</v>
      </c>
      <c r="CK21">
        <v>6</v>
      </c>
      <c r="CL21">
        <v>6</v>
      </c>
      <c r="CM21">
        <v>6</v>
      </c>
      <c r="CN21">
        <v>6</v>
      </c>
      <c r="CO21">
        <v>6</v>
      </c>
      <c r="CP21">
        <v>6</v>
      </c>
      <c r="CQ21">
        <v>6</v>
      </c>
      <c r="CR21">
        <v>6</v>
      </c>
      <c r="CS21">
        <v>6</v>
      </c>
      <c r="CT21">
        <v>6</v>
      </c>
      <c r="CU21">
        <v>6</v>
      </c>
      <c r="CV21">
        <v>6</v>
      </c>
      <c r="CW21">
        <v>6</v>
      </c>
      <c r="CX21">
        <v>6</v>
      </c>
      <c r="CY21">
        <v>6</v>
      </c>
      <c r="CZ21">
        <v>6</v>
      </c>
      <c r="DA21">
        <v>6</v>
      </c>
      <c r="DB21">
        <v>6</v>
      </c>
      <c r="DC21">
        <v>6</v>
      </c>
      <c r="DD21">
        <v>6</v>
      </c>
      <c r="DE21">
        <v>6</v>
      </c>
      <c r="DF21">
        <v>6</v>
      </c>
      <c r="DG21">
        <v>6</v>
      </c>
      <c r="DH21">
        <v>6</v>
      </c>
      <c r="DI21">
        <v>6</v>
      </c>
      <c r="DJ21">
        <v>6</v>
      </c>
      <c r="DK21">
        <v>6</v>
      </c>
      <c r="DL21">
        <v>6</v>
      </c>
      <c r="DM21">
        <v>6</v>
      </c>
      <c r="DN21">
        <v>6</v>
      </c>
      <c r="DO21">
        <v>6</v>
      </c>
      <c r="DP21">
        <v>6</v>
      </c>
      <c r="DQ21">
        <v>6</v>
      </c>
      <c r="DR21">
        <v>6</v>
      </c>
      <c r="DS21">
        <v>6</v>
      </c>
      <c r="DT21">
        <v>6</v>
      </c>
      <c r="DU21">
        <v>6</v>
      </c>
      <c r="DV21">
        <v>6</v>
      </c>
      <c r="DW21">
        <v>6</v>
      </c>
      <c r="DX21">
        <v>6</v>
      </c>
      <c r="DY21">
        <v>6</v>
      </c>
      <c r="DZ21">
        <v>6</v>
      </c>
      <c r="EA21">
        <v>6</v>
      </c>
      <c r="EB21">
        <v>6</v>
      </c>
      <c r="EC21">
        <v>6</v>
      </c>
      <c r="ED21">
        <v>6</v>
      </c>
      <c r="EE21">
        <v>6</v>
      </c>
      <c r="EF21">
        <v>6</v>
      </c>
      <c r="EG21">
        <v>6</v>
      </c>
      <c r="EH21">
        <v>6</v>
      </c>
      <c r="EI21">
        <v>6</v>
      </c>
      <c r="EJ21">
        <v>6</v>
      </c>
      <c r="EK21">
        <v>6</v>
      </c>
      <c r="EL21">
        <v>6</v>
      </c>
      <c r="EM21">
        <v>6</v>
      </c>
      <c r="EN21">
        <v>6</v>
      </c>
      <c r="EO21">
        <v>6</v>
      </c>
      <c r="EP21">
        <v>6</v>
      </c>
      <c r="EQ21">
        <v>6</v>
      </c>
      <c r="ER21">
        <v>6</v>
      </c>
      <c r="ES21" s="49">
        <v>6</v>
      </c>
      <c r="ET21" s="49">
        <v>6</v>
      </c>
      <c r="EU21" s="49">
        <v>6</v>
      </c>
      <c r="EV21" s="49">
        <v>6</v>
      </c>
      <c r="EW21" s="49">
        <v>6</v>
      </c>
      <c r="EX21" s="49">
        <v>6</v>
      </c>
      <c r="EY21" s="49">
        <v>6</v>
      </c>
      <c r="EZ21" s="49">
        <v>6</v>
      </c>
      <c r="FA21" s="49">
        <v>6</v>
      </c>
      <c r="FB21" s="49">
        <v>6</v>
      </c>
      <c r="FC21" s="49">
        <v>6</v>
      </c>
      <c r="FD21" s="49">
        <v>6</v>
      </c>
      <c r="FE21" s="49">
        <v>6</v>
      </c>
      <c r="FF21" s="49">
        <v>6</v>
      </c>
      <c r="FG21" s="49">
        <v>6</v>
      </c>
      <c r="FH21" s="49">
        <v>6</v>
      </c>
      <c r="FI21" s="49">
        <v>6</v>
      </c>
      <c r="FJ21" s="49">
        <v>6</v>
      </c>
      <c r="FK21" s="49">
        <v>6</v>
      </c>
      <c r="FL21" s="49">
        <v>6</v>
      </c>
      <c r="FM21" s="49">
        <v>6</v>
      </c>
      <c r="FN21" s="49">
        <v>6</v>
      </c>
      <c r="FO21" s="49">
        <v>6</v>
      </c>
      <c r="FP21" s="49">
        <v>6</v>
      </c>
      <c r="FQ21" s="49">
        <v>6</v>
      </c>
      <c r="FR21" s="49">
        <v>6</v>
      </c>
      <c r="FS21" s="49">
        <v>6</v>
      </c>
      <c r="FT21" s="49">
        <v>6</v>
      </c>
      <c r="FU21" s="49">
        <v>6</v>
      </c>
      <c r="FV21" s="49">
        <v>6</v>
      </c>
      <c r="FW21" s="49">
        <v>6</v>
      </c>
      <c r="FX21" s="49">
        <v>6</v>
      </c>
      <c r="FY21" s="49">
        <v>6</v>
      </c>
      <c r="FZ21" s="49">
        <v>6</v>
      </c>
      <c r="GA21" s="49">
        <v>6</v>
      </c>
      <c r="GB21">
        <v>6</v>
      </c>
      <c r="GC21" s="49">
        <v>6</v>
      </c>
      <c r="GD21" s="49">
        <v>6</v>
      </c>
      <c r="GE21" s="49">
        <v>6</v>
      </c>
      <c r="GF21" s="49">
        <v>6</v>
      </c>
      <c r="GG21" s="49">
        <v>6</v>
      </c>
      <c r="GH21" s="49">
        <v>6</v>
      </c>
      <c r="GI21">
        <f t="shared" si="0"/>
        <v>6</v>
      </c>
      <c r="GJ21" s="49">
        <f t="shared" si="0"/>
        <v>6</v>
      </c>
      <c r="GK21" s="49">
        <f t="shared" si="0"/>
        <v>6</v>
      </c>
      <c r="GL21" s="49">
        <f t="shared" si="0"/>
        <v>6</v>
      </c>
      <c r="GM21" s="49">
        <f t="shared" si="0"/>
        <v>6</v>
      </c>
      <c r="GN21" s="49">
        <f t="shared" si="0"/>
        <v>6</v>
      </c>
      <c r="GO21" s="49">
        <f t="shared" si="0"/>
        <v>6</v>
      </c>
      <c r="GP21" s="49">
        <f t="shared" si="0"/>
        <v>6</v>
      </c>
      <c r="GQ21" s="49">
        <f t="shared" si="0"/>
        <v>6</v>
      </c>
      <c r="GR21" s="49">
        <f t="shared" si="0"/>
        <v>6</v>
      </c>
      <c r="GS21" s="49">
        <f t="shared" si="0"/>
        <v>6</v>
      </c>
      <c r="GT21" s="49">
        <f t="shared" si="0"/>
        <v>6</v>
      </c>
      <c r="GU21" s="49">
        <f t="shared" si="0"/>
        <v>6</v>
      </c>
      <c r="GV21" s="49">
        <f t="shared" si="0"/>
        <v>6</v>
      </c>
      <c r="GW21" s="49">
        <f t="shared" si="0"/>
        <v>6</v>
      </c>
      <c r="GX21" s="49">
        <f t="shared" si="0"/>
        <v>6</v>
      </c>
      <c r="GY21" s="49">
        <f t="shared" si="2"/>
        <v>6</v>
      </c>
      <c r="GZ21" s="49">
        <f t="shared" si="2"/>
        <v>6</v>
      </c>
      <c r="HA21" s="49">
        <f t="shared" si="2"/>
        <v>6</v>
      </c>
      <c r="HB21" s="49">
        <f t="shared" si="2"/>
        <v>6</v>
      </c>
      <c r="HC21" s="49">
        <f t="shared" si="2"/>
        <v>6</v>
      </c>
      <c r="HD21" s="49">
        <f t="shared" si="2"/>
        <v>6</v>
      </c>
      <c r="HE21" s="49">
        <f t="shared" si="2"/>
        <v>6</v>
      </c>
      <c r="HF21" s="49">
        <f t="shared" si="2"/>
        <v>6</v>
      </c>
      <c r="HG21" s="58">
        <f t="shared" si="2"/>
        <v>6</v>
      </c>
      <c r="HH21">
        <v>6</v>
      </c>
      <c r="HI21" s="58">
        <v>6</v>
      </c>
      <c r="HJ21" s="58">
        <v>6</v>
      </c>
      <c r="HK21" s="58">
        <v>6</v>
      </c>
      <c r="HL21" s="58">
        <v>6</v>
      </c>
      <c r="HM21" s="58">
        <v>6</v>
      </c>
      <c r="HN21" s="58">
        <v>6</v>
      </c>
      <c r="HO21" s="58">
        <v>6</v>
      </c>
      <c r="HP21" s="58">
        <v>6</v>
      </c>
      <c r="HQ21">
        <v>6</v>
      </c>
      <c r="HR21" s="58">
        <v>6</v>
      </c>
      <c r="HS21">
        <v>7</v>
      </c>
      <c r="HT21" s="58">
        <v>7</v>
      </c>
      <c r="HU21" s="58">
        <v>7</v>
      </c>
      <c r="HV21" s="58">
        <v>7</v>
      </c>
      <c r="HW21" s="58">
        <v>7</v>
      </c>
      <c r="HX21" s="58">
        <v>7</v>
      </c>
      <c r="HY21" s="58">
        <v>7</v>
      </c>
      <c r="HZ21" s="58">
        <v>7</v>
      </c>
      <c r="IA21" s="58">
        <v>7</v>
      </c>
      <c r="IB21">
        <v>8</v>
      </c>
      <c r="IC21" s="58">
        <v>8</v>
      </c>
      <c r="ID21" s="58">
        <v>8</v>
      </c>
      <c r="IE21" s="58">
        <v>8</v>
      </c>
      <c r="IF21" s="58">
        <v>8</v>
      </c>
      <c r="IG21" s="58">
        <v>8</v>
      </c>
      <c r="IH21" s="58">
        <v>8</v>
      </c>
      <c r="II21" s="58">
        <v>8</v>
      </c>
      <c r="IJ21" s="58">
        <v>8</v>
      </c>
      <c r="IK21" s="58">
        <v>8</v>
      </c>
      <c r="IL21" s="58">
        <v>8</v>
      </c>
      <c r="IM21" s="58">
        <v>8</v>
      </c>
      <c r="IN21" s="58">
        <v>8</v>
      </c>
      <c r="IO21" s="58">
        <v>8</v>
      </c>
      <c r="IP21" s="58">
        <v>8</v>
      </c>
      <c r="IQ21" s="58">
        <v>8</v>
      </c>
      <c r="IR21" s="58">
        <v>8</v>
      </c>
      <c r="IS21" s="58">
        <v>8</v>
      </c>
      <c r="IT21" s="58">
        <v>8</v>
      </c>
      <c r="IU21" s="58">
        <v>8</v>
      </c>
      <c r="IV21" s="58">
        <v>8</v>
      </c>
      <c r="IW21" s="58">
        <v>8</v>
      </c>
      <c r="IX21" s="58">
        <v>8</v>
      </c>
      <c r="IY21" s="58">
        <v>8</v>
      </c>
      <c r="IZ21" s="58">
        <v>8</v>
      </c>
      <c r="JA21" s="58">
        <v>8</v>
      </c>
      <c r="JB21" s="58">
        <v>8</v>
      </c>
      <c r="JC21">
        <v>9</v>
      </c>
      <c r="JD21" s="58">
        <v>9</v>
      </c>
      <c r="JE21" s="58">
        <v>9</v>
      </c>
      <c r="JF21" s="58">
        <v>9</v>
      </c>
      <c r="JG21" s="58">
        <v>9</v>
      </c>
      <c r="JH21" s="58">
        <v>9</v>
      </c>
      <c r="JI21">
        <v>10</v>
      </c>
      <c r="JJ21" s="58">
        <v>10</v>
      </c>
      <c r="JK21">
        <v>10</v>
      </c>
      <c r="JL21" s="58">
        <v>10</v>
      </c>
      <c r="JM21" s="58">
        <v>10</v>
      </c>
      <c r="JN21" s="58">
        <v>10</v>
      </c>
      <c r="JO21" s="58">
        <v>10</v>
      </c>
      <c r="JP21">
        <v>10</v>
      </c>
      <c r="JQ21" s="58">
        <v>10</v>
      </c>
      <c r="JR21" s="58">
        <v>10</v>
      </c>
      <c r="JS21" s="58">
        <v>10</v>
      </c>
      <c r="JT21">
        <v>10</v>
      </c>
      <c r="JU21" s="58">
        <v>10</v>
      </c>
      <c r="JV21">
        <v>10</v>
      </c>
      <c r="JW21">
        <v>10</v>
      </c>
      <c r="JX21">
        <v>10</v>
      </c>
      <c r="JY21">
        <v>10</v>
      </c>
      <c r="JZ21">
        <v>10</v>
      </c>
    </row>
    <row r="22" spans="1:286" ht="28.8" x14ac:dyDescent="0.3">
      <c r="A22" s="32" t="s">
        <v>68</v>
      </c>
      <c r="C22">
        <v>4</v>
      </c>
      <c r="D22">
        <v>4</v>
      </c>
      <c r="E22">
        <v>4</v>
      </c>
      <c r="F22">
        <v>4</v>
      </c>
      <c r="G22">
        <v>4</v>
      </c>
      <c r="H22">
        <v>4</v>
      </c>
      <c r="I22">
        <v>4</v>
      </c>
      <c r="J22">
        <v>4</v>
      </c>
      <c r="K22">
        <v>4</v>
      </c>
      <c r="L22">
        <v>4</v>
      </c>
      <c r="M22">
        <v>4</v>
      </c>
      <c r="N22">
        <v>4</v>
      </c>
      <c r="O22">
        <v>4</v>
      </c>
      <c r="P22">
        <v>4</v>
      </c>
      <c r="Q22">
        <v>4</v>
      </c>
      <c r="R22">
        <v>4</v>
      </c>
      <c r="S22">
        <v>2</v>
      </c>
      <c r="T22">
        <v>2</v>
      </c>
      <c r="U22">
        <v>2</v>
      </c>
      <c r="V22">
        <v>2</v>
      </c>
      <c r="W22">
        <v>2</v>
      </c>
      <c r="X22">
        <v>2</v>
      </c>
      <c r="Y22">
        <v>2</v>
      </c>
      <c r="Z22">
        <v>4</v>
      </c>
      <c r="AA22">
        <v>4</v>
      </c>
      <c r="AB22">
        <v>4</v>
      </c>
      <c r="AC22">
        <v>4</v>
      </c>
      <c r="AD22">
        <v>4</v>
      </c>
      <c r="AE22">
        <v>4</v>
      </c>
      <c r="AF22">
        <v>4</v>
      </c>
      <c r="AG22">
        <v>4</v>
      </c>
      <c r="AH22">
        <v>4</v>
      </c>
      <c r="AI22">
        <v>4</v>
      </c>
      <c r="AJ22">
        <v>4</v>
      </c>
      <c r="AK22">
        <v>4</v>
      </c>
      <c r="AL22">
        <v>4</v>
      </c>
      <c r="AM22">
        <v>4</v>
      </c>
      <c r="AN22">
        <v>4</v>
      </c>
      <c r="AO22">
        <v>4</v>
      </c>
      <c r="AP22">
        <v>4</v>
      </c>
      <c r="AQ22">
        <v>4</v>
      </c>
      <c r="AR22">
        <v>4</v>
      </c>
      <c r="AS22">
        <v>4</v>
      </c>
      <c r="AT22">
        <v>4</v>
      </c>
      <c r="AU22">
        <v>4</v>
      </c>
      <c r="AV22">
        <v>4</v>
      </c>
      <c r="AW22">
        <v>4</v>
      </c>
      <c r="AX22">
        <v>4</v>
      </c>
      <c r="AY22">
        <v>4</v>
      </c>
      <c r="AZ22">
        <v>4</v>
      </c>
      <c r="BA22">
        <v>4</v>
      </c>
      <c r="BB22">
        <v>4</v>
      </c>
      <c r="BC22">
        <v>4</v>
      </c>
      <c r="BD22">
        <v>4</v>
      </c>
      <c r="BE22">
        <v>4</v>
      </c>
      <c r="BF22">
        <v>4</v>
      </c>
      <c r="BG22">
        <v>4</v>
      </c>
      <c r="BH22">
        <v>4</v>
      </c>
      <c r="BI22">
        <v>4</v>
      </c>
      <c r="BJ22">
        <v>4</v>
      </c>
      <c r="BK22">
        <v>4</v>
      </c>
      <c r="BL22">
        <v>4</v>
      </c>
      <c r="BM22">
        <v>4</v>
      </c>
      <c r="BN22">
        <v>4</v>
      </c>
      <c r="BO22">
        <v>4</v>
      </c>
      <c r="BP22">
        <v>4</v>
      </c>
      <c r="BQ22">
        <v>4</v>
      </c>
      <c r="BR22">
        <v>4</v>
      </c>
      <c r="BS22">
        <v>4</v>
      </c>
      <c r="BT22">
        <v>4</v>
      </c>
      <c r="BU22">
        <v>4</v>
      </c>
      <c r="BV22">
        <v>4</v>
      </c>
      <c r="BW22">
        <v>4</v>
      </c>
      <c r="BX22">
        <v>4</v>
      </c>
      <c r="BY22">
        <v>4</v>
      </c>
      <c r="BZ22">
        <v>4</v>
      </c>
      <c r="CA22">
        <v>4</v>
      </c>
      <c r="CB22">
        <v>4</v>
      </c>
      <c r="CC22">
        <v>4</v>
      </c>
      <c r="CD22">
        <v>4</v>
      </c>
      <c r="CE22">
        <v>4</v>
      </c>
      <c r="CF22">
        <v>4</v>
      </c>
      <c r="CG22">
        <v>4</v>
      </c>
      <c r="CH22">
        <v>4</v>
      </c>
      <c r="CI22">
        <v>4</v>
      </c>
      <c r="CJ22">
        <v>4</v>
      </c>
      <c r="CK22">
        <v>4</v>
      </c>
      <c r="CL22">
        <v>4</v>
      </c>
      <c r="CM22">
        <v>4</v>
      </c>
      <c r="CN22">
        <v>4</v>
      </c>
      <c r="CO22">
        <v>4</v>
      </c>
      <c r="CP22">
        <v>4</v>
      </c>
      <c r="CQ22">
        <v>4</v>
      </c>
      <c r="CR22">
        <v>4</v>
      </c>
      <c r="CS22">
        <v>4</v>
      </c>
      <c r="CT22">
        <v>4</v>
      </c>
      <c r="CU22">
        <v>4</v>
      </c>
      <c r="CV22">
        <v>4</v>
      </c>
      <c r="CW22">
        <v>4</v>
      </c>
      <c r="CX22">
        <v>4</v>
      </c>
      <c r="CY22">
        <v>4</v>
      </c>
      <c r="CZ22">
        <v>4</v>
      </c>
      <c r="DA22">
        <v>4</v>
      </c>
      <c r="DB22">
        <v>4</v>
      </c>
      <c r="DC22">
        <v>4</v>
      </c>
      <c r="DD22">
        <v>4</v>
      </c>
      <c r="DE22">
        <v>4</v>
      </c>
      <c r="DF22">
        <v>4</v>
      </c>
      <c r="DG22">
        <v>4</v>
      </c>
      <c r="DH22">
        <v>4</v>
      </c>
      <c r="DI22">
        <v>4</v>
      </c>
      <c r="DJ22">
        <v>4</v>
      </c>
      <c r="DK22">
        <v>4</v>
      </c>
      <c r="DL22">
        <v>4</v>
      </c>
      <c r="DM22">
        <v>4</v>
      </c>
      <c r="DN22">
        <v>4</v>
      </c>
      <c r="DO22">
        <v>4</v>
      </c>
      <c r="DP22">
        <v>4</v>
      </c>
      <c r="DQ22">
        <v>4</v>
      </c>
      <c r="DR22">
        <v>4</v>
      </c>
      <c r="DS22">
        <v>4</v>
      </c>
      <c r="DT22">
        <v>4</v>
      </c>
      <c r="DU22">
        <v>4</v>
      </c>
      <c r="DV22">
        <v>4</v>
      </c>
      <c r="DW22">
        <v>4</v>
      </c>
      <c r="DX22">
        <v>4</v>
      </c>
      <c r="DY22">
        <v>4</v>
      </c>
      <c r="DZ22">
        <v>4</v>
      </c>
      <c r="EA22">
        <v>4</v>
      </c>
      <c r="EB22">
        <v>4</v>
      </c>
      <c r="EC22">
        <v>4</v>
      </c>
      <c r="ED22">
        <v>4</v>
      </c>
      <c r="EE22">
        <v>4</v>
      </c>
      <c r="EF22">
        <v>4</v>
      </c>
      <c r="EG22">
        <v>4</v>
      </c>
      <c r="EH22">
        <v>4</v>
      </c>
      <c r="EI22">
        <v>4</v>
      </c>
      <c r="EJ22">
        <v>4</v>
      </c>
      <c r="EK22">
        <v>4</v>
      </c>
      <c r="EL22">
        <v>4</v>
      </c>
      <c r="EM22">
        <v>4</v>
      </c>
      <c r="EN22">
        <v>4</v>
      </c>
      <c r="EO22">
        <v>4</v>
      </c>
      <c r="EP22">
        <v>4</v>
      </c>
      <c r="EQ22">
        <v>4</v>
      </c>
      <c r="ER22">
        <v>4</v>
      </c>
      <c r="ES22" s="49">
        <v>4</v>
      </c>
      <c r="ET22" s="49">
        <v>4</v>
      </c>
      <c r="EU22" s="49">
        <v>4</v>
      </c>
      <c r="EV22" s="49">
        <v>4</v>
      </c>
      <c r="EW22" s="49">
        <v>4</v>
      </c>
      <c r="EX22" s="49">
        <v>4</v>
      </c>
      <c r="EY22" s="49">
        <v>4</v>
      </c>
      <c r="EZ22" s="49">
        <v>4</v>
      </c>
      <c r="FA22" s="49">
        <v>4</v>
      </c>
      <c r="FB22" s="49">
        <v>4</v>
      </c>
      <c r="FC22" s="49">
        <v>4</v>
      </c>
      <c r="FD22" s="49">
        <v>4</v>
      </c>
      <c r="FE22" s="49">
        <v>4</v>
      </c>
      <c r="FF22" s="49">
        <v>4</v>
      </c>
      <c r="FG22" s="49">
        <v>4</v>
      </c>
      <c r="FH22" s="49">
        <v>4</v>
      </c>
      <c r="FI22" s="49">
        <v>4</v>
      </c>
      <c r="FJ22" s="49">
        <v>4</v>
      </c>
      <c r="FK22" s="49">
        <v>4</v>
      </c>
      <c r="FL22" s="49">
        <v>4</v>
      </c>
      <c r="FM22" s="49">
        <v>4</v>
      </c>
      <c r="FN22" s="49">
        <v>4</v>
      </c>
      <c r="FO22" s="49">
        <v>4</v>
      </c>
      <c r="FP22" s="49">
        <v>4</v>
      </c>
      <c r="FQ22" s="49">
        <v>4</v>
      </c>
      <c r="FR22" s="49">
        <v>4</v>
      </c>
      <c r="FS22" s="49">
        <v>4</v>
      </c>
      <c r="FT22" s="49">
        <v>4</v>
      </c>
      <c r="FU22" s="49">
        <v>4</v>
      </c>
      <c r="FV22" s="49">
        <v>4</v>
      </c>
      <c r="FW22" s="49">
        <v>4</v>
      </c>
      <c r="FX22" s="49">
        <v>4</v>
      </c>
      <c r="FY22" s="49">
        <v>4</v>
      </c>
      <c r="FZ22" s="49">
        <v>4</v>
      </c>
      <c r="GA22" s="49">
        <v>4</v>
      </c>
      <c r="GB22">
        <v>4</v>
      </c>
      <c r="GC22" s="49">
        <v>4</v>
      </c>
      <c r="GD22" s="49">
        <v>4</v>
      </c>
      <c r="GE22" s="49">
        <v>4</v>
      </c>
      <c r="GF22" s="49">
        <v>4</v>
      </c>
      <c r="GG22" s="49">
        <v>4</v>
      </c>
      <c r="GH22" s="49">
        <v>4</v>
      </c>
      <c r="GI22">
        <f t="shared" si="0"/>
        <v>4</v>
      </c>
      <c r="GJ22" s="49">
        <f t="shared" si="0"/>
        <v>4</v>
      </c>
      <c r="GK22" s="49">
        <f t="shared" si="0"/>
        <v>4</v>
      </c>
      <c r="GL22" s="49">
        <f t="shared" si="0"/>
        <v>4</v>
      </c>
      <c r="GM22" s="49">
        <f t="shared" si="0"/>
        <v>4</v>
      </c>
      <c r="GN22" s="49">
        <f t="shared" si="0"/>
        <v>4</v>
      </c>
      <c r="GO22" s="49">
        <f t="shared" si="0"/>
        <v>4</v>
      </c>
      <c r="GP22" s="49">
        <f t="shared" si="0"/>
        <v>4</v>
      </c>
      <c r="GQ22" s="49">
        <f t="shared" si="0"/>
        <v>4</v>
      </c>
      <c r="GR22" s="49">
        <f t="shared" si="0"/>
        <v>4</v>
      </c>
      <c r="GS22" s="49">
        <f t="shared" si="0"/>
        <v>4</v>
      </c>
      <c r="GT22" s="49">
        <f t="shared" si="0"/>
        <v>4</v>
      </c>
      <c r="GU22" s="49">
        <f t="shared" si="0"/>
        <v>4</v>
      </c>
      <c r="GV22" s="49">
        <f t="shared" si="0"/>
        <v>4</v>
      </c>
      <c r="GW22" s="49">
        <f t="shared" si="0"/>
        <v>4</v>
      </c>
      <c r="GX22" s="49">
        <f t="shared" si="0"/>
        <v>4</v>
      </c>
      <c r="GY22" s="49">
        <f t="shared" si="2"/>
        <v>4</v>
      </c>
      <c r="GZ22" s="49">
        <f t="shared" si="2"/>
        <v>4</v>
      </c>
      <c r="HA22" s="49">
        <f t="shared" si="2"/>
        <v>4</v>
      </c>
      <c r="HB22" s="49">
        <f t="shared" si="2"/>
        <v>4</v>
      </c>
      <c r="HC22" s="49">
        <f t="shared" si="2"/>
        <v>4</v>
      </c>
      <c r="HD22" s="49">
        <f t="shared" si="2"/>
        <v>4</v>
      </c>
      <c r="HE22" s="49">
        <f t="shared" si="2"/>
        <v>4</v>
      </c>
      <c r="HF22" s="49">
        <f t="shared" si="2"/>
        <v>4</v>
      </c>
      <c r="HG22" s="58">
        <f t="shared" si="2"/>
        <v>4</v>
      </c>
      <c r="HH22">
        <v>5</v>
      </c>
      <c r="HI22" s="58">
        <v>5</v>
      </c>
      <c r="HJ22" s="58">
        <v>5</v>
      </c>
      <c r="HK22" s="58">
        <v>5</v>
      </c>
      <c r="HL22" s="58">
        <v>5</v>
      </c>
      <c r="HM22" s="58">
        <v>5</v>
      </c>
      <c r="HN22" s="58">
        <v>5</v>
      </c>
      <c r="HO22" s="58">
        <v>5</v>
      </c>
      <c r="HP22" s="58">
        <v>5</v>
      </c>
      <c r="HQ22">
        <v>5</v>
      </c>
      <c r="HR22" s="58">
        <v>5</v>
      </c>
      <c r="HS22">
        <v>5</v>
      </c>
      <c r="HT22" s="58">
        <v>5</v>
      </c>
      <c r="HU22" s="58">
        <v>5</v>
      </c>
      <c r="HV22" s="58">
        <v>5</v>
      </c>
      <c r="HW22" s="58">
        <v>5</v>
      </c>
      <c r="HX22" s="58">
        <v>5</v>
      </c>
      <c r="HY22" s="58">
        <v>5</v>
      </c>
      <c r="HZ22" s="58">
        <v>5</v>
      </c>
      <c r="IA22" s="58">
        <v>5</v>
      </c>
      <c r="IB22">
        <v>5</v>
      </c>
      <c r="IC22" s="58">
        <v>5</v>
      </c>
      <c r="ID22" s="58">
        <v>5</v>
      </c>
      <c r="IE22" s="58">
        <v>5</v>
      </c>
      <c r="IF22" s="58">
        <v>5</v>
      </c>
      <c r="IG22" s="58">
        <v>5</v>
      </c>
      <c r="IH22" s="58">
        <v>5</v>
      </c>
      <c r="II22" s="58">
        <v>5</v>
      </c>
      <c r="IJ22" s="58">
        <v>5</v>
      </c>
      <c r="IK22" s="58">
        <v>5</v>
      </c>
      <c r="IL22" s="58">
        <v>5</v>
      </c>
      <c r="IM22" s="58">
        <v>5</v>
      </c>
      <c r="IN22" s="58">
        <v>5</v>
      </c>
      <c r="IO22" s="58">
        <v>5</v>
      </c>
      <c r="IP22" s="58">
        <v>5</v>
      </c>
      <c r="IQ22" s="58">
        <v>5</v>
      </c>
      <c r="IR22" s="58">
        <v>5</v>
      </c>
      <c r="IS22" s="58">
        <v>5</v>
      </c>
      <c r="IT22" s="58">
        <v>5</v>
      </c>
      <c r="IU22" s="58">
        <v>5</v>
      </c>
      <c r="IV22" s="58">
        <v>5</v>
      </c>
      <c r="IW22" s="58">
        <v>5</v>
      </c>
      <c r="IX22" s="58">
        <v>5</v>
      </c>
      <c r="IY22" s="58">
        <v>5</v>
      </c>
      <c r="IZ22" s="58">
        <v>5</v>
      </c>
      <c r="JA22" s="58">
        <v>5</v>
      </c>
      <c r="JB22" s="58">
        <v>5</v>
      </c>
      <c r="JC22">
        <v>6</v>
      </c>
      <c r="JD22" s="58">
        <v>6</v>
      </c>
      <c r="JE22" s="58">
        <v>6</v>
      </c>
      <c r="JF22" s="58">
        <v>6</v>
      </c>
      <c r="JG22" s="58">
        <v>6</v>
      </c>
      <c r="JH22" s="58">
        <v>6</v>
      </c>
      <c r="JI22">
        <v>6</v>
      </c>
      <c r="JJ22" s="58">
        <v>6</v>
      </c>
      <c r="JK22">
        <v>6</v>
      </c>
      <c r="JL22" s="58">
        <v>6</v>
      </c>
      <c r="JM22" s="58">
        <v>6</v>
      </c>
      <c r="JN22" s="58">
        <v>6</v>
      </c>
      <c r="JO22" s="58">
        <v>6</v>
      </c>
      <c r="JP22">
        <v>6</v>
      </c>
      <c r="JQ22" s="58">
        <v>6</v>
      </c>
      <c r="JR22" s="58">
        <v>6</v>
      </c>
      <c r="JS22" s="58">
        <v>6</v>
      </c>
      <c r="JT22">
        <v>7</v>
      </c>
      <c r="JU22" s="58">
        <v>7</v>
      </c>
      <c r="JV22">
        <v>7</v>
      </c>
      <c r="JW22">
        <v>7</v>
      </c>
      <c r="JX22">
        <v>7</v>
      </c>
      <c r="JY22">
        <v>7</v>
      </c>
      <c r="JZ22">
        <v>7</v>
      </c>
    </row>
    <row r="23" spans="1:286" ht="28.8" x14ac:dyDescent="0.3">
      <c r="A23" s="34" t="s">
        <v>116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3</v>
      </c>
      <c r="T23">
        <v>3</v>
      </c>
      <c r="U23">
        <v>3</v>
      </c>
      <c r="V23">
        <v>3</v>
      </c>
      <c r="W23">
        <v>3</v>
      </c>
      <c r="X23">
        <v>3</v>
      </c>
      <c r="Y23">
        <v>3</v>
      </c>
      <c r="Z23">
        <v>3</v>
      </c>
      <c r="AA23">
        <v>3</v>
      </c>
      <c r="AB23">
        <v>3</v>
      </c>
      <c r="AC23">
        <v>3</v>
      </c>
      <c r="AD23">
        <v>3</v>
      </c>
      <c r="AE23">
        <v>3</v>
      </c>
      <c r="AF23">
        <v>3</v>
      </c>
      <c r="AG23">
        <v>3</v>
      </c>
      <c r="AH23">
        <v>3</v>
      </c>
      <c r="AI23">
        <v>3</v>
      </c>
      <c r="AJ23">
        <v>3</v>
      </c>
      <c r="AK23">
        <v>3</v>
      </c>
      <c r="AL23">
        <v>3</v>
      </c>
      <c r="AM23">
        <v>3</v>
      </c>
      <c r="AN23">
        <v>3</v>
      </c>
      <c r="AO23">
        <v>3</v>
      </c>
      <c r="AP23">
        <v>3</v>
      </c>
      <c r="AQ23">
        <v>3</v>
      </c>
      <c r="AR23">
        <v>3</v>
      </c>
      <c r="AS23">
        <v>3</v>
      </c>
      <c r="AT23">
        <v>3</v>
      </c>
      <c r="AU23">
        <v>3</v>
      </c>
      <c r="AV23">
        <v>3</v>
      </c>
      <c r="AW23">
        <v>3</v>
      </c>
      <c r="AX23">
        <v>3</v>
      </c>
      <c r="AY23">
        <v>3</v>
      </c>
      <c r="AZ23">
        <v>3</v>
      </c>
      <c r="BA23">
        <v>3</v>
      </c>
      <c r="BB23">
        <v>3</v>
      </c>
      <c r="BC23">
        <v>3</v>
      </c>
      <c r="BD23">
        <v>3</v>
      </c>
      <c r="BE23">
        <v>3</v>
      </c>
      <c r="BF23">
        <v>3</v>
      </c>
      <c r="BG23">
        <v>3</v>
      </c>
      <c r="BH23">
        <v>3</v>
      </c>
      <c r="BI23">
        <v>3</v>
      </c>
      <c r="BJ23">
        <v>3</v>
      </c>
      <c r="BK23">
        <v>3</v>
      </c>
      <c r="BL23">
        <v>3</v>
      </c>
      <c r="BM23">
        <v>3</v>
      </c>
      <c r="BN23">
        <v>3</v>
      </c>
      <c r="BO23">
        <v>3</v>
      </c>
      <c r="BP23">
        <v>3</v>
      </c>
      <c r="BQ23">
        <v>3</v>
      </c>
      <c r="BR23">
        <v>3</v>
      </c>
      <c r="BS23">
        <v>3</v>
      </c>
      <c r="BT23">
        <v>3</v>
      </c>
      <c r="BU23">
        <v>3</v>
      </c>
      <c r="BV23">
        <v>3</v>
      </c>
      <c r="BW23">
        <v>3</v>
      </c>
      <c r="BX23">
        <v>3</v>
      </c>
      <c r="BY23">
        <v>3</v>
      </c>
      <c r="BZ23">
        <v>3</v>
      </c>
      <c r="CA23">
        <v>3</v>
      </c>
      <c r="CB23">
        <v>3</v>
      </c>
      <c r="CC23">
        <v>3</v>
      </c>
      <c r="CD23">
        <v>3</v>
      </c>
      <c r="CE23">
        <v>3</v>
      </c>
      <c r="CF23">
        <v>3</v>
      </c>
      <c r="CG23">
        <v>3</v>
      </c>
      <c r="CH23">
        <v>3</v>
      </c>
      <c r="CI23">
        <v>3</v>
      </c>
      <c r="CJ23">
        <v>3</v>
      </c>
      <c r="CK23">
        <v>3</v>
      </c>
      <c r="CL23">
        <v>3</v>
      </c>
      <c r="CM23">
        <v>3</v>
      </c>
      <c r="CN23">
        <v>3</v>
      </c>
      <c r="CO23">
        <v>3</v>
      </c>
      <c r="CP23">
        <v>3</v>
      </c>
      <c r="CQ23">
        <v>3</v>
      </c>
      <c r="CR23">
        <v>3</v>
      </c>
      <c r="CS23">
        <v>3</v>
      </c>
      <c r="CT23">
        <v>3</v>
      </c>
      <c r="CU23">
        <v>3</v>
      </c>
      <c r="CV23">
        <v>3</v>
      </c>
      <c r="CW23">
        <v>3</v>
      </c>
      <c r="CX23">
        <v>3</v>
      </c>
      <c r="CY23">
        <v>3</v>
      </c>
      <c r="CZ23">
        <v>3</v>
      </c>
      <c r="DA23">
        <v>3</v>
      </c>
      <c r="DB23">
        <v>3</v>
      </c>
      <c r="DC23">
        <v>3</v>
      </c>
      <c r="DD23">
        <v>3</v>
      </c>
      <c r="DE23">
        <v>3</v>
      </c>
      <c r="DF23">
        <v>3</v>
      </c>
      <c r="DG23">
        <v>3</v>
      </c>
      <c r="DH23">
        <v>3</v>
      </c>
      <c r="DI23">
        <v>3</v>
      </c>
      <c r="DJ23">
        <v>3</v>
      </c>
      <c r="DK23">
        <v>3</v>
      </c>
      <c r="DL23">
        <v>3</v>
      </c>
      <c r="DM23">
        <v>3</v>
      </c>
      <c r="DN23">
        <v>3</v>
      </c>
      <c r="DO23">
        <v>3</v>
      </c>
      <c r="DP23">
        <v>3</v>
      </c>
      <c r="DQ23">
        <v>3</v>
      </c>
      <c r="DR23">
        <v>3</v>
      </c>
      <c r="DS23">
        <v>3</v>
      </c>
      <c r="DT23">
        <v>3</v>
      </c>
      <c r="DU23">
        <v>3</v>
      </c>
      <c r="DV23">
        <v>3</v>
      </c>
      <c r="DW23">
        <v>3</v>
      </c>
      <c r="DX23">
        <v>3</v>
      </c>
      <c r="DY23">
        <v>3</v>
      </c>
      <c r="DZ23">
        <v>3</v>
      </c>
      <c r="EA23">
        <v>3</v>
      </c>
      <c r="EB23">
        <v>3</v>
      </c>
      <c r="EC23">
        <v>3</v>
      </c>
      <c r="ED23">
        <v>3</v>
      </c>
      <c r="EE23">
        <v>3</v>
      </c>
      <c r="EF23">
        <v>3</v>
      </c>
      <c r="EG23">
        <v>3</v>
      </c>
      <c r="EH23">
        <v>3</v>
      </c>
      <c r="EI23">
        <v>3</v>
      </c>
      <c r="EJ23">
        <v>3</v>
      </c>
      <c r="EK23">
        <v>3</v>
      </c>
      <c r="EL23">
        <v>3</v>
      </c>
      <c r="EM23">
        <v>3</v>
      </c>
      <c r="EN23">
        <v>3</v>
      </c>
      <c r="EO23">
        <v>3</v>
      </c>
      <c r="EP23">
        <v>3</v>
      </c>
      <c r="EQ23">
        <v>3</v>
      </c>
      <c r="ER23">
        <v>3</v>
      </c>
      <c r="ES23" s="49">
        <v>3</v>
      </c>
      <c r="ET23" s="49">
        <v>3</v>
      </c>
      <c r="EU23" s="49">
        <v>3</v>
      </c>
      <c r="EV23" s="49">
        <v>3</v>
      </c>
      <c r="EW23" s="49">
        <v>3</v>
      </c>
      <c r="EX23" s="49">
        <v>3</v>
      </c>
      <c r="EY23" s="49">
        <v>3</v>
      </c>
      <c r="EZ23" s="49">
        <v>3</v>
      </c>
      <c r="FA23" s="49">
        <v>3</v>
      </c>
      <c r="FB23" s="49">
        <v>3</v>
      </c>
      <c r="FC23" s="49">
        <v>3</v>
      </c>
      <c r="FD23" s="49">
        <v>3</v>
      </c>
      <c r="FE23" s="49">
        <v>3</v>
      </c>
      <c r="FF23" s="49">
        <v>3</v>
      </c>
      <c r="FG23" s="49">
        <v>3</v>
      </c>
      <c r="FH23" s="49">
        <v>3</v>
      </c>
      <c r="FI23" s="49">
        <v>3</v>
      </c>
      <c r="FJ23" s="49">
        <v>3</v>
      </c>
      <c r="FK23" s="49">
        <v>3</v>
      </c>
      <c r="FL23" s="49">
        <v>3</v>
      </c>
      <c r="FM23" s="49">
        <v>3</v>
      </c>
      <c r="FN23" s="49">
        <v>3</v>
      </c>
      <c r="FO23" s="49">
        <v>3</v>
      </c>
      <c r="FP23" s="49">
        <v>3</v>
      </c>
      <c r="FQ23" s="49">
        <v>3</v>
      </c>
      <c r="FR23" s="49">
        <v>3</v>
      </c>
      <c r="FS23" s="49">
        <v>3</v>
      </c>
      <c r="FT23" s="49">
        <v>3</v>
      </c>
      <c r="FU23" s="49">
        <v>3</v>
      </c>
      <c r="FV23" s="49">
        <v>3</v>
      </c>
      <c r="FW23" s="49">
        <v>3</v>
      </c>
      <c r="FX23" s="49">
        <v>3</v>
      </c>
      <c r="FY23" s="49">
        <v>3</v>
      </c>
      <c r="FZ23" s="49">
        <v>3</v>
      </c>
      <c r="GA23" s="49">
        <v>3</v>
      </c>
      <c r="GB23">
        <v>3</v>
      </c>
      <c r="GC23" s="49">
        <v>3</v>
      </c>
      <c r="GD23" s="49">
        <v>3</v>
      </c>
      <c r="GE23" s="49">
        <v>3</v>
      </c>
      <c r="GF23" s="49">
        <v>3</v>
      </c>
      <c r="GG23" s="49">
        <v>3</v>
      </c>
      <c r="GH23" s="49">
        <v>3</v>
      </c>
      <c r="GI23">
        <f t="shared" si="0"/>
        <v>3</v>
      </c>
      <c r="GJ23" s="49">
        <f t="shared" si="0"/>
        <v>3</v>
      </c>
      <c r="GK23" s="49">
        <f t="shared" si="0"/>
        <v>3</v>
      </c>
      <c r="GL23" s="49">
        <f t="shared" si="0"/>
        <v>3</v>
      </c>
      <c r="GM23" s="49">
        <f t="shared" si="0"/>
        <v>3</v>
      </c>
      <c r="GN23" s="49">
        <f t="shared" si="0"/>
        <v>3</v>
      </c>
      <c r="GO23" s="49">
        <f t="shared" si="0"/>
        <v>3</v>
      </c>
      <c r="GP23" s="49">
        <f t="shared" si="0"/>
        <v>3</v>
      </c>
      <c r="GQ23" s="49">
        <f t="shared" si="0"/>
        <v>3</v>
      </c>
      <c r="GR23" s="49">
        <f t="shared" si="0"/>
        <v>3</v>
      </c>
      <c r="GS23" s="49">
        <f t="shared" si="0"/>
        <v>3</v>
      </c>
      <c r="GT23" s="49">
        <f t="shared" si="0"/>
        <v>3</v>
      </c>
      <c r="GU23" s="49">
        <f t="shared" si="0"/>
        <v>3</v>
      </c>
      <c r="GV23" s="49">
        <f t="shared" si="0"/>
        <v>3</v>
      </c>
      <c r="GW23" s="49">
        <f t="shared" si="0"/>
        <v>3</v>
      </c>
      <c r="GX23" s="49">
        <f t="shared" si="0"/>
        <v>3</v>
      </c>
      <c r="GY23" s="49">
        <f t="shared" si="2"/>
        <v>3</v>
      </c>
      <c r="GZ23" s="49">
        <f t="shared" si="2"/>
        <v>3</v>
      </c>
      <c r="HA23" s="49">
        <f t="shared" si="2"/>
        <v>3</v>
      </c>
      <c r="HB23" s="49">
        <f t="shared" si="2"/>
        <v>3</v>
      </c>
      <c r="HC23" s="49">
        <f t="shared" si="2"/>
        <v>3</v>
      </c>
      <c r="HD23" s="49">
        <f t="shared" si="2"/>
        <v>3</v>
      </c>
      <c r="HE23" s="49">
        <f t="shared" si="2"/>
        <v>3</v>
      </c>
      <c r="HF23" s="49">
        <f t="shared" si="2"/>
        <v>3</v>
      </c>
      <c r="HG23" s="58">
        <f t="shared" si="2"/>
        <v>3</v>
      </c>
      <c r="HH23">
        <v>3</v>
      </c>
      <c r="HI23" s="58">
        <v>3</v>
      </c>
      <c r="HJ23" s="58">
        <v>3</v>
      </c>
      <c r="HK23" s="58">
        <v>3</v>
      </c>
      <c r="HL23" s="58">
        <v>3</v>
      </c>
      <c r="HM23" s="58">
        <v>3</v>
      </c>
      <c r="HN23" s="58">
        <v>3</v>
      </c>
      <c r="HO23" s="58">
        <v>3</v>
      </c>
      <c r="HP23" s="58">
        <v>3</v>
      </c>
      <c r="HQ23">
        <v>3</v>
      </c>
      <c r="HR23" s="58">
        <v>3</v>
      </c>
      <c r="HS23">
        <v>3</v>
      </c>
      <c r="HT23" s="58">
        <v>3</v>
      </c>
      <c r="HU23" s="58">
        <v>3</v>
      </c>
      <c r="HV23" s="58">
        <v>3</v>
      </c>
      <c r="HW23" s="58">
        <v>3</v>
      </c>
      <c r="HX23" s="58">
        <v>3</v>
      </c>
      <c r="HY23" s="58">
        <v>3</v>
      </c>
      <c r="HZ23" s="58">
        <v>3</v>
      </c>
      <c r="IA23" s="58">
        <v>3</v>
      </c>
      <c r="IB23">
        <v>3</v>
      </c>
      <c r="IC23" s="58">
        <v>3</v>
      </c>
      <c r="ID23" s="58">
        <v>3</v>
      </c>
      <c r="IE23" s="58">
        <v>3</v>
      </c>
      <c r="IF23" s="58">
        <v>3</v>
      </c>
      <c r="IG23" s="58">
        <v>3</v>
      </c>
      <c r="IH23" s="58">
        <v>3</v>
      </c>
      <c r="II23" s="58">
        <v>3</v>
      </c>
      <c r="IJ23" s="58">
        <v>3</v>
      </c>
      <c r="IK23" s="58">
        <v>3</v>
      </c>
      <c r="IL23" s="58">
        <v>3</v>
      </c>
      <c r="IM23" s="58">
        <v>3</v>
      </c>
      <c r="IN23" s="58">
        <v>3</v>
      </c>
      <c r="IO23" s="58">
        <v>3</v>
      </c>
      <c r="IP23" s="58">
        <v>3</v>
      </c>
      <c r="IQ23" s="58">
        <v>3</v>
      </c>
      <c r="IR23" s="58">
        <v>3</v>
      </c>
      <c r="IS23" s="58">
        <v>3</v>
      </c>
      <c r="IT23" s="58">
        <v>3</v>
      </c>
      <c r="IU23" s="58">
        <v>3</v>
      </c>
      <c r="IV23" s="58">
        <v>3</v>
      </c>
      <c r="IW23" s="58">
        <v>3</v>
      </c>
      <c r="IX23" s="58">
        <v>3</v>
      </c>
      <c r="IY23" s="58">
        <v>3</v>
      </c>
      <c r="IZ23" s="58">
        <v>3</v>
      </c>
      <c r="JA23" s="58">
        <v>3</v>
      </c>
      <c r="JB23" s="58">
        <v>3</v>
      </c>
      <c r="JC23">
        <v>3</v>
      </c>
      <c r="JD23" s="58">
        <v>3</v>
      </c>
      <c r="JE23" s="58">
        <v>3</v>
      </c>
      <c r="JF23" s="58">
        <v>3</v>
      </c>
      <c r="JG23" s="58">
        <v>3</v>
      </c>
      <c r="JH23" s="58">
        <v>3</v>
      </c>
      <c r="JI23">
        <v>3</v>
      </c>
      <c r="JJ23" s="58">
        <v>3</v>
      </c>
      <c r="JK23">
        <v>3</v>
      </c>
      <c r="JL23" s="58">
        <v>3</v>
      </c>
      <c r="JM23" s="58">
        <v>3</v>
      </c>
      <c r="JN23" s="58">
        <v>3</v>
      </c>
      <c r="JO23" s="58">
        <v>3</v>
      </c>
      <c r="JP23">
        <v>3</v>
      </c>
      <c r="JQ23" s="58">
        <v>3</v>
      </c>
      <c r="JR23" s="58">
        <v>3</v>
      </c>
      <c r="JS23" s="58">
        <v>3</v>
      </c>
      <c r="JT23">
        <v>3</v>
      </c>
      <c r="JU23" s="58">
        <v>3</v>
      </c>
      <c r="JV23">
        <v>3</v>
      </c>
      <c r="JW23">
        <v>3</v>
      </c>
      <c r="JX23">
        <v>3</v>
      </c>
      <c r="JY23">
        <v>3</v>
      </c>
      <c r="JZ23">
        <v>3</v>
      </c>
    </row>
  </sheetData>
  <mergeCells count="1">
    <mergeCell ref="C1:O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61"/>
  <sheetViews>
    <sheetView zoomScale="80" zoomScaleNormal="80" workbookViewId="0">
      <selection activeCell="D11" sqref="D11"/>
    </sheetView>
  </sheetViews>
  <sheetFormatPr defaultRowHeight="14.4" x14ac:dyDescent="0.3"/>
  <cols>
    <col min="1" max="1" width="57" style="46" customWidth="1"/>
    <col min="2" max="2" width="29.88671875" customWidth="1"/>
    <col min="3" max="3" width="22.6640625" customWidth="1"/>
    <col min="4" max="4" width="18" customWidth="1"/>
    <col min="5" max="5" width="32.6640625" customWidth="1"/>
    <col min="6" max="6" width="19.6640625" customWidth="1"/>
    <col min="7" max="7" width="20" customWidth="1"/>
  </cols>
  <sheetData>
    <row r="1" spans="1:7" ht="26.25" customHeight="1" x14ac:dyDescent="0.35">
      <c r="A1" s="78" t="s">
        <v>240</v>
      </c>
      <c r="B1" s="79"/>
      <c r="C1" s="79"/>
      <c r="D1" s="79"/>
      <c r="E1" s="79"/>
      <c r="F1" s="79"/>
      <c r="G1" s="79"/>
    </row>
    <row r="2" spans="1:7" ht="36.6" customHeight="1" x14ac:dyDescent="0.3">
      <c r="A2" s="80" t="s">
        <v>82</v>
      </c>
      <c r="B2" s="23" t="s">
        <v>107</v>
      </c>
      <c r="C2" s="68" t="s">
        <v>106</v>
      </c>
      <c r="D2" s="81" t="s">
        <v>109</v>
      </c>
      <c r="E2" s="68" t="s">
        <v>108</v>
      </c>
      <c r="F2" s="68" t="s">
        <v>110</v>
      </c>
      <c r="G2" s="25" t="s">
        <v>111</v>
      </c>
    </row>
    <row r="3" spans="1:7" ht="13.5" hidden="1" customHeight="1" x14ac:dyDescent="0.3">
      <c r="A3" s="80"/>
      <c r="B3" s="23"/>
      <c r="C3" s="23"/>
      <c r="D3" s="81"/>
      <c r="E3" s="23" t="s">
        <v>89</v>
      </c>
      <c r="F3" s="23" t="s">
        <v>86</v>
      </c>
      <c r="G3" s="23" t="s">
        <v>88</v>
      </c>
    </row>
    <row r="4" spans="1:7" ht="14.4" hidden="1" customHeight="1" x14ac:dyDescent="0.3">
      <c r="A4" s="80"/>
      <c r="B4" s="23"/>
      <c r="C4" s="23"/>
      <c r="D4" s="81"/>
      <c r="E4" s="23" t="s">
        <v>83</v>
      </c>
      <c r="F4" s="23" t="s">
        <v>87</v>
      </c>
      <c r="G4" s="24"/>
    </row>
    <row r="5" spans="1:7" ht="14.4" hidden="1" customHeight="1" x14ac:dyDescent="0.3">
      <c r="A5" s="80"/>
      <c r="B5" s="23"/>
      <c r="C5" s="24"/>
      <c r="D5" s="81"/>
      <c r="E5" s="23" t="s">
        <v>84</v>
      </c>
      <c r="F5" s="24"/>
      <c r="G5" s="24"/>
    </row>
    <row r="6" spans="1:7" ht="14.4" hidden="1" customHeight="1" x14ac:dyDescent="0.3">
      <c r="A6" s="80"/>
      <c r="B6" s="23"/>
      <c r="C6" s="24"/>
      <c r="D6" s="81"/>
      <c r="E6" s="23" t="s">
        <v>85</v>
      </c>
      <c r="F6" s="24"/>
      <c r="G6" s="24"/>
    </row>
    <row r="7" spans="1:7" ht="14.4" hidden="1" customHeight="1" x14ac:dyDescent="0.3">
      <c r="A7" s="80"/>
      <c r="B7" s="23"/>
      <c r="C7" s="24"/>
      <c r="D7" s="81"/>
      <c r="E7" s="23" t="s">
        <v>90</v>
      </c>
      <c r="F7" s="24"/>
      <c r="G7" s="24"/>
    </row>
    <row r="8" spans="1:7" ht="14.4" customHeight="1" x14ac:dyDescent="0.3">
      <c r="A8" s="48" t="s">
        <v>145</v>
      </c>
      <c r="B8" s="72" t="s">
        <v>186</v>
      </c>
      <c r="C8" s="48">
        <v>6</v>
      </c>
      <c r="D8" s="48">
        <v>10</v>
      </c>
      <c r="E8" s="54" t="s">
        <v>210</v>
      </c>
      <c r="F8" s="48">
        <v>0</v>
      </c>
      <c r="G8" s="48">
        <v>16</v>
      </c>
    </row>
    <row r="9" spans="1:7" ht="14.4" customHeight="1" x14ac:dyDescent="0.3">
      <c r="A9" s="43" t="s">
        <v>124</v>
      </c>
      <c r="B9" s="72" t="s">
        <v>192</v>
      </c>
      <c r="C9" s="48">
        <v>0</v>
      </c>
      <c r="D9" s="48">
        <v>9</v>
      </c>
      <c r="E9" s="54" t="s">
        <v>227</v>
      </c>
      <c r="F9" s="48">
        <v>0</v>
      </c>
      <c r="G9" s="48">
        <v>10</v>
      </c>
    </row>
    <row r="10" spans="1:7" ht="14.4" customHeight="1" x14ac:dyDescent="0.3">
      <c r="A10" s="43" t="s">
        <v>92</v>
      </c>
      <c r="B10" s="72" t="s">
        <v>228</v>
      </c>
      <c r="C10" s="48">
        <v>22</v>
      </c>
      <c r="D10" s="48">
        <v>24</v>
      </c>
      <c r="E10" s="54" t="s">
        <v>229</v>
      </c>
      <c r="F10" s="48">
        <v>1</v>
      </c>
      <c r="G10" s="48">
        <v>36</v>
      </c>
    </row>
    <row r="11" spans="1:7" ht="14.4" customHeight="1" x14ac:dyDescent="0.3">
      <c r="A11" s="43" t="s">
        <v>93</v>
      </c>
      <c r="B11" s="72" t="s">
        <v>218</v>
      </c>
      <c r="C11" s="48">
        <v>40</v>
      </c>
      <c r="D11" s="48">
        <v>84</v>
      </c>
      <c r="E11" s="54" t="s">
        <v>230</v>
      </c>
      <c r="F11" s="48">
        <v>0</v>
      </c>
      <c r="G11" s="48">
        <v>54</v>
      </c>
    </row>
    <row r="12" spans="1:7" ht="14.4" customHeight="1" x14ac:dyDescent="0.3">
      <c r="A12" s="44" t="s">
        <v>94</v>
      </c>
      <c r="B12" s="72" t="s">
        <v>199</v>
      </c>
      <c r="C12" s="48">
        <v>2</v>
      </c>
      <c r="D12" s="48">
        <v>7</v>
      </c>
      <c r="E12" s="54" t="s">
        <v>219</v>
      </c>
      <c r="F12" s="48">
        <v>0</v>
      </c>
      <c r="G12" s="48">
        <v>31</v>
      </c>
    </row>
    <row r="13" spans="1:7" ht="14.4" customHeight="1" x14ac:dyDescent="0.3">
      <c r="A13" s="43" t="s">
        <v>144</v>
      </c>
      <c r="B13" s="72" t="s">
        <v>91</v>
      </c>
      <c r="C13" s="48">
        <v>0</v>
      </c>
      <c r="D13" s="48">
        <v>0</v>
      </c>
      <c r="E13" s="54" t="s">
        <v>211</v>
      </c>
      <c r="F13" s="48">
        <v>0</v>
      </c>
      <c r="G13" s="48">
        <v>10</v>
      </c>
    </row>
    <row r="14" spans="1:7" ht="15" customHeight="1" x14ac:dyDescent="0.3">
      <c r="A14" s="43" t="s">
        <v>95</v>
      </c>
      <c r="B14" s="72" t="s">
        <v>187</v>
      </c>
      <c r="C14" s="48">
        <v>2</v>
      </c>
      <c r="D14" s="48">
        <v>0</v>
      </c>
      <c r="E14" s="54" t="s">
        <v>212</v>
      </c>
      <c r="F14" s="48">
        <v>0</v>
      </c>
      <c r="G14" s="48">
        <v>4</v>
      </c>
    </row>
    <row r="15" spans="1:7" ht="14.4" customHeight="1" x14ac:dyDescent="0.3">
      <c r="A15" s="44" t="s">
        <v>96</v>
      </c>
      <c r="B15" s="72" t="s">
        <v>213</v>
      </c>
      <c r="C15" s="48">
        <v>17</v>
      </c>
      <c r="D15" s="48">
        <v>56</v>
      </c>
      <c r="E15" s="54" t="s">
        <v>220</v>
      </c>
      <c r="F15" s="48">
        <v>1</v>
      </c>
      <c r="G15" s="48">
        <v>38</v>
      </c>
    </row>
    <row r="16" spans="1:7" ht="14.4" customHeight="1" x14ac:dyDescent="0.3">
      <c r="A16" s="43" t="s">
        <v>142</v>
      </c>
      <c r="B16" s="72" t="s">
        <v>163</v>
      </c>
      <c r="C16" s="48">
        <v>4</v>
      </c>
      <c r="D16" s="48">
        <v>18</v>
      </c>
      <c r="E16" s="54" t="s">
        <v>221</v>
      </c>
      <c r="F16" s="48">
        <v>0</v>
      </c>
      <c r="G16" s="48">
        <v>20</v>
      </c>
    </row>
    <row r="17" spans="1:9" ht="14.4" customHeight="1" x14ac:dyDescent="0.3">
      <c r="A17" s="43" t="s">
        <v>97</v>
      </c>
      <c r="B17" s="72" t="s">
        <v>196</v>
      </c>
      <c r="C17" s="48">
        <v>9</v>
      </c>
      <c r="D17" s="48">
        <v>18</v>
      </c>
      <c r="E17" s="54" t="s">
        <v>194</v>
      </c>
      <c r="F17" s="48">
        <v>1</v>
      </c>
      <c r="G17" s="48">
        <v>27</v>
      </c>
    </row>
    <row r="18" spans="1:9" ht="14.4" customHeight="1" x14ac:dyDescent="0.3">
      <c r="A18" s="43" t="s">
        <v>98</v>
      </c>
      <c r="B18" s="72" t="s">
        <v>164</v>
      </c>
      <c r="C18" s="48">
        <v>8</v>
      </c>
      <c r="D18" s="48">
        <v>33</v>
      </c>
      <c r="E18" s="54" t="s">
        <v>200</v>
      </c>
      <c r="F18" s="48">
        <v>0</v>
      </c>
      <c r="G18" s="48">
        <v>16</v>
      </c>
    </row>
    <row r="19" spans="1:9" s="49" customFormat="1" ht="14.4" customHeight="1" x14ac:dyDescent="0.3">
      <c r="A19" s="48" t="s">
        <v>167</v>
      </c>
      <c r="B19" s="72" t="s">
        <v>214</v>
      </c>
      <c r="C19" s="48">
        <v>0</v>
      </c>
      <c r="D19" s="48">
        <v>0</v>
      </c>
      <c r="E19" s="54" t="s">
        <v>231</v>
      </c>
      <c r="F19" s="48">
        <v>0</v>
      </c>
      <c r="G19" s="48">
        <v>0</v>
      </c>
    </row>
    <row r="20" spans="1:9" ht="14.4" customHeight="1" x14ac:dyDescent="0.3">
      <c r="A20" s="43" t="s">
        <v>99</v>
      </c>
      <c r="B20" s="72" t="s">
        <v>232</v>
      </c>
      <c r="C20" s="48">
        <v>14</v>
      </c>
      <c r="D20" s="48">
        <v>49</v>
      </c>
      <c r="E20" s="54" t="s">
        <v>215</v>
      </c>
      <c r="F20" s="48">
        <v>0</v>
      </c>
      <c r="G20" s="48">
        <v>32</v>
      </c>
    </row>
    <row r="21" spans="1:9" ht="18" customHeight="1" x14ac:dyDescent="0.3">
      <c r="A21" s="43" t="s">
        <v>100</v>
      </c>
      <c r="B21" s="72" t="s">
        <v>201</v>
      </c>
      <c r="C21" s="48">
        <v>14</v>
      </c>
      <c r="D21" s="48">
        <v>26</v>
      </c>
      <c r="E21" s="54" t="s">
        <v>233</v>
      </c>
      <c r="F21" s="48">
        <v>0</v>
      </c>
      <c r="G21" s="48">
        <v>0</v>
      </c>
    </row>
    <row r="22" spans="1:9" ht="26.4" customHeight="1" x14ac:dyDescent="0.3">
      <c r="A22" s="43" t="s">
        <v>101</v>
      </c>
      <c r="B22" s="72" t="s">
        <v>165</v>
      </c>
      <c r="C22" s="48">
        <v>1</v>
      </c>
      <c r="D22" s="48">
        <v>5</v>
      </c>
      <c r="E22" s="54" t="s">
        <v>197</v>
      </c>
      <c r="F22" s="48">
        <v>0</v>
      </c>
      <c r="G22" s="48">
        <v>13</v>
      </c>
    </row>
    <row r="23" spans="1:9" ht="21" customHeight="1" x14ac:dyDescent="0.3">
      <c r="A23" s="43" t="s">
        <v>102</v>
      </c>
      <c r="B23" s="72" t="s">
        <v>204</v>
      </c>
      <c r="C23" s="48">
        <v>29</v>
      </c>
      <c r="D23" s="48">
        <v>93</v>
      </c>
      <c r="E23" s="54" t="s">
        <v>234</v>
      </c>
      <c r="F23" s="48">
        <v>1</v>
      </c>
      <c r="G23" s="48">
        <v>72</v>
      </c>
    </row>
    <row r="24" spans="1:9" ht="17.399999999999999" customHeight="1" x14ac:dyDescent="0.3">
      <c r="A24" s="43" t="s">
        <v>103</v>
      </c>
      <c r="B24" s="72" t="s">
        <v>166</v>
      </c>
      <c r="C24" s="48">
        <v>7</v>
      </c>
      <c r="D24" s="48">
        <v>0</v>
      </c>
      <c r="E24" s="54" t="s">
        <v>137</v>
      </c>
      <c r="F24" s="48">
        <v>1</v>
      </c>
      <c r="G24" s="48">
        <v>10</v>
      </c>
      <c r="H24" s="38"/>
    </row>
    <row r="25" spans="1:9" ht="16.2" customHeight="1" x14ac:dyDescent="0.3">
      <c r="A25" s="44" t="s">
        <v>104</v>
      </c>
      <c r="B25" s="72" t="s">
        <v>205</v>
      </c>
      <c r="C25" s="48">
        <v>15</v>
      </c>
      <c r="D25" s="48">
        <v>31</v>
      </c>
      <c r="E25" s="54" t="s">
        <v>202</v>
      </c>
      <c r="F25" s="48">
        <v>0</v>
      </c>
      <c r="G25" s="48">
        <v>54</v>
      </c>
      <c r="H25" s="39"/>
    </row>
    <row r="26" spans="1:9" ht="34.950000000000003" customHeight="1" x14ac:dyDescent="0.3">
      <c r="A26" s="44" t="s">
        <v>143</v>
      </c>
      <c r="B26" s="72" t="s">
        <v>235</v>
      </c>
      <c r="C26" s="48">
        <v>20</v>
      </c>
      <c r="D26" s="48">
        <v>59</v>
      </c>
      <c r="E26" s="54" t="s">
        <v>237</v>
      </c>
      <c r="F26" s="48">
        <v>1</v>
      </c>
      <c r="G26" s="48">
        <v>12</v>
      </c>
    </row>
    <row r="27" spans="1:9" ht="24.6" customHeight="1" x14ac:dyDescent="0.3">
      <c r="A27" s="43" t="s">
        <v>46</v>
      </c>
      <c r="B27" s="72" t="s">
        <v>236</v>
      </c>
      <c r="C27" s="48">
        <v>210</v>
      </c>
      <c r="D27" s="48">
        <v>522</v>
      </c>
      <c r="E27" s="54" t="s">
        <v>238</v>
      </c>
      <c r="F27" s="48">
        <v>6</v>
      </c>
      <c r="G27" s="48">
        <v>455</v>
      </c>
    </row>
    <row r="28" spans="1:9" ht="15.6" customHeight="1" x14ac:dyDescent="0.3">
      <c r="A28" s="45" t="s">
        <v>105</v>
      </c>
      <c r="B28" s="56" t="s">
        <v>239</v>
      </c>
      <c r="C28" s="58"/>
      <c r="D28" s="58"/>
      <c r="E28" s="58"/>
      <c r="F28" s="58"/>
    </row>
    <row r="30" spans="1:9" s="49" customFormat="1" x14ac:dyDescent="0.3">
      <c r="A30" s="46"/>
    </row>
    <row r="31" spans="1:9" s="49" customFormat="1" x14ac:dyDescent="0.3">
      <c r="A31" s="46"/>
      <c r="B31" s="82" t="s">
        <v>184</v>
      </c>
      <c r="C31" s="83"/>
      <c r="D31" s="83"/>
      <c r="E31" s="83"/>
      <c r="F31" s="83"/>
      <c r="G31" s="83"/>
      <c r="H31" s="83"/>
      <c r="I31" s="83"/>
    </row>
    <row r="32" spans="1:9" s="49" customFormat="1" x14ac:dyDescent="0.3">
      <c r="A32" s="46"/>
      <c r="B32" s="83"/>
      <c r="C32" s="83"/>
      <c r="D32" s="83"/>
      <c r="E32" s="83"/>
      <c r="F32" s="83"/>
      <c r="G32" s="83"/>
      <c r="H32" s="83"/>
      <c r="I32" s="83"/>
    </row>
    <row r="33" spans="1:9" s="49" customFormat="1" x14ac:dyDescent="0.3">
      <c r="A33" s="46"/>
      <c r="B33" s="83"/>
      <c r="C33" s="83"/>
      <c r="D33" s="83"/>
      <c r="E33" s="83"/>
      <c r="F33" s="83"/>
      <c r="G33" s="83"/>
      <c r="H33" s="83"/>
      <c r="I33" s="83"/>
    </row>
    <row r="34" spans="1:9" s="49" customFormat="1" x14ac:dyDescent="0.3">
      <c r="A34" s="46"/>
      <c r="B34" s="83"/>
      <c r="C34" s="83"/>
      <c r="D34" s="83"/>
      <c r="E34" s="83"/>
      <c r="F34" s="83"/>
      <c r="G34" s="83"/>
      <c r="H34" s="83"/>
      <c r="I34" s="83"/>
    </row>
    <row r="35" spans="1:9" s="49" customFormat="1" x14ac:dyDescent="0.3">
      <c r="A35" s="46"/>
      <c r="B35" s="83"/>
      <c r="C35" s="83"/>
      <c r="D35" s="83"/>
      <c r="E35" s="83"/>
      <c r="F35" s="83"/>
      <c r="G35" s="83"/>
      <c r="H35" s="83"/>
      <c r="I35" s="83"/>
    </row>
    <row r="36" spans="1:9" s="49" customFormat="1" x14ac:dyDescent="0.3">
      <c r="A36" s="46"/>
      <c r="B36" s="83"/>
      <c r="C36" s="83"/>
      <c r="D36" s="83"/>
      <c r="E36" s="83"/>
      <c r="F36" s="83"/>
      <c r="G36" s="83"/>
      <c r="H36" s="83"/>
      <c r="I36" s="83"/>
    </row>
    <row r="39" spans="1:9" ht="30" customHeight="1" x14ac:dyDescent="0.3">
      <c r="A39" s="67" t="s">
        <v>168</v>
      </c>
      <c r="B39" s="68" t="s">
        <v>107</v>
      </c>
      <c r="C39" s="68" t="s">
        <v>106</v>
      </c>
      <c r="D39" s="68" t="s">
        <v>109</v>
      </c>
      <c r="E39" s="68" t="s">
        <v>108</v>
      </c>
      <c r="F39" s="68" t="s">
        <v>110</v>
      </c>
      <c r="G39" s="68" t="s">
        <v>111</v>
      </c>
    </row>
    <row r="40" spans="1:9" x14ac:dyDescent="0.3">
      <c r="A40" s="48" t="s">
        <v>169</v>
      </c>
      <c r="B40" s="54" t="s">
        <v>203</v>
      </c>
      <c r="C40" s="54">
        <v>4</v>
      </c>
      <c r="D40" s="54">
        <v>22</v>
      </c>
      <c r="E40" s="54" t="s">
        <v>222</v>
      </c>
      <c r="F40" s="54">
        <v>0</v>
      </c>
      <c r="G40" s="54">
        <v>10</v>
      </c>
    </row>
    <row r="41" spans="1:9" x14ac:dyDescent="0.3">
      <c r="A41" s="43" t="s">
        <v>170</v>
      </c>
      <c r="B41" s="54" t="s">
        <v>188</v>
      </c>
      <c r="C41" s="54">
        <v>1</v>
      </c>
      <c r="D41" s="54">
        <v>5</v>
      </c>
      <c r="E41" s="54" t="s">
        <v>189</v>
      </c>
      <c r="F41" s="54">
        <v>0</v>
      </c>
      <c r="G41" s="54">
        <v>6</v>
      </c>
    </row>
    <row r="42" spans="1:9" x14ac:dyDescent="0.3">
      <c r="A42" s="43" t="s">
        <v>171</v>
      </c>
      <c r="B42" s="54" t="s">
        <v>162</v>
      </c>
      <c r="C42" s="54">
        <v>1</v>
      </c>
      <c r="D42" s="54">
        <v>3</v>
      </c>
      <c r="E42" s="54" t="s">
        <v>195</v>
      </c>
      <c r="F42" s="54">
        <v>0</v>
      </c>
      <c r="G42" s="54">
        <v>5</v>
      </c>
    </row>
    <row r="43" spans="1:9" x14ac:dyDescent="0.3">
      <c r="A43" s="43" t="s">
        <v>172</v>
      </c>
      <c r="B43" s="54" t="s">
        <v>206</v>
      </c>
      <c r="C43" s="54">
        <v>5</v>
      </c>
      <c r="D43" s="54">
        <v>12</v>
      </c>
      <c r="E43" s="54" t="s">
        <v>223</v>
      </c>
      <c r="F43" s="54">
        <v>0</v>
      </c>
      <c r="G43" s="54">
        <v>43</v>
      </c>
    </row>
    <row r="44" spans="1:9" x14ac:dyDescent="0.3">
      <c r="A44" s="44" t="s">
        <v>173</v>
      </c>
      <c r="B44" s="54" t="s">
        <v>181</v>
      </c>
      <c r="C44" s="54">
        <v>1</v>
      </c>
      <c r="D44" s="54">
        <v>2</v>
      </c>
      <c r="E44" s="54" t="s">
        <v>207</v>
      </c>
      <c r="F44" s="54">
        <v>0</v>
      </c>
      <c r="G44" s="54">
        <v>11</v>
      </c>
    </row>
    <row r="45" spans="1:9" x14ac:dyDescent="0.3">
      <c r="A45" s="43" t="s">
        <v>174</v>
      </c>
      <c r="B45" s="54" t="s">
        <v>91</v>
      </c>
      <c r="C45" s="54">
        <v>0</v>
      </c>
      <c r="D45" s="54">
        <v>0</v>
      </c>
      <c r="E45" s="54" t="s">
        <v>191</v>
      </c>
      <c r="F45" s="54">
        <v>0</v>
      </c>
      <c r="G45" s="54">
        <v>0</v>
      </c>
    </row>
    <row r="46" spans="1:9" x14ac:dyDescent="0.3">
      <c r="A46" s="43" t="s">
        <v>175</v>
      </c>
      <c r="B46" s="54" t="s">
        <v>187</v>
      </c>
      <c r="C46" s="54">
        <v>1</v>
      </c>
      <c r="D46" s="54">
        <v>1</v>
      </c>
      <c r="E46" s="54" t="s">
        <v>216</v>
      </c>
      <c r="F46" s="54">
        <v>0</v>
      </c>
      <c r="G46" s="54">
        <v>4</v>
      </c>
    </row>
    <row r="47" spans="1:9" x14ac:dyDescent="0.3">
      <c r="A47" s="44" t="s">
        <v>176</v>
      </c>
      <c r="B47" s="54" t="s">
        <v>182</v>
      </c>
      <c r="C47" s="54">
        <v>1</v>
      </c>
      <c r="D47" s="54">
        <v>0</v>
      </c>
      <c r="E47" s="54" t="s">
        <v>193</v>
      </c>
      <c r="F47" s="54">
        <v>0</v>
      </c>
      <c r="G47" s="54">
        <v>6</v>
      </c>
    </row>
    <row r="48" spans="1:9" x14ac:dyDescent="0.3">
      <c r="A48" s="43" t="s">
        <v>177</v>
      </c>
      <c r="B48" s="54" t="s">
        <v>183</v>
      </c>
      <c r="C48" s="54">
        <v>0</v>
      </c>
      <c r="D48" s="54">
        <v>0</v>
      </c>
      <c r="E48" s="54" t="s">
        <v>182</v>
      </c>
      <c r="F48" s="54">
        <v>0</v>
      </c>
      <c r="G48" s="54">
        <v>0</v>
      </c>
    </row>
    <row r="49" spans="1:9" x14ac:dyDescent="0.3">
      <c r="A49" s="43" t="s">
        <v>178</v>
      </c>
      <c r="B49" s="54" t="s">
        <v>190</v>
      </c>
      <c r="C49" s="54">
        <v>7</v>
      </c>
      <c r="D49" s="54">
        <v>15</v>
      </c>
      <c r="E49" s="54" t="s">
        <v>217</v>
      </c>
      <c r="F49" s="54">
        <v>0</v>
      </c>
      <c r="G49" s="54">
        <v>20</v>
      </c>
    </row>
    <row r="50" spans="1:9" x14ac:dyDescent="0.3">
      <c r="A50" s="43" t="s">
        <v>179</v>
      </c>
      <c r="B50" s="54" t="s">
        <v>182</v>
      </c>
      <c r="C50" s="54">
        <v>1</v>
      </c>
      <c r="D50" s="54">
        <v>0</v>
      </c>
      <c r="E50" s="54" t="s">
        <v>193</v>
      </c>
      <c r="F50" s="54">
        <v>0</v>
      </c>
      <c r="G50" s="54">
        <v>2</v>
      </c>
    </row>
    <row r="51" spans="1:9" x14ac:dyDescent="0.3">
      <c r="A51" s="48" t="s">
        <v>180</v>
      </c>
      <c r="B51" s="54" t="s">
        <v>208</v>
      </c>
      <c r="C51" s="54">
        <v>8</v>
      </c>
      <c r="D51" s="54">
        <v>12</v>
      </c>
      <c r="E51" s="54" t="s">
        <v>198</v>
      </c>
      <c r="F51" s="54">
        <v>0</v>
      </c>
      <c r="G51" s="54">
        <v>6</v>
      </c>
    </row>
    <row r="52" spans="1:9" x14ac:dyDescent="0.3">
      <c r="A52" s="43" t="s">
        <v>46</v>
      </c>
      <c r="B52" s="54" t="s">
        <v>209</v>
      </c>
      <c r="C52" s="54">
        <v>30</v>
      </c>
      <c r="D52" s="54">
        <v>72</v>
      </c>
      <c r="E52" s="54" t="s">
        <v>224</v>
      </c>
      <c r="F52" s="54">
        <v>0</v>
      </c>
      <c r="G52" s="54">
        <v>113</v>
      </c>
    </row>
    <row r="53" spans="1:9" ht="15.6" x14ac:dyDescent="0.3">
      <c r="A53" s="45" t="s">
        <v>105</v>
      </c>
      <c r="B53" s="56" t="s">
        <v>225</v>
      </c>
      <c r="C53" s="55"/>
      <c r="D53" s="55"/>
      <c r="E53" s="55"/>
      <c r="F53" s="55"/>
      <c r="G53" s="55"/>
    </row>
    <row r="56" spans="1:9" x14ac:dyDescent="0.3">
      <c r="B56" s="82" t="s">
        <v>185</v>
      </c>
      <c r="C56" s="83"/>
      <c r="D56" s="83"/>
      <c r="E56" s="83"/>
      <c r="F56" s="83"/>
      <c r="G56" s="83"/>
      <c r="H56" s="83"/>
      <c r="I56" s="83"/>
    </row>
    <row r="57" spans="1:9" x14ac:dyDescent="0.3">
      <c r="B57" s="83"/>
      <c r="C57" s="83"/>
      <c r="D57" s="83"/>
      <c r="E57" s="83"/>
      <c r="F57" s="83"/>
      <c r="G57" s="83"/>
      <c r="H57" s="83"/>
      <c r="I57" s="83"/>
    </row>
    <row r="58" spans="1:9" x14ac:dyDescent="0.3">
      <c r="B58" s="83"/>
      <c r="C58" s="83"/>
      <c r="D58" s="83"/>
      <c r="E58" s="83"/>
      <c r="F58" s="83"/>
      <c r="G58" s="83"/>
      <c r="H58" s="83"/>
      <c r="I58" s="83"/>
    </row>
    <row r="59" spans="1:9" x14ac:dyDescent="0.3">
      <c r="B59" s="83"/>
      <c r="C59" s="83"/>
      <c r="D59" s="83"/>
      <c r="E59" s="83"/>
      <c r="F59" s="83"/>
      <c r="G59" s="83"/>
      <c r="H59" s="83"/>
      <c r="I59" s="83"/>
    </row>
    <row r="60" spans="1:9" x14ac:dyDescent="0.3">
      <c r="B60" s="83"/>
      <c r="C60" s="83"/>
      <c r="D60" s="83"/>
      <c r="E60" s="83"/>
      <c r="F60" s="83"/>
      <c r="G60" s="83"/>
      <c r="H60" s="83"/>
      <c r="I60" s="83"/>
    </row>
    <row r="61" spans="1:9" x14ac:dyDescent="0.3">
      <c r="B61" s="83"/>
      <c r="C61" s="83"/>
      <c r="D61" s="83"/>
      <c r="E61" s="83"/>
      <c r="F61" s="83"/>
      <c r="G61" s="83"/>
      <c r="H61" s="83"/>
      <c r="I61" s="83"/>
    </row>
  </sheetData>
  <mergeCells count="5">
    <mergeCell ref="A1:G1"/>
    <mergeCell ref="A2:A7"/>
    <mergeCell ref="D2:D7"/>
    <mergeCell ref="B31:I36"/>
    <mergeCell ref="B56:I61"/>
  </mergeCells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54F8D92A1190498EC67EE37256270A" ma:contentTypeVersion="10" ma:contentTypeDescription="Create a new document." ma:contentTypeScope="" ma:versionID="a145d1f7d2fc6bfdea86e9d796031e6c">
  <xsd:schema xmlns:xsd="http://www.w3.org/2001/XMLSchema" xmlns:xs="http://www.w3.org/2001/XMLSchema" xmlns:p="http://schemas.microsoft.com/office/2006/metadata/properties" xmlns:ns3="8e61eea9-d51d-4f9c-960b-1b037651d93e" xmlns:ns4="248ed0f8-11d3-4141-bb91-6b69a0801941" targetNamespace="http://schemas.microsoft.com/office/2006/metadata/properties" ma:root="true" ma:fieldsID="87b2ee5a90a671ef9b646f531a040769" ns3:_="" ns4:_="">
    <xsd:import namespace="8e61eea9-d51d-4f9c-960b-1b037651d93e"/>
    <xsd:import namespace="248ed0f8-11d3-4141-bb91-6b69a0801941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61eea9-d51d-4f9c-960b-1b037651d93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8ed0f8-11d3-4141-bb91-6b69a080194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D396E8E-4714-4CC9-8EAA-3025B907ED6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E449021-9205-42BF-A2AE-CC419CEBA6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e61eea9-d51d-4f9c-960b-1b037651d93e"/>
    <ds:schemaRef ds:uri="248ed0f8-11d3-4141-bb91-6b69a08019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DEDEF4E-2681-4E64-A6E5-9E41742A3664}">
  <ds:schemaRefs>
    <ds:schemaRef ds:uri="http://schemas.microsoft.com/office/2006/metadata/properties"/>
    <ds:schemaRef ds:uri="http://schemas.microsoft.com/office/2006/documentManagement/types"/>
    <ds:schemaRef ds:uri="8e61eea9-d51d-4f9c-960b-1b037651d93e"/>
    <ds:schemaRef ds:uri="http://schemas.openxmlformats.org/package/2006/metadata/core-properties"/>
    <ds:schemaRef ds:uri="http://www.w3.org/XML/1998/namespace"/>
    <ds:schemaRef ds:uri="http://purl.org/dc/dcmitype/"/>
    <ds:schemaRef ds:uri="http://purl.org/dc/terms/"/>
    <ds:schemaRef ds:uri="http://purl.org/dc/elements/1.1/"/>
    <ds:schemaRef ds:uri="http://schemas.microsoft.com/office/infopath/2007/PartnerControls"/>
    <ds:schemaRef ds:uri="248ed0f8-11d3-4141-bb91-6b69a0801941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Overal Stats</vt:lpstr>
      <vt:lpstr>Total Cases by Ward</vt:lpstr>
      <vt:lpstr>Total Cases by Race</vt:lpstr>
      <vt:lpstr>Lives Lost by Race</vt:lpstr>
      <vt:lpstr>Lives Lost by Sex</vt:lpstr>
      <vt:lpstr>Lives Lost by Age</vt:lpstr>
      <vt:lpstr>Lives Lost by Ward</vt:lpstr>
      <vt:lpstr>Community Cases Tested By OCME</vt:lpstr>
      <vt:lpstr>Long-Term Care Facilities</vt:lpstr>
      <vt:lpstr>JZ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Black, Stephanie (EOM)</dc:creator>
  <cp:lastModifiedBy>Helps</cp:lastModifiedBy>
  <dcterms:created xsi:type="dcterms:W3CDTF">2020-03-25T20:54:15Z</dcterms:created>
  <dcterms:modified xsi:type="dcterms:W3CDTF">2021-03-01T14:20:45Z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0x010100C154F8D92A1190498EC67EE37256270A</vt:lpwstr>
  </property>
</Properties>
</file>