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0" documentId="8_{537A810B-375B-4F4C-B319-EC97C27D2AEE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<sst xmlns="http://schemas.openxmlformats.org/spreadsheetml/2006/main" count="425" uniqueCount="256">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</sst>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140"/>
  <sheetViews>
    <sheetView tabSelected="1" zoomScale="69" zoomScaleNormal="69" workbookViewId="0">
      <pane xSplit="2" topLeftCell="QM1" activePane="topRight" state="frozen"/>
      <selection pane="topRight" activeCell="QS122" sqref="QS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44359</v>
      </c>
    </row>
    <row r="2" spans="1:46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</row>
    <row r="4" spans="1:461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</row>
    <row r="5" spans="1:46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</row>
    <row r="6" spans="1:46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</row>
    <row r="7" spans="1:46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</row>
    <row r="8" spans="1:461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</row>
    <row r="10" spans="1:46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</row>
    <row r="11" spans="1:46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</row>
    <row r="12" spans="1:46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</row>
    <row r="13" spans="1:46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</row>
    <row r="14" spans="1:46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</row>
    <row r="15" spans="1:46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</row>
    <row r="16" spans="1:46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</row>
    <row r="17" spans="1:461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</row>
    <row r="18" spans="1:461" x14ac:dyDescent="0.35">
      <c r="MN18" s="54"/>
      <c r="MO18" s="54"/>
      <c r="MP18" s="54"/>
      <c r="MQ18" s="54"/>
      <c r="MR18" s="54"/>
      <c r="MS18" s="54"/>
    </row>
    <row r="19" spans="1:461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1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</row>
    <row r="22" spans="1:46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</row>
    <row r="23" spans="1:46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</row>
    <row r="24" spans="1:46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</row>
    <row r="25" spans="1:46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</row>
    <row r="26" spans="1:46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</row>
    <row r="27" spans="1:461" x14ac:dyDescent="0.35">
      <c r="HW27" s="41"/>
      <c r="IT27" s="41"/>
      <c r="IW27" s="41"/>
      <c r="QF27" s="50"/>
    </row>
    <row r="28" spans="1:461" x14ac:dyDescent="0.35">
      <c r="B28" s="3" t="s">
        <v>5</v>
      </c>
      <c r="HW28" s="41"/>
      <c r="IT28" s="41"/>
      <c r="IW28" s="41"/>
      <c r="QF28" s="50"/>
    </row>
    <row r="29" spans="1:46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</row>
    <row r="30" spans="1:46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</row>
    <row r="31" spans="1:46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</row>
    <row r="32" spans="1:46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</row>
    <row r="33" spans="1:461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</row>
    <row r="34" spans="1:461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</row>
    <row r="35" spans="1:461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</row>
    <row r="36" spans="1:461" x14ac:dyDescent="0.35">
      <c r="IT36" s="41"/>
      <c r="IW36" s="41"/>
      <c r="JF36" s="41"/>
      <c r="QF36" s="50"/>
    </row>
    <row r="37" spans="1:461" x14ac:dyDescent="0.35">
      <c r="B37" s="3" t="s">
        <v>6</v>
      </c>
      <c r="IT37" s="41"/>
      <c r="IW37" s="41"/>
      <c r="JF37" s="41"/>
      <c r="QF37" s="50"/>
    </row>
    <row r="38" spans="1:461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</row>
    <row r="39" spans="1:461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</row>
    <row r="40" spans="1:461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</row>
    <row r="41" spans="1:461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</row>
    <row r="42" spans="1:461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</row>
    <row r="43" spans="1:461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</row>
    <row r="44" spans="1:461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</row>
    <row r="45" spans="1:461" x14ac:dyDescent="0.35">
      <c r="A45" s="2"/>
      <c r="IT45" s="41"/>
      <c r="IW45" s="41"/>
      <c r="JF45" s="41"/>
      <c r="QF45" s="50"/>
    </row>
    <row r="46" spans="1:461" x14ac:dyDescent="0.35">
      <c r="B46" s="3" t="s">
        <v>6</v>
      </c>
      <c r="IT46" s="41"/>
      <c r="IW46" s="41"/>
      <c r="JF46" s="41"/>
      <c r="QF46" s="50"/>
    </row>
    <row r="47" spans="1:461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</row>
    <row r="48" spans="1:461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</row>
    <row r="49" spans="1:461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</row>
    <row r="50" spans="1:461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</row>
    <row r="51" spans="1:461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</row>
    <row r="52" spans="1:461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</row>
    <row r="53" spans="1:461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</row>
    <row r="54" spans="1:461" x14ac:dyDescent="0.35">
      <c r="A54" s="2"/>
      <c r="IT54" s="41"/>
      <c r="IW54" s="41"/>
      <c r="JF54" s="41"/>
      <c r="QF54" s="50"/>
    </row>
    <row r="55" spans="1:461" x14ac:dyDescent="0.35">
      <c r="B55" t="s">
        <v>17</v>
      </c>
      <c r="IT55" s="41"/>
      <c r="IW55" s="41"/>
      <c r="JF55" s="41"/>
      <c r="QF55" s="50"/>
    </row>
    <row r="56" spans="1:461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</row>
    <row r="57" spans="1:461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</row>
    <row r="58" spans="1:461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</row>
    <row r="59" spans="1:461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</row>
    <row r="60" spans="1:461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</row>
    <row r="61" spans="1:461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</row>
    <row r="62" spans="1:461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</row>
    <row r="63" spans="1:461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1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</row>
    <row r="65" spans="1:461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</row>
    <row r="66" spans="1:461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</row>
    <row r="67" spans="1:461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</row>
    <row r="68" spans="1:461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</row>
    <row r="69" spans="1:461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</row>
    <row r="70" spans="1:461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</row>
    <row r="71" spans="1:461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1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</row>
    <row r="73" spans="1:461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</row>
    <row r="74" spans="1:461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</row>
    <row r="75" spans="1:461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</row>
    <row r="76" spans="1:461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</row>
    <row r="77" spans="1:461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</row>
    <row r="78" spans="1:461" x14ac:dyDescent="0.35">
      <c r="JA78" s="41"/>
      <c r="JF78" s="41"/>
      <c r="QF78" s="50"/>
    </row>
    <row r="79" spans="1:461" x14ac:dyDescent="0.35">
      <c r="B79" s="2" t="s">
        <v>21</v>
      </c>
      <c r="JA79" s="41"/>
      <c r="JF79" s="41"/>
      <c r="QF79" s="50"/>
    </row>
    <row r="80" spans="1:461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</row>
    <row r="81" spans="1:46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</row>
    <row r="82" spans="1:46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</row>
    <row r="83" spans="1:46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</row>
    <row r="84" spans="1:461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</row>
    <row r="86" spans="1:46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</row>
    <row r="87" spans="1:46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</row>
    <row r="88" spans="1:46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</row>
    <row r="89" spans="1:46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</row>
    <row r="90" spans="1:461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</row>
    <row r="92" spans="1:46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</row>
    <row r="93" spans="1:46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</row>
    <row r="94" spans="1:46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</row>
    <row r="95" spans="1:46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</row>
    <row r="96" spans="1:461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1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</row>
    <row r="98" spans="1:461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</row>
    <row r="99" spans="1:461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</row>
    <row r="100" spans="1:461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</row>
    <row r="101" spans="1:461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</row>
    <row r="103" spans="1:46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</row>
    <row r="104" spans="1:46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</row>
    <row r="105" spans="1:461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1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1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</row>
    <row r="108" spans="1:461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</row>
    <row r="109" spans="1:461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</row>
    <row r="110" spans="1:461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</row>
    <row r="111" spans="1:461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</row>
    <row r="112" spans="1:461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</row>
    <row r="113" spans="1:461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</row>
    <row r="114" spans="1:461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1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</row>
    <row r="116" spans="1:461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1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</row>
    <row r="118" spans="1:461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1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</row>
    <row r="120" spans="1:461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1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</row>
    <row r="122" spans="1:461" x14ac:dyDescent="0.35">
      <c r="MG122" s="50"/>
    </row>
    <row r="123" spans="1:461" x14ac:dyDescent="0.35">
      <c r="AZ123">
        <v>9</v>
      </c>
      <c r="MG123" s="50"/>
    </row>
    <row r="124" spans="1:461" x14ac:dyDescent="0.35">
      <c r="MG124" s="50"/>
    </row>
    <row r="125" spans="1:461" x14ac:dyDescent="0.35">
      <c r="MG125" s="50"/>
    </row>
    <row r="126" spans="1:461" x14ac:dyDescent="0.35">
      <c r="MG126" s="50"/>
    </row>
    <row r="127" spans="1:461" x14ac:dyDescent="0.35">
      <c r="MG127" s="50"/>
    </row>
    <row r="128" spans="1:461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T11"/>
  <sheetViews>
    <sheetView zoomScaleNormal="100" workbookViewId="0">
      <pane xSplit="1" topLeftCell="PL1" activePane="topRight" state="frozen"/>
      <selection pane="topRight" activeCell="PT15" sqref="PT15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44359</v>
      </c>
      <c r="PT2" s="9">
        <v>44360</v>
      </c>
    </row>
    <row r="3" spans="1:43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</row>
    <row r="4" spans="1:43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</row>
    <row r="5" spans="1:43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</row>
    <row r="6" spans="1:43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</row>
    <row r="7" spans="1:43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</row>
    <row r="8" spans="1:43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</row>
    <row r="9" spans="1:43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</row>
    <row r="10" spans="1:43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</row>
    <row r="11" spans="1:43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N18"/>
  <sheetViews>
    <sheetView topLeftCell="A2" zoomScaleNormal="100" workbookViewId="0">
      <pane xSplit="1" topLeftCell="PG1" activePane="topRight" state="frozen"/>
      <selection pane="topRight" activeCell="PN3" sqref="PN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0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44359</v>
      </c>
    </row>
    <row r="3" spans="1:430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0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</row>
    <row r="5" spans="1:430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</row>
    <row r="6" spans="1:430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</row>
    <row r="7" spans="1:430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</row>
    <row r="8" spans="1:430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</row>
    <row r="9" spans="1:430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</row>
    <row r="10" spans="1:430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</row>
    <row r="11" spans="1:430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</row>
    <row r="12" spans="1:430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</row>
    <row r="13" spans="1:430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0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</row>
    <row r="15" spans="1:430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</row>
    <row r="16" spans="1:430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</row>
    <row r="17" spans="1:430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</row>
    <row r="18" spans="1:430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N9"/>
  <sheetViews>
    <sheetView zoomScaleNormal="100" workbookViewId="0">
      <pane xSplit="1" topLeftCell="PG1" activePane="topRight" state="frozen"/>
      <selection pane="topRight" activeCell="PM1" sqref="PM1:PN1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0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44359</v>
      </c>
    </row>
    <row r="2" spans="1:430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0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</row>
    <row r="4" spans="1:430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</row>
    <row r="5" spans="1:430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</row>
    <row r="6" spans="1:430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</row>
    <row r="7" spans="1:430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</row>
    <row r="8" spans="1:430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</row>
    <row r="9" spans="1:430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F5"/>
  <sheetViews>
    <sheetView zoomScaleNormal="100" workbookViewId="0">
      <pane xSplit="1" topLeftCell="OX1" activePane="topRight" state="frozen"/>
      <selection pane="topRight" activeCell="PE1" sqref="PE1:PF1"/>
    </sheetView>
  </sheetViews>
  <sheetFormatPr defaultRowHeight="14.5" x14ac:dyDescent="0.35"/>
  <cols>
    <col min="1" max="1" width="17.08984375" customWidth="1"/>
  </cols>
  <sheetData>
    <row r="1" spans="1:42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44359</v>
      </c>
    </row>
    <row r="2" spans="1:422" x14ac:dyDescent="0.35">
      <c r="A2" s="8" t="s">
        <v>134</v>
      </c>
      <c r="LK2" s="50"/>
      <c r="NM2" s="50"/>
      <c r="PB2" s="50"/>
      <c r="PD2" s="50"/>
    </row>
    <row r="3" spans="1:42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</row>
    <row r="4" spans="1:422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</row>
    <row r="5" spans="1:422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F11"/>
  <sheetViews>
    <sheetView zoomScaleNormal="100" workbookViewId="0">
      <pane xSplit="1" topLeftCell="OY1" activePane="topRight" state="frozen"/>
      <selection activeCell="IG1" sqref="IG1"/>
      <selection pane="topRight" activeCell="PE3" sqref="PE3:PF11"/>
    </sheetView>
  </sheetViews>
  <sheetFormatPr defaultRowHeight="14.5" x14ac:dyDescent="0.35"/>
  <cols>
    <col min="1" max="1" width="16.453125" customWidth="1"/>
  </cols>
  <sheetData>
    <row r="1" spans="1:42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44359</v>
      </c>
    </row>
    <row r="2" spans="1:422" x14ac:dyDescent="0.35">
      <c r="A2" s="7" t="s">
        <v>125</v>
      </c>
      <c r="FW2" s="9"/>
      <c r="LK2" s="50"/>
      <c r="PB2" s="50"/>
      <c r="PD2" s="50"/>
    </row>
    <row r="3" spans="1:42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</row>
    <row r="4" spans="1:42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</row>
    <row r="5" spans="1:42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</row>
    <row r="6" spans="1:42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</row>
    <row r="7" spans="1:42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</row>
    <row r="8" spans="1:42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</row>
    <row r="9" spans="1:42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</row>
    <row r="10" spans="1:42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</row>
    <row r="11" spans="1:42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Z13"/>
  <sheetViews>
    <sheetView zoomScaleNormal="100" workbookViewId="0">
      <pane xSplit="1" topLeftCell="OW1" activePane="topRight" state="frozen"/>
      <selection activeCell="IL19" sqref="IL19"/>
      <selection pane="topRight" activeCell="OY2" sqref="OY2:OZ2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6" x14ac:dyDescent="0.35">
      <c r="IM1" s="9"/>
    </row>
    <row r="2" spans="1:41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44359</v>
      </c>
    </row>
    <row r="3" spans="1:416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</row>
    <row r="4" spans="1:416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</row>
    <row r="5" spans="1:416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</row>
    <row r="6" spans="1:416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</row>
    <row r="7" spans="1:416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</row>
    <row r="8" spans="1:416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</row>
    <row r="9" spans="1:416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</row>
    <row r="10" spans="1:416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</row>
    <row r="11" spans="1:416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</row>
    <row r="12" spans="1:416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</row>
    <row r="13" spans="1:416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V23"/>
  <sheetViews>
    <sheetView topLeftCell="A9" zoomScaleNormal="100" workbookViewId="0">
      <pane xSplit="1" topLeftCell="NR1" activePane="topRight" state="frozen"/>
      <selection activeCell="GW5" sqref="GW5"/>
      <selection pane="topRight" activeCell="NU6" sqref="NU6:NV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6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86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86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86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44359</v>
      </c>
    </row>
    <row r="6" spans="1:38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</row>
    <row r="7" spans="1:38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</row>
    <row r="8" spans="1:386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</row>
    <row r="9" spans="1:386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</row>
    <row r="10" spans="1:386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</row>
    <row r="11" spans="1:386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</row>
    <row r="12" spans="1:386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</row>
    <row r="13" spans="1:386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</row>
    <row r="14" spans="1:386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</row>
    <row r="15" spans="1:386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</row>
    <row r="16" spans="1:386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</row>
    <row r="17" spans="1:386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</row>
    <row r="18" spans="1:386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</row>
    <row r="19" spans="1:386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</row>
    <row r="20" spans="1:386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</row>
    <row r="21" spans="1:386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</row>
    <row r="22" spans="1:386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</row>
    <row r="23" spans="1:386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H14" sqref="H14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2021-06-15T13:56:02Z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