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13" documentId="8_{A5C5B807-ABA5-4CD7-9620-5A3395114E53}" xr6:coauthVersionLast="45" xr6:coauthVersionMax="45" xr10:uidLastSave="{0F757C72-E064-410A-9F42-539B42B1AD43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<sst xmlns="http://schemas.openxmlformats.org/spreadsheetml/2006/main" count="414" uniqueCount="241">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</sst>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X123"/>
  <sheetViews>
    <sheetView tabSelected="1" zoomScaleNormal="100" workbookViewId="0">
      <pane xSplit="2" topLeftCell="KW1" activePane="topRight" state="frozen"/>
      <selection pane="topRight" activeCell="KX1" sqref="KX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6640625" bestFit="1" customWidth="1"/>
  </cols>
  <sheetData>
    <row r="1" spans="1:31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</row>
    <row r="2" spans="1:31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0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</row>
    <row r="4" spans="1:310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</row>
    <row r="5" spans="1:310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</row>
    <row r="6" spans="1:310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</row>
    <row r="7" spans="1:310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</row>
    <row r="8" spans="1:310" x14ac:dyDescent="0.3">
      <c r="A8" s="2"/>
      <c r="JQ8" s="42"/>
    </row>
    <row r="9" spans="1:310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</row>
    <row r="10" spans="1:31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</row>
    <row r="11" spans="1:310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</row>
    <row r="12" spans="1:310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</row>
    <row r="13" spans="1:310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</row>
    <row r="14" spans="1:310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</row>
    <row r="15" spans="1:310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</row>
    <row r="16" spans="1:310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</row>
    <row r="17" spans="1:310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</row>
    <row r="19" spans="1:310" x14ac:dyDescent="0.3">
      <c r="B19" s="2" t="s">
        <v>2</v>
      </c>
      <c r="IS19" s="50"/>
    </row>
    <row r="20" spans="1:310" x14ac:dyDescent="0.3">
      <c r="A20" s="2" t="s">
        <v>7</v>
      </c>
      <c r="B20" t="s">
        <v>4</v>
      </c>
    </row>
    <row r="21" spans="1:310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</row>
    <row r="22" spans="1:310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</row>
    <row r="23" spans="1:310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</row>
    <row r="24" spans="1:310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</row>
    <row r="25" spans="1:310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</row>
    <row r="26" spans="1:310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</row>
    <row r="27" spans="1:310" x14ac:dyDescent="0.3">
      <c r="HW27" s="50"/>
      <c r="IT27" s="50"/>
      <c r="IW27" s="50"/>
    </row>
    <row r="28" spans="1:310" x14ac:dyDescent="0.3">
      <c r="B28" s="3" t="s">
        <v>5</v>
      </c>
      <c r="HW28" s="50"/>
      <c r="IT28" s="50"/>
      <c r="IW28" s="50"/>
    </row>
    <row r="29" spans="1:310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</row>
    <row r="30" spans="1:310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</row>
    <row r="31" spans="1:310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</row>
    <row r="32" spans="1:310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</row>
    <row r="33" spans="1:310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</row>
    <row r="34" spans="1:310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</row>
    <row r="35" spans="1:310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</row>
    <row r="36" spans="1:310" x14ac:dyDescent="0.3">
      <c r="IT36" s="50"/>
      <c r="IW36" s="50"/>
      <c r="JF36" s="50"/>
    </row>
    <row r="37" spans="1:310" x14ac:dyDescent="0.3">
      <c r="B37" s="3" t="s">
        <v>6</v>
      </c>
      <c r="IT37" s="50"/>
      <c r="IW37" s="50"/>
      <c r="JF37" s="50"/>
    </row>
    <row r="38" spans="1:310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</row>
    <row r="39" spans="1:310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</row>
    <row r="40" spans="1:310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</row>
    <row r="41" spans="1:310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</row>
    <row r="42" spans="1:310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</row>
    <row r="43" spans="1:310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</row>
    <row r="44" spans="1:310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</row>
    <row r="45" spans="1:310" x14ac:dyDescent="0.3">
      <c r="A45" s="2"/>
      <c r="IT45" s="50"/>
      <c r="IW45" s="50"/>
      <c r="JF45" s="50"/>
    </row>
    <row r="46" spans="1:310" x14ac:dyDescent="0.3">
      <c r="B46" s="3" t="s">
        <v>6</v>
      </c>
      <c r="IT46" s="50"/>
      <c r="IW46" s="50"/>
      <c r="JF46" s="50"/>
    </row>
    <row r="47" spans="1:310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</row>
    <row r="48" spans="1:310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</row>
    <row r="49" spans="1:310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</row>
    <row r="50" spans="1:310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</row>
    <row r="51" spans="1:310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</row>
    <row r="52" spans="1:310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</row>
    <row r="53" spans="1:310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</row>
    <row r="54" spans="1:310" x14ac:dyDescent="0.3">
      <c r="A54" s="2"/>
      <c r="IT54" s="50"/>
      <c r="IW54" s="50"/>
      <c r="JF54" s="50"/>
    </row>
    <row r="55" spans="1:310" x14ac:dyDescent="0.3">
      <c r="B55" t="s">
        <v>17</v>
      </c>
      <c r="IT55" s="50"/>
      <c r="IW55" s="50"/>
      <c r="JF55" s="50"/>
    </row>
    <row r="56" spans="1:310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</row>
    <row r="57" spans="1:310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</row>
    <row r="58" spans="1:310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</row>
    <row r="59" spans="1:310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</row>
    <row r="60" spans="1:310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</row>
    <row r="61" spans="1:310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</row>
    <row r="62" spans="1:310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</row>
    <row r="63" spans="1:310" x14ac:dyDescent="0.3">
      <c r="HR63" s="50"/>
      <c r="IT63" s="50"/>
      <c r="IW63" s="50"/>
      <c r="IX63" s="50"/>
      <c r="JA63" s="50"/>
      <c r="JF63" s="50"/>
    </row>
    <row r="64" spans="1:310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</row>
    <row r="65" spans="1:310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</row>
    <row r="66" spans="1:310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</row>
    <row r="67" spans="1:310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</row>
    <row r="68" spans="1:310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</row>
    <row r="69" spans="1:310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</row>
    <row r="70" spans="1:310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</row>
    <row r="71" spans="1:310" x14ac:dyDescent="0.3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0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</row>
    <row r="73" spans="1:310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</row>
    <row r="74" spans="1:310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</row>
    <row r="75" spans="1:310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</row>
    <row r="76" spans="1:310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</row>
    <row r="77" spans="1:310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</row>
    <row r="78" spans="1:310" x14ac:dyDescent="0.3">
      <c r="JA78" s="50"/>
      <c r="JF78" s="50"/>
    </row>
    <row r="79" spans="1:310" x14ac:dyDescent="0.3">
      <c r="B79" s="2" t="s">
        <v>21</v>
      </c>
      <c r="JA79" s="50"/>
      <c r="JF79" s="50"/>
    </row>
    <row r="80" spans="1:310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</row>
    <row r="81" spans="1:310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</row>
    <row r="82" spans="1:310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</row>
    <row r="83" spans="1:310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</row>
    <row r="84" spans="1:310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</row>
    <row r="85" spans="1:310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</row>
    <row r="86" spans="1:310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</row>
    <row r="87" spans="1:310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</row>
    <row r="88" spans="1:310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</row>
    <row r="89" spans="1:310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</row>
    <row r="90" spans="1:310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</row>
    <row r="91" spans="1:310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</row>
    <row r="92" spans="1:310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</row>
    <row r="93" spans="1:310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</row>
    <row r="94" spans="1:310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</row>
    <row r="95" spans="1:310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</row>
    <row r="96" spans="1:310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</row>
    <row r="97" spans="1:310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</row>
    <row r="98" spans="1:310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</row>
    <row r="99" spans="1:310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</row>
    <row r="100" spans="1:310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</row>
    <row r="101" spans="1:310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</row>
    <row r="102" spans="1:310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</row>
    <row r="103" spans="1:310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</row>
    <row r="104" spans="1:310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</row>
    <row r="105" spans="1:310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</row>
    <row r="106" spans="1:310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</row>
    <row r="107" spans="1:310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</row>
    <row r="108" spans="1:310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</row>
    <row r="109" spans="1:310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</row>
    <row r="110" spans="1:310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</row>
    <row r="111" spans="1:310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</row>
    <row r="112" spans="1:310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</row>
    <row r="113" spans="1:310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</row>
    <row r="114" spans="1:310" x14ac:dyDescent="0.3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0" x14ac:dyDescent="0.3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</row>
    <row r="116" spans="1:310" s="50" customFormat="1" x14ac:dyDescent="0.3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0" x14ac:dyDescent="0.3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</row>
    <row r="118" spans="1:310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0" x14ac:dyDescent="0.3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</row>
    <row r="120" spans="1:310" s="50" customFormat="1" x14ac:dyDescent="0.3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0" x14ac:dyDescent="0.3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</row>
    <row r="123" spans="1:310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X11"/>
  <sheetViews>
    <sheetView zoomScaleNormal="100" workbookViewId="0">
      <pane xSplit="1" topLeftCell="JR1" activePane="topRight" state="frozen"/>
      <selection pane="topRight" activeCell="JY2" sqref="JY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84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</row>
    <row r="3" spans="1:28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</row>
    <row r="4" spans="1:28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</row>
    <row r="5" spans="1:28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</row>
    <row r="6" spans="1:28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</row>
    <row r="7" spans="1:28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</row>
    <row r="8" spans="1:28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</row>
    <row r="9" spans="1:28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</row>
    <row r="10" spans="1:28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</row>
    <row r="11" spans="1:284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T18"/>
  <sheetViews>
    <sheetView zoomScaleNormal="100" workbookViewId="0">
      <pane xSplit="1" topLeftCell="JM1" activePane="topRight" state="frozen"/>
      <selection pane="topRight" activeCell="JT2" sqref="JT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8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2" t="s">
        <v>120</v>
      </c>
    </row>
    <row r="3" spans="1:280" s="2" customFormat="1" x14ac:dyDescent="0.3">
      <c r="A3" s="37" t="s">
        <v>33</v>
      </c>
      <c r="B3" s="12"/>
      <c r="C3" s="9"/>
      <c r="D3" s="9"/>
      <c r="CP3" s="4"/>
    </row>
    <row r="4" spans="1:280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</row>
    <row r="5" spans="1:280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</row>
    <row r="6" spans="1:280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</row>
    <row r="7" spans="1:280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</row>
    <row r="8" spans="1:280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</row>
    <row r="9" spans="1:280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</row>
    <row r="10" spans="1:280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</row>
    <row r="11" spans="1:280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</row>
    <row r="12" spans="1:280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</row>
    <row r="13" spans="1:280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0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</row>
    <row r="15" spans="1:280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</row>
    <row r="16" spans="1:280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</row>
    <row r="17" spans="1:279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</row>
    <row r="18" spans="1:279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T9"/>
  <sheetViews>
    <sheetView zoomScaleNormal="100" workbookViewId="0">
      <pane xSplit="1" topLeftCell="JN1" activePane="topRight" state="frozen"/>
      <selection pane="topRight" activeCell="JT1" sqref="JT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8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2" t="s">
        <v>120</v>
      </c>
    </row>
    <row r="2" spans="1:280" x14ac:dyDescent="0.3">
      <c r="A2" s="7" t="s">
        <v>33</v>
      </c>
      <c r="B2" s="7"/>
    </row>
    <row r="3" spans="1:280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</row>
    <row r="4" spans="1:280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</row>
    <row r="5" spans="1:280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</row>
    <row r="6" spans="1:280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</row>
    <row r="7" spans="1:280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</row>
    <row r="8" spans="1:280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</row>
    <row r="9" spans="1:280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L5"/>
  <sheetViews>
    <sheetView zoomScaleNormal="100" workbookViewId="0">
      <pane xSplit="1" topLeftCell="JE1" activePane="topRight" state="frozen"/>
      <selection pane="topRight" activeCell="JL1" sqref="JL1"/>
    </sheetView>
  </sheetViews>
  <sheetFormatPr defaultRowHeight="14.4" x14ac:dyDescent="0.3"/>
  <cols>
    <col min="1" max="1" width="17.109375" customWidth="1"/>
  </cols>
  <sheetData>
    <row r="1" spans="1:27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2" t="s">
        <v>120</v>
      </c>
    </row>
    <row r="2" spans="1:272" x14ac:dyDescent="0.3">
      <c r="A2" s="8" t="s">
        <v>134</v>
      </c>
    </row>
    <row r="3" spans="1:27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</row>
    <row r="4" spans="1:272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</row>
    <row r="5" spans="1:272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K11"/>
  <sheetViews>
    <sheetView zoomScaleNormal="100" workbookViewId="0">
      <pane xSplit="1" topLeftCell="JE1" activePane="topRight" state="frozen"/>
      <selection activeCell="IG1" sqref="IG1"/>
      <selection pane="topRight" activeCell="JK3" sqref="JK3:JK11"/>
    </sheetView>
  </sheetViews>
  <sheetFormatPr defaultRowHeight="14.4" x14ac:dyDescent="0.3"/>
  <cols>
    <col min="1" max="1" width="16.44140625" customWidth="1"/>
  </cols>
  <sheetData>
    <row r="1" spans="1:27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</row>
    <row r="2" spans="1:271" x14ac:dyDescent="0.3">
      <c r="A2" s="7" t="s">
        <v>125</v>
      </c>
      <c r="FW2" s="9"/>
    </row>
    <row r="3" spans="1:271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</row>
    <row r="4" spans="1:271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</row>
    <row r="5" spans="1:271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</row>
    <row r="6" spans="1:271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</row>
    <row r="7" spans="1:271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</row>
    <row r="8" spans="1:271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</row>
    <row r="9" spans="1:271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</row>
    <row r="10" spans="1:271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</row>
    <row r="11" spans="1:271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E13"/>
  <sheetViews>
    <sheetView zoomScaleNormal="100" workbookViewId="0">
      <pane xSplit="1" topLeftCell="IZ1" activePane="topRight" state="frozen"/>
      <selection activeCell="IL19" sqref="IL19"/>
      <selection pane="topRight" activeCell="JE3" sqref="JE3:JE13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65" x14ac:dyDescent="0.3">
      <c r="IM1" s="9"/>
    </row>
    <row r="2" spans="1:265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</row>
    <row r="3" spans="1:26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</row>
    <row r="4" spans="1:26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</row>
    <row r="5" spans="1:26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</row>
    <row r="6" spans="1:26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</row>
    <row r="7" spans="1:26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</row>
    <row r="8" spans="1:26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</row>
    <row r="9" spans="1:26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</row>
    <row r="10" spans="1:26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</row>
    <row r="11" spans="1:26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</row>
    <row r="12" spans="1:265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</row>
    <row r="13" spans="1:26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B23"/>
  <sheetViews>
    <sheetView topLeftCell="A3" zoomScaleNormal="100" workbookViewId="0">
      <pane xSplit="1" topLeftCell="HT1" activePane="topRight" state="frozen"/>
      <selection activeCell="GW5" sqref="GW5"/>
      <selection pane="topRight" activeCell="IB5" sqref="IB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36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36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36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36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6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2" t="s">
        <v>120</v>
      </c>
    </row>
    <row r="6" spans="1:236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</row>
    <row r="7" spans="1:236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</row>
    <row r="8" spans="1:236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</row>
    <row r="9" spans="1:236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</row>
    <row r="10" spans="1:236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</row>
    <row r="11" spans="1:236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</row>
    <row r="12" spans="1:236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</row>
    <row r="13" spans="1:236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</row>
    <row r="14" spans="1:236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</row>
    <row r="15" spans="1:236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</row>
    <row r="16" spans="1:236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</row>
    <row r="17" spans="1:23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</row>
    <row r="18" spans="1:23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</row>
    <row r="19" spans="1:23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</row>
    <row r="20" spans="1:23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</row>
    <row r="21" spans="1:23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</row>
    <row r="22" spans="1:235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</row>
    <row r="23" spans="1:235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sqref="A1:G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240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4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3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3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3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x14ac:dyDescent="0.3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3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3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x14ac:dyDescent="0.3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3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3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3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3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6" x14ac:dyDescent="0.3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3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2021-01-09T14:54:28Z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