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DF55B0DB-867D-4B4D-9B96-84B70FB6466D}" xr6:coauthVersionLast="45" xr6:coauthVersionMax="45" xr10:uidLastSave="{00000000-0000-0000-0000-000000000000}"/>
  <bookViews>
    <workbookView xWindow="11724" yWindow="3024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<sst xmlns="http://schemas.openxmlformats.org/spreadsheetml/2006/main" count="428" uniqueCount="256">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</sst>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B140"/>
  <sheetViews>
    <sheetView tabSelected="1" zoomScale="62" zoomScaleNormal="62" workbookViewId="0">
      <pane xSplit="2" topLeftCell="PZ1" activePane="topRight" state="frozen"/>
      <selection pane="topRight" activeCell="QC1" sqref="QC1"/>
    </sheetView>
  </sheetViews>
  <sheetFormatPr defaultColWidth="8.77734375" defaultRowHeight="14.4" x14ac:dyDescent="0.3"/>
  <cols>
    <col min="1" max="1" width="29.44140625" customWidth="1"/>
    <col min="2" max="2" width="35.77734375" customWidth="1"/>
    <col min="40" max="57" width="9.5546875" bestFit="1" customWidth="1"/>
    <col min="67" max="70" width="9.5546875" bestFit="1" customWidth="1"/>
    <col min="74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5546875" bestFit="1" customWidth="1"/>
    <col min="178" max="180" width="9.5546875" bestFit="1" customWidth="1"/>
    <col min="190" max="190" width="9.5546875" bestFit="1" customWidth="1"/>
    <col min="192" max="193" width="9.5546875" bestFit="1" customWidth="1"/>
    <col min="194" max="197" width="10.44140625" bestFit="1" customWidth="1"/>
    <col min="198" max="198" width="10.5546875" bestFit="1" customWidth="1"/>
    <col min="200" max="202" width="9.5546875" bestFit="1" customWidth="1"/>
    <col min="204" max="205" width="9.5546875" bestFit="1" customWidth="1"/>
    <col min="209" max="212" width="9.5546875" bestFit="1" customWidth="1"/>
    <col min="214" max="218" width="9.5546875" bestFit="1" customWidth="1"/>
    <col min="220" max="223" width="10.5546875" bestFit="1" customWidth="1"/>
    <col min="225" max="225" width="10.5546875" bestFit="1" customWidth="1"/>
    <col min="227" max="228" width="10.5546875" bestFit="1" customWidth="1"/>
    <col min="230" max="233" width="10.5546875" bestFit="1" customWidth="1"/>
    <col min="235" max="240" width="10.5546875" bestFit="1" customWidth="1"/>
    <col min="242" max="246" width="9.5546875" bestFit="1" customWidth="1"/>
    <col min="248" max="250" width="9.5546875" bestFit="1" customWidth="1"/>
    <col min="252" max="253" width="10.5546875" bestFit="1" customWidth="1"/>
    <col min="264" max="264" width="8.77734375" customWidth="1"/>
    <col min="274" max="274" width="9.5546875" bestFit="1" customWidth="1"/>
    <col min="276" max="277" width="9.5546875" bestFit="1" customWidth="1"/>
    <col min="279" max="280" width="9.5546875" bestFit="1" customWidth="1"/>
    <col min="281" max="281" width="10.5546875" bestFit="1" customWidth="1"/>
    <col min="285" max="285" width="10.5546875" bestFit="1" customWidth="1"/>
    <col min="288" max="288" width="9.44140625" customWidth="1"/>
    <col min="289" max="289" width="10.5546875" bestFit="1" customWidth="1"/>
    <col min="291" max="291" width="10.5546875" bestFit="1" customWidth="1"/>
    <col min="295" max="295" width="10.5546875" bestFit="1" customWidth="1"/>
    <col min="296" max="296" width="10.5546875" style="50" customWidth="1"/>
    <col min="297" max="297" width="10.5546875" bestFit="1" customWidth="1"/>
    <col min="299" max="299" width="10.5546875" bestFit="1" customWidth="1"/>
    <col min="301" max="301" width="10.5546875" bestFit="1" customWidth="1"/>
    <col min="313" max="313" width="9.5546875" bestFit="1" customWidth="1"/>
    <col min="315" max="315" width="9.5546875" bestFit="1" customWidth="1"/>
    <col min="317" max="317" width="9.77734375" bestFit="1" customWidth="1"/>
    <col min="318" max="318" width="9.5546875" bestFit="1" customWidth="1"/>
    <col min="319" max="319" width="9.7773437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</row>
    <row r="2" spans="1:44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</row>
    <row r="4" spans="1:444" x14ac:dyDescent="0.3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</row>
    <row r="5" spans="1:44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</row>
    <row r="6" spans="1:44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</row>
    <row r="7" spans="1:44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</row>
    <row r="8" spans="1:444" x14ac:dyDescent="0.3">
      <c r="A8" s="2"/>
      <c r="JQ8" s="34"/>
      <c r="MN8" s="54"/>
      <c r="MO8" s="54"/>
      <c r="MP8" s="54"/>
      <c r="MQ8" s="54"/>
      <c r="MR8" s="54"/>
      <c r="MS8" s="54"/>
      <c r="MV8" s="10"/>
    </row>
    <row r="9" spans="1:44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</row>
    <row r="10" spans="1:44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</row>
    <row r="11" spans="1:44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</row>
    <row r="12" spans="1:44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</row>
    <row r="13" spans="1:44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</row>
    <row r="14" spans="1:44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</row>
    <row r="15" spans="1:44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</row>
    <row r="16" spans="1:44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</row>
    <row r="17" spans="1:444" s="51" customFormat="1" x14ac:dyDescent="0.3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</row>
    <row r="18" spans="1:444" x14ac:dyDescent="0.3">
      <c r="MN18" s="54"/>
      <c r="MO18" s="54"/>
      <c r="MP18" s="54"/>
      <c r="MQ18" s="54"/>
      <c r="MR18" s="54"/>
      <c r="MS18" s="54"/>
    </row>
    <row r="19" spans="1:444" x14ac:dyDescent="0.3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4" x14ac:dyDescent="0.3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4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</row>
    <row r="22" spans="1:444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</row>
    <row r="23" spans="1:444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</row>
    <row r="24" spans="1:44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</row>
    <row r="25" spans="1:44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</row>
    <row r="26" spans="1:44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</row>
    <row r="27" spans="1:444" x14ac:dyDescent="0.3">
      <c r="HW27" s="41"/>
      <c r="IT27" s="41"/>
      <c r="IW27" s="41"/>
    </row>
    <row r="28" spans="1:444" x14ac:dyDescent="0.3">
      <c r="B28" s="3" t="s">
        <v>5</v>
      </c>
      <c r="HW28" s="41"/>
      <c r="IT28" s="41"/>
      <c r="IW28" s="41"/>
    </row>
    <row r="29" spans="1:444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</row>
    <row r="30" spans="1:444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</row>
    <row r="31" spans="1:444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</row>
    <row r="32" spans="1:44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</row>
    <row r="33" spans="1:443" ht="20.55" customHeight="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</row>
    <row r="34" spans="1:44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</row>
    <row r="35" spans="1:443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</row>
    <row r="36" spans="1:443" x14ac:dyDescent="0.3">
      <c r="IT36" s="41"/>
      <c r="IW36" s="41"/>
      <c r="JF36" s="41"/>
    </row>
    <row r="37" spans="1:443" x14ac:dyDescent="0.3">
      <c r="B37" s="3" t="s">
        <v>6</v>
      </c>
      <c r="IT37" s="41"/>
      <c r="IW37" s="41"/>
      <c r="JF37" s="41"/>
    </row>
    <row r="38" spans="1:443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</row>
    <row r="39" spans="1:443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</row>
    <row r="40" spans="1:443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</row>
    <row r="41" spans="1:44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</row>
    <row r="42" spans="1:44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</row>
    <row r="43" spans="1:44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</row>
    <row r="44" spans="1:443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</row>
    <row r="45" spans="1:443" x14ac:dyDescent="0.3">
      <c r="A45" s="2"/>
      <c r="IT45" s="41"/>
      <c r="IW45" s="41"/>
      <c r="JF45" s="41"/>
    </row>
    <row r="46" spans="1:443" x14ac:dyDescent="0.3">
      <c r="B46" s="3" t="s">
        <v>6</v>
      </c>
      <c r="IT46" s="41"/>
      <c r="IW46" s="41"/>
      <c r="JF46" s="41"/>
    </row>
    <row r="47" spans="1:443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</row>
    <row r="48" spans="1:443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</row>
    <row r="49" spans="1:443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</row>
    <row r="50" spans="1:44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</row>
    <row r="51" spans="1:443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</row>
    <row r="52" spans="1:443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</row>
    <row r="53" spans="1:443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</row>
    <row r="54" spans="1:443" x14ac:dyDescent="0.3">
      <c r="A54" s="2"/>
      <c r="IT54" s="41"/>
      <c r="IW54" s="41"/>
      <c r="JF54" s="41"/>
    </row>
    <row r="55" spans="1:443" x14ac:dyDescent="0.3">
      <c r="B55" t="s">
        <v>17</v>
      </c>
      <c r="IT55" s="41"/>
      <c r="IW55" s="41"/>
      <c r="JF55" s="41"/>
    </row>
    <row r="56" spans="1:44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</row>
    <row r="57" spans="1:443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</row>
    <row r="58" spans="1:44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</row>
    <row r="59" spans="1:44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</row>
    <row r="60" spans="1:44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</row>
    <row r="61" spans="1:44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</row>
    <row r="62" spans="1:443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</row>
    <row r="63" spans="1:443" x14ac:dyDescent="0.3">
      <c r="HR63" s="41"/>
      <c r="IT63" s="41"/>
      <c r="IW63" s="41"/>
      <c r="IX63" s="41"/>
      <c r="JA63" s="41"/>
      <c r="JF63" s="41"/>
      <c r="MF63" s="50"/>
    </row>
    <row r="64" spans="1:44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</row>
    <row r="65" spans="1:444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</row>
    <row r="66" spans="1:444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</row>
    <row r="67" spans="1:44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</row>
    <row r="68" spans="1:444" x14ac:dyDescent="0.3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</row>
    <row r="69" spans="1:44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</row>
    <row r="70" spans="1:444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</row>
    <row r="71" spans="1:444" x14ac:dyDescent="0.3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4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</row>
    <row r="73" spans="1:444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</row>
    <row r="74" spans="1:444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</row>
    <row r="75" spans="1:444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</row>
    <row r="76" spans="1:444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</row>
    <row r="77" spans="1:444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</row>
    <row r="78" spans="1:444" x14ac:dyDescent="0.3">
      <c r="JA78" s="41"/>
      <c r="JF78" s="41"/>
    </row>
    <row r="79" spans="1:444" x14ac:dyDescent="0.3">
      <c r="B79" s="2" t="s">
        <v>21</v>
      </c>
      <c r="JA79" s="41"/>
      <c r="JF79" s="41"/>
    </row>
    <row r="80" spans="1:444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</row>
    <row r="81" spans="1:444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QB81" s="50"/>
    </row>
    <row r="82" spans="1:444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QB82" s="50"/>
    </row>
    <row r="83" spans="1:444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</row>
    <row r="84" spans="1:444" x14ac:dyDescent="0.3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</row>
    <row r="85" spans="1:444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</row>
    <row r="86" spans="1:444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</row>
    <row r="87" spans="1:444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</row>
    <row r="88" spans="1:444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</row>
    <row r="89" spans="1:444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</row>
    <row r="90" spans="1:444" x14ac:dyDescent="0.3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</row>
    <row r="91" spans="1:444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</row>
    <row r="92" spans="1:444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</row>
    <row r="93" spans="1:444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</row>
    <row r="94" spans="1:444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</row>
    <row r="95" spans="1:444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</row>
    <row r="96" spans="1:444" x14ac:dyDescent="0.3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4" x14ac:dyDescent="0.3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</row>
    <row r="98" spans="1:444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</row>
    <row r="99" spans="1:444" x14ac:dyDescent="0.3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</row>
    <row r="100" spans="1:444" x14ac:dyDescent="0.3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</row>
    <row r="101" spans="1:444" x14ac:dyDescent="0.3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</row>
    <row r="102" spans="1:444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</row>
    <row r="103" spans="1:444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</row>
    <row r="104" spans="1:444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</row>
    <row r="105" spans="1:444" x14ac:dyDescent="0.3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</row>
    <row r="106" spans="1:444" x14ac:dyDescent="0.3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</row>
    <row r="107" spans="1:444" x14ac:dyDescent="0.3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</row>
    <row r="108" spans="1:444" x14ac:dyDescent="0.3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</row>
    <row r="109" spans="1:444" x14ac:dyDescent="0.3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</row>
    <row r="110" spans="1:444" x14ac:dyDescent="0.3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</row>
    <row r="111" spans="1:444" x14ac:dyDescent="0.3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</row>
    <row r="112" spans="1:444" x14ac:dyDescent="0.3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</row>
    <row r="113" spans="1:444" x14ac:dyDescent="0.3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</row>
    <row r="114" spans="1:444" x14ac:dyDescent="0.3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4" x14ac:dyDescent="0.3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</row>
    <row r="116" spans="1:444" s="41" customFormat="1" x14ac:dyDescent="0.3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4" x14ac:dyDescent="0.3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</row>
    <row r="118" spans="1:444" x14ac:dyDescent="0.3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4" x14ac:dyDescent="0.3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</row>
    <row r="120" spans="1:444" s="41" customFormat="1" x14ac:dyDescent="0.3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4" x14ac:dyDescent="0.3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</row>
    <row r="122" spans="1:444" x14ac:dyDescent="0.3">
      <c r="MG122" s="50"/>
    </row>
    <row r="123" spans="1:444" x14ac:dyDescent="0.3">
      <c r="AZ123">
        <v>9</v>
      </c>
      <c r="MG123" s="50"/>
    </row>
    <row r="124" spans="1:444" x14ac:dyDescent="0.3">
      <c r="MG124" s="50"/>
    </row>
    <row r="125" spans="1:444" x14ac:dyDescent="0.3">
      <c r="MG125" s="50"/>
    </row>
    <row r="126" spans="1:444" x14ac:dyDescent="0.3">
      <c r="MG126" s="50"/>
    </row>
    <row r="127" spans="1:444" x14ac:dyDescent="0.3">
      <c r="MG127" s="50"/>
    </row>
    <row r="128" spans="1:444" x14ac:dyDescent="0.3">
      <c r="MG128" s="50"/>
    </row>
    <row r="129" spans="345:345" x14ac:dyDescent="0.3">
      <c r="MG129" s="50"/>
    </row>
    <row r="130" spans="345:345" x14ac:dyDescent="0.3">
      <c r="MG130" s="50"/>
    </row>
    <row r="131" spans="345:345" x14ac:dyDescent="0.3">
      <c r="MG131" s="10"/>
    </row>
    <row r="132" spans="345:345" x14ac:dyDescent="0.3">
      <c r="MG132" s="50"/>
    </row>
    <row r="133" spans="345:345" x14ac:dyDescent="0.3">
      <c r="MG133" s="50"/>
    </row>
    <row r="134" spans="345:345" x14ac:dyDescent="0.3">
      <c r="MG134" s="50"/>
    </row>
    <row r="135" spans="345:345" x14ac:dyDescent="0.3">
      <c r="MG135" s="50"/>
    </row>
    <row r="136" spans="345:345" x14ac:dyDescent="0.3">
      <c r="MG136" s="50"/>
    </row>
    <row r="137" spans="345:345" x14ac:dyDescent="0.3">
      <c r="MG137" s="50"/>
    </row>
    <row r="138" spans="345:345" x14ac:dyDescent="0.3">
      <c r="MG138" s="50"/>
    </row>
    <row r="139" spans="345:345" x14ac:dyDescent="0.3">
      <c r="MG139" s="50"/>
    </row>
    <row r="140" spans="345:345" x14ac:dyDescent="0.3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B11"/>
  <sheetViews>
    <sheetView zoomScale="98" zoomScaleNormal="98" workbookViewId="0">
      <pane xSplit="1" topLeftCell="OV1" activePane="topRight" state="frozen"/>
      <selection pane="topRight" activeCell="PC2" sqref="PC2"/>
    </sheetView>
  </sheetViews>
  <sheetFormatPr defaultRowHeight="14.4" x14ac:dyDescent="0.3"/>
  <cols>
    <col min="1" max="1" width="22.44140625" customWidth="1"/>
    <col min="2" max="2" width="9.44140625" customWidth="1"/>
    <col min="15" max="18" width="9.5546875" bestFit="1" customWidth="1"/>
    <col min="403" max="403" width="8.77734375" style="50"/>
  </cols>
  <sheetData>
    <row r="2" spans="1:41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</row>
    <row r="3" spans="1:41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</row>
    <row r="4" spans="1:41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</row>
    <row r="5" spans="1:41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</row>
    <row r="6" spans="1:41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</row>
    <row r="7" spans="1:41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</row>
    <row r="8" spans="1:41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</row>
    <row r="9" spans="1:41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</row>
    <row r="10" spans="1:41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</row>
    <row r="11" spans="1:41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W18"/>
  <sheetViews>
    <sheetView zoomScaleNormal="100" workbookViewId="0">
      <pane xSplit="1" topLeftCell="OQ1" activePane="topRight" state="frozen"/>
      <selection pane="topRight" activeCell="OX2" sqref="OX2"/>
    </sheetView>
  </sheetViews>
  <sheetFormatPr defaultColWidth="8.77734375" defaultRowHeight="14.4" x14ac:dyDescent="0.3"/>
  <cols>
    <col min="1" max="1" width="22.5546875" style="70" customWidth="1"/>
    <col min="2" max="2" width="8.21875" style="70" customWidth="1"/>
    <col min="3" max="9" width="8.77734375" style="70"/>
    <col min="10" max="12" width="10.5546875" style="70" bestFit="1" customWidth="1"/>
    <col min="13" max="193" width="8.77734375" style="70"/>
    <col min="194" max="194" width="10.5546875" style="70" bestFit="1" customWidth="1"/>
    <col min="195" max="198" width="8.77734375" style="70"/>
    <col min="199" max="199" width="10.5546875" style="70" bestFit="1" customWidth="1"/>
    <col min="200" max="220" width="8.77734375" style="70"/>
    <col min="221" max="221" width="10.5546875" style="70" bestFit="1" customWidth="1"/>
    <col min="222" max="234" width="8.77734375" style="70"/>
    <col min="235" max="235" width="10.5546875" style="70" bestFit="1" customWidth="1"/>
    <col min="236" max="236" width="8.77734375" style="70"/>
    <col min="237" max="238" width="10.5546875" style="70" bestFit="1" customWidth="1"/>
    <col min="239" max="239" width="8.77734375" style="70"/>
    <col min="240" max="241" width="10.5546875" style="70" bestFit="1" customWidth="1"/>
    <col min="242" max="242" width="9.5546875" style="70" bestFit="1" customWidth="1"/>
    <col min="243" max="247" width="8.77734375" style="70"/>
    <col min="248" max="248" width="9.5546875" style="70" bestFit="1" customWidth="1"/>
    <col min="249" max="251" width="8.77734375" style="70"/>
    <col min="252" max="252" width="10.5546875" style="70" bestFit="1" customWidth="1"/>
    <col min="253" max="253" width="8.77734375" style="70"/>
    <col min="254" max="254" width="10.5546875" style="70" bestFit="1" customWidth="1"/>
    <col min="255" max="256" width="8.77734375" style="70"/>
    <col min="257" max="257" width="10.5546875" style="70" bestFit="1" customWidth="1"/>
    <col min="258" max="261" width="8.77734375" style="70"/>
    <col min="262" max="263" width="10.5546875" style="70" bestFit="1" customWidth="1"/>
    <col min="264" max="292" width="8.77734375" style="70"/>
    <col min="293" max="293" width="9.5546875" style="70" bestFit="1" customWidth="1"/>
    <col min="294" max="297" width="8.77734375" style="70"/>
    <col min="298" max="298" width="9.5546875" style="70" bestFit="1" customWidth="1"/>
    <col min="299" max="327" width="8.77734375" style="70"/>
    <col min="328" max="328" width="8.77734375" style="67"/>
    <col min="329" max="16384" width="8.77734375" style="70"/>
  </cols>
  <sheetData>
    <row r="2" spans="1:413" s="73" customFormat="1" x14ac:dyDescent="0.3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</row>
    <row r="3" spans="1:413" s="73" customFormat="1" x14ac:dyDescent="0.3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3" x14ac:dyDescent="0.3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</row>
    <row r="5" spans="1:413" x14ac:dyDescent="0.3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</row>
    <row r="6" spans="1:413" x14ac:dyDescent="0.3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</row>
    <row r="7" spans="1:413" x14ac:dyDescent="0.3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</row>
    <row r="8" spans="1:413" x14ac:dyDescent="0.3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</row>
    <row r="9" spans="1:413" ht="28.8" x14ac:dyDescent="0.3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</row>
    <row r="10" spans="1:413" ht="28.8" x14ac:dyDescent="0.3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</row>
    <row r="11" spans="1:413" x14ac:dyDescent="0.3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</row>
    <row r="12" spans="1:413" x14ac:dyDescent="0.3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</row>
    <row r="13" spans="1:413" x14ac:dyDescent="0.3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3" x14ac:dyDescent="0.3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</row>
    <row r="15" spans="1:413" ht="14.55" customHeight="1" x14ac:dyDescent="0.3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</row>
    <row r="16" spans="1:413" ht="14.55" customHeight="1" x14ac:dyDescent="0.3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</row>
    <row r="17" spans="1:413" ht="14.55" customHeight="1" x14ac:dyDescent="0.3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</row>
    <row r="18" spans="1:413" x14ac:dyDescent="0.3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W9"/>
  <sheetViews>
    <sheetView zoomScaleNormal="100" workbookViewId="0">
      <pane xSplit="1" topLeftCell="OQ1" activePane="topRight" state="frozen"/>
      <selection pane="topRight" activeCell="OX1" sqref="OX1"/>
    </sheetView>
  </sheetViews>
  <sheetFormatPr defaultRowHeight="14.4" x14ac:dyDescent="0.3"/>
  <cols>
    <col min="1" max="1" width="24.5546875" customWidth="1"/>
    <col min="10" max="10" width="9.5546875" bestFit="1" customWidth="1"/>
    <col min="398" max="398" width="8.77734375" style="50"/>
  </cols>
  <sheetData>
    <row r="1" spans="1:413" s="2" customFormat="1" x14ac:dyDescent="0.3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</row>
    <row r="2" spans="1:413" x14ac:dyDescent="0.3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3" x14ac:dyDescent="0.3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</row>
    <row r="4" spans="1:413" x14ac:dyDescent="0.3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</row>
    <row r="5" spans="1:413" ht="21.6" customHeight="1" x14ac:dyDescent="0.3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</row>
    <row r="6" spans="1:413" x14ac:dyDescent="0.3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</row>
    <row r="7" spans="1:413" x14ac:dyDescent="0.3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</row>
    <row r="8" spans="1:413" x14ac:dyDescent="0.3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</row>
    <row r="9" spans="1:413" x14ac:dyDescent="0.3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O5"/>
  <sheetViews>
    <sheetView zoomScaleNormal="100" workbookViewId="0">
      <pane xSplit="1" topLeftCell="OH1" activePane="topRight" state="frozen"/>
      <selection pane="topRight" activeCell="OP1" sqref="OP1"/>
    </sheetView>
  </sheetViews>
  <sheetFormatPr defaultRowHeight="14.4" x14ac:dyDescent="0.3"/>
  <cols>
    <col min="1" max="1" width="17.21875" customWidth="1"/>
  </cols>
  <sheetData>
    <row r="1" spans="1:40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</row>
    <row r="2" spans="1:405" x14ac:dyDescent="0.3">
      <c r="A2" s="8" t="s">
        <v>134</v>
      </c>
      <c r="LK2" s="50"/>
      <c r="NM2" s="50"/>
    </row>
    <row r="3" spans="1:40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</row>
    <row r="4" spans="1:405" x14ac:dyDescent="0.3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</row>
    <row r="5" spans="1:405" x14ac:dyDescent="0.3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P11"/>
  <sheetViews>
    <sheetView zoomScaleNormal="100" workbookViewId="0">
      <pane xSplit="1" topLeftCell="OH1" activePane="topRight" state="frozen"/>
      <selection activeCell="IG1" sqref="IG1"/>
      <selection pane="topRight" activeCell="OP1" sqref="OP1"/>
    </sheetView>
  </sheetViews>
  <sheetFormatPr defaultRowHeight="14.4" x14ac:dyDescent="0.3"/>
  <cols>
    <col min="1" max="1" width="16.44140625" customWidth="1"/>
  </cols>
  <sheetData>
    <row r="1" spans="1:40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2" t="s">
        <v>120</v>
      </c>
    </row>
    <row r="2" spans="1:406" x14ac:dyDescent="0.3">
      <c r="A2" s="7" t="s">
        <v>125</v>
      </c>
      <c r="FW2" s="9"/>
      <c r="LK2" s="50"/>
    </row>
    <row r="3" spans="1:40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</row>
    <row r="4" spans="1:40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</row>
    <row r="5" spans="1:40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</row>
    <row r="6" spans="1:40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</row>
    <row r="7" spans="1:40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</row>
    <row r="8" spans="1:40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</row>
    <row r="9" spans="1:40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</row>
    <row r="10" spans="1:40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</row>
    <row r="11" spans="1:40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J13"/>
  <sheetViews>
    <sheetView zoomScaleNormal="100" workbookViewId="0">
      <pane xSplit="1" topLeftCell="OC1" activePane="topRight" state="frozen"/>
      <selection activeCell="IL19" sqref="IL19"/>
      <selection pane="topRight" activeCell="OJ2" sqref="OJ2"/>
    </sheetView>
  </sheetViews>
  <sheetFormatPr defaultRowHeight="14.4" x14ac:dyDescent="0.3"/>
  <cols>
    <col min="1" max="1" width="22.44140625" customWidth="1"/>
    <col min="57" max="57" width="9.5546875" bestFit="1" customWidth="1"/>
    <col min="115" max="115" width="9.5546875" bestFit="1" customWidth="1"/>
    <col min="241" max="241" width="10.5546875" bestFit="1" customWidth="1"/>
    <col min="316" max="316" width="10.77734375" bestFit="1" customWidth="1"/>
    <col min="377" max="377" width="8.77734375" style="50"/>
  </cols>
  <sheetData>
    <row r="1" spans="1:400" x14ac:dyDescent="0.3">
      <c r="IM1" s="9"/>
    </row>
    <row r="2" spans="1:40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2" t="s">
        <v>120</v>
      </c>
    </row>
    <row r="3" spans="1:400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</row>
    <row r="4" spans="1:400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</row>
    <row r="5" spans="1:400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</row>
    <row r="6" spans="1:400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</row>
    <row r="7" spans="1:400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</row>
    <row r="8" spans="1:400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</row>
    <row r="9" spans="1:400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</row>
    <row r="10" spans="1:400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</row>
    <row r="11" spans="1:400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</row>
    <row r="12" spans="1:400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</row>
    <row r="13" spans="1:400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F23"/>
  <sheetViews>
    <sheetView zoomScaleNormal="100" workbookViewId="0">
      <pane xSplit="1" topLeftCell="MZ1" activePane="topRight" state="frozen"/>
      <selection activeCell="GW5" sqref="GW5"/>
      <selection pane="topRight" activeCell="NF5" sqref="NF5"/>
    </sheetView>
  </sheetViews>
  <sheetFormatPr defaultRowHeight="14.4" x14ac:dyDescent="0.3"/>
  <cols>
    <col min="1" max="1" width="13" customWidth="1"/>
    <col min="42" max="45" width="8.77734375" customWidth="1"/>
    <col min="129" max="129" width="9.5546875" bestFit="1" customWidth="1"/>
    <col min="131" max="131" width="9.5546875" bestFit="1" customWidth="1"/>
    <col min="140" max="140" width="10.44140625" bestFit="1" customWidth="1"/>
    <col min="144" max="144" width="10.44140625" bestFit="1" customWidth="1"/>
    <col min="245" max="245" width="9.5546875" bestFit="1" customWidth="1"/>
  </cols>
  <sheetData>
    <row r="1" spans="1:370" x14ac:dyDescent="0.3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0" x14ac:dyDescent="0.3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0" x14ac:dyDescent="0.3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0" x14ac:dyDescent="0.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2" t="s">
        <v>120</v>
      </c>
    </row>
    <row r="6" spans="1:37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</row>
    <row r="7" spans="1:37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</row>
    <row r="8" spans="1:370" x14ac:dyDescent="0.3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</row>
    <row r="9" spans="1:370" x14ac:dyDescent="0.3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</row>
    <row r="10" spans="1:370" x14ac:dyDescent="0.3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</row>
    <row r="11" spans="1:370" x14ac:dyDescent="0.3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</row>
    <row r="12" spans="1:370" x14ac:dyDescent="0.3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</row>
    <row r="13" spans="1:370" x14ac:dyDescent="0.3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</row>
    <row r="14" spans="1:370" x14ac:dyDescent="0.3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</row>
    <row r="15" spans="1:370" x14ac:dyDescent="0.3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</row>
    <row r="16" spans="1:370" x14ac:dyDescent="0.3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</row>
    <row r="17" spans="1:369" x14ac:dyDescent="0.3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</row>
    <row r="18" spans="1:369" x14ac:dyDescent="0.3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</row>
    <row r="19" spans="1:369" x14ac:dyDescent="0.3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</row>
    <row r="20" spans="1:369" x14ac:dyDescent="0.3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</row>
    <row r="21" spans="1:369" x14ac:dyDescent="0.3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</row>
    <row r="22" spans="1:369" ht="28.8" x14ac:dyDescent="0.3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</row>
    <row r="23" spans="1:369" ht="28.8" x14ac:dyDescent="0.3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77734375" defaultRowHeight="14.4" x14ac:dyDescent="0.3"/>
  <cols>
    <col min="1" max="1" width="57" style="39" customWidth="1"/>
    <col min="2" max="2" width="29.77734375" style="50" customWidth="1"/>
    <col min="3" max="3" width="22.5546875" style="50" customWidth="1"/>
    <col min="4" max="4" width="18" style="50" customWidth="1"/>
    <col min="5" max="5" width="32.5546875" style="50" customWidth="1"/>
    <col min="6" max="6" width="19.5546875" style="50" customWidth="1"/>
    <col min="7" max="7" width="20" style="50" customWidth="1"/>
    <col min="8" max="16384" width="8.77734375" style="50"/>
  </cols>
  <sheetData>
    <row r="1" spans="1:7" ht="26.25" customHeight="1" x14ac:dyDescent="0.35">
      <c r="A1" s="94" t="s">
        <v>255</v>
      </c>
      <c r="B1" s="95"/>
      <c r="C1" s="95"/>
      <c r="D1" s="95"/>
      <c r="E1" s="95"/>
      <c r="F1" s="95"/>
      <c r="G1" s="95"/>
    </row>
    <row r="2" spans="1:7" ht="36.6" customHeight="1" x14ac:dyDescent="0.3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5" hidden="1" customHeight="1" x14ac:dyDescent="0.3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5" hidden="1" customHeight="1" x14ac:dyDescent="0.3">
      <c r="A5" s="96"/>
      <c r="B5" s="19"/>
      <c r="C5" s="20"/>
      <c r="D5" s="97"/>
      <c r="E5" s="19" t="s">
        <v>84</v>
      </c>
      <c r="F5" s="20"/>
      <c r="G5" s="20"/>
    </row>
    <row r="6" spans="1:7" ht="14.55" hidden="1" customHeight="1" x14ac:dyDescent="0.3">
      <c r="A6" s="96"/>
      <c r="B6" s="19"/>
      <c r="C6" s="20"/>
      <c r="D6" s="97"/>
      <c r="E6" s="19" t="s">
        <v>85</v>
      </c>
      <c r="F6" s="20"/>
      <c r="G6" s="20"/>
    </row>
    <row r="7" spans="1:7" ht="14.55" hidden="1" customHeight="1" x14ac:dyDescent="0.3">
      <c r="A7" s="96"/>
      <c r="B7" s="19"/>
      <c r="C7" s="20"/>
      <c r="D7" s="97"/>
      <c r="E7" s="19" t="s">
        <v>90</v>
      </c>
      <c r="F7" s="20"/>
      <c r="G7" s="20"/>
    </row>
    <row r="8" spans="1:7" ht="14.55" customHeight="1" x14ac:dyDescent="0.3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55" customHeight="1" x14ac:dyDescent="0.3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55" customHeight="1" x14ac:dyDescent="0.3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55" customHeight="1" x14ac:dyDescent="0.3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55" customHeight="1" x14ac:dyDescent="0.3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55" customHeight="1" x14ac:dyDescent="0.3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55" customHeight="1" x14ac:dyDescent="0.3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55" customHeight="1" x14ac:dyDescent="0.3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55" customHeight="1" x14ac:dyDescent="0.3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55" customHeight="1" x14ac:dyDescent="0.3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55" customHeight="1" x14ac:dyDescent="0.3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55" customHeight="1" x14ac:dyDescent="0.3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55" customHeight="1" x14ac:dyDescent="0.3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55" customHeight="1" x14ac:dyDescent="0.3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50000000000001" customHeight="1" x14ac:dyDescent="0.3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" customHeight="1" x14ac:dyDescent="0.3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" customHeight="1" x14ac:dyDescent="0.3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" customHeight="1" x14ac:dyDescent="0.3">
      <c r="A28" s="38" t="s">
        <v>105</v>
      </c>
      <c r="B28" s="48" t="s">
        <v>254</v>
      </c>
    </row>
    <row r="31" spans="1:9" x14ac:dyDescent="0.3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">
      <c r="B32" s="99"/>
      <c r="C32" s="99"/>
      <c r="D32" s="99"/>
      <c r="E32" s="99"/>
      <c r="F32" s="99"/>
      <c r="G32" s="99"/>
      <c r="H32" s="99"/>
      <c r="I32" s="99"/>
    </row>
    <row r="33" spans="1:9" x14ac:dyDescent="0.3">
      <c r="B33" s="99"/>
      <c r="C33" s="99"/>
      <c r="D33" s="99"/>
      <c r="E33" s="99"/>
      <c r="F33" s="99"/>
      <c r="G33" s="99"/>
      <c r="H33" s="99"/>
      <c r="I33" s="99"/>
    </row>
    <row r="34" spans="1:9" x14ac:dyDescent="0.3">
      <c r="B34" s="99"/>
      <c r="C34" s="99"/>
      <c r="D34" s="99"/>
      <c r="E34" s="99"/>
      <c r="F34" s="99"/>
      <c r="G34" s="99"/>
      <c r="H34" s="99"/>
      <c r="I34" s="99"/>
    </row>
    <row r="35" spans="1:9" x14ac:dyDescent="0.3">
      <c r="B35" s="99"/>
      <c r="C35" s="99"/>
      <c r="D35" s="99"/>
      <c r="E35" s="99"/>
      <c r="F35" s="99"/>
      <c r="G35" s="99"/>
      <c r="H35" s="99"/>
      <c r="I35" s="99"/>
    </row>
    <row r="36" spans="1:9" x14ac:dyDescent="0.3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6" x14ac:dyDescent="0.3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">
      <c r="B57" s="99"/>
      <c r="C57" s="99"/>
      <c r="D57" s="99"/>
      <c r="E57" s="99"/>
      <c r="F57" s="99"/>
      <c r="G57" s="99"/>
      <c r="H57" s="99"/>
      <c r="I57" s="99"/>
    </row>
    <row r="58" spans="1:9" x14ac:dyDescent="0.3">
      <c r="B58" s="99"/>
      <c r="C58" s="99"/>
      <c r="D58" s="99"/>
      <c r="E58" s="99"/>
      <c r="F58" s="99"/>
      <c r="G58" s="99"/>
      <c r="H58" s="99"/>
      <c r="I58" s="99"/>
    </row>
    <row r="59" spans="1:9" x14ac:dyDescent="0.3">
      <c r="B59" s="99"/>
      <c r="C59" s="99"/>
      <c r="D59" s="99"/>
      <c r="E59" s="99"/>
      <c r="F59" s="99"/>
      <c r="G59" s="99"/>
      <c r="H59" s="99"/>
      <c r="I59" s="99"/>
    </row>
    <row r="60" spans="1:9" x14ac:dyDescent="0.3">
      <c r="B60" s="99"/>
      <c r="C60" s="99"/>
      <c r="D60" s="99"/>
      <c r="E60" s="99"/>
      <c r="F60" s="99"/>
      <c r="G60" s="99"/>
      <c r="H60" s="99"/>
      <c r="I60" s="99"/>
    </row>
    <row r="61" spans="1:9" x14ac:dyDescent="0.3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e8477373-aa23-4181-ac30-0fa42a15c602"/>
    <ds:schemaRef ds:uri="http://www.w3.org/XML/1998/namespace"/>
    <ds:schemaRef ds:uri="2397a4e3-9dff-4607-9930-15c7cd9e394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2021-05-23T14:11:45Z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