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<sst xmlns="http://schemas.openxmlformats.org/spreadsheetml/2006/main" count="23" uniqueCount="23">
  <si>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life forms</t>
  </si>
  <si>
    <t>Predator/prey</t>
  </si>
  <si>
    <t>Biomes</t>
  </si>
  <si>
    <t>TRAIN!</t>
  </si>
  <si>
    <t>Weather</t>
  </si>
  <si>
    <t>Disease</t>
  </si>
  <si>
    <t>Natural disasters</t>
  </si>
  <si>
    <t>Panning</t>
  </si>
  <si>
    <t>Apocalypse</t>
  </si>
  <si>
    <t>Mordor</t>
  </si>
  <si>
    <t>Fellowship</t>
  </si>
  <si>
    <t>Change landscape, add lifeforms</t>
  </si>
  <si>
    <t>Board</t>
  </si>
  <si>
    <t>Menu</t>
  </si>
  <si>
    <t>testing</t>
  </si>
  <si>
    <t>planning</t>
  </si>
  <si>
    <t>GUI</t>
  </si>
  <si>
    <t>TASK</t>
  </si>
  <si>
    <t>TIME</t>
  </si>
  <si>
    <t>total</t>
  </si>
  <si>
    <t>BEGIN</t>
  </si>
  <si>
    <t>Different views</t>
  </si>
  <si>
    <t>35 days from the 16th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</si>
</sst>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planning</c:v>
                </c:pt>
                <c:pt idx="1">
                  <c:v>life forms</c:v>
                </c:pt>
                <c:pt idx="2">
                  <c:v>Predator/prey</c:v>
                </c:pt>
                <c:pt idx="3">
                  <c:v>Biomes</c:v>
                </c:pt>
                <c:pt idx="4">
                  <c:v>Apocalypse</c:v>
                </c:pt>
                <c:pt idx="5">
                  <c:v>TRAIN!</c:v>
                </c:pt>
                <c:pt idx="6">
                  <c:v>GUI</c:v>
                </c:pt>
                <c:pt idx="7">
                  <c:v>Weather</c:v>
                </c:pt>
                <c:pt idx="8">
                  <c:v>Disease</c:v>
                </c:pt>
                <c:pt idx="9">
                  <c:v>Natural disasters</c:v>
                </c:pt>
                <c:pt idx="10">
                  <c:v>Mordor</c:v>
                </c:pt>
                <c:pt idx="11">
                  <c:v>Different views</c:v>
                </c:pt>
                <c:pt idx="12">
                  <c:v>Fellowship</c:v>
                </c:pt>
                <c:pt idx="13">
                  <c:v>Board</c:v>
                </c:pt>
                <c:pt idx="14">
                  <c:v>Change landscape, add lifeforms</c:v>
                </c:pt>
                <c:pt idx="15">
                  <c:v>Panning</c:v>
                </c:pt>
                <c:pt idx="16">
                  <c:v>testing</c:v>
                </c:pt>
                <c:pt idx="17">
                  <c:v>Menu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10.0</c:v>
                </c:pt>
                <c:pt idx="11">
                  <c:v>10.0</c:v>
                </c:pt>
                <c:pt idx="12">
                  <c:v>11.0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20.0</c:v>
                </c:pt>
                <c:pt idx="17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planning</c:v>
                </c:pt>
                <c:pt idx="1">
                  <c:v>life forms</c:v>
                </c:pt>
                <c:pt idx="2">
                  <c:v>Predator/prey</c:v>
                </c:pt>
                <c:pt idx="3">
                  <c:v>Biomes</c:v>
                </c:pt>
                <c:pt idx="4">
                  <c:v>Apocalypse</c:v>
                </c:pt>
                <c:pt idx="5">
                  <c:v>TRAIN!</c:v>
                </c:pt>
                <c:pt idx="6">
                  <c:v>GUI</c:v>
                </c:pt>
                <c:pt idx="7">
                  <c:v>Weather</c:v>
                </c:pt>
                <c:pt idx="8">
                  <c:v>Disease</c:v>
                </c:pt>
                <c:pt idx="9">
                  <c:v>Natural disasters</c:v>
                </c:pt>
                <c:pt idx="10">
                  <c:v>Mordor</c:v>
                </c:pt>
                <c:pt idx="11">
                  <c:v>Different views</c:v>
                </c:pt>
                <c:pt idx="12">
                  <c:v>Fellowship</c:v>
                </c:pt>
                <c:pt idx="13">
                  <c:v>Board</c:v>
                </c:pt>
                <c:pt idx="14">
                  <c:v>Change landscape, add lifeforms</c:v>
                </c:pt>
                <c:pt idx="15">
                  <c:v>Panning</c:v>
                </c:pt>
                <c:pt idx="16">
                  <c:v>testing</c:v>
                </c:pt>
                <c:pt idx="17">
                  <c:v>Menu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15.0</c:v>
                </c:pt>
                <c:pt idx="7">
                  <c:v>6.0</c:v>
                </c:pt>
                <c:pt idx="8">
                  <c:v>9.0</c:v>
                </c:pt>
                <c:pt idx="9">
                  <c:v>5.0</c:v>
                </c:pt>
                <c:pt idx="10">
                  <c:v>2.0</c:v>
                </c:pt>
                <c:pt idx="11">
                  <c:v>10.0</c:v>
                </c:pt>
                <c:pt idx="12">
                  <c:v>2.0</c:v>
                </c:pt>
                <c:pt idx="13">
                  <c:v>3.0</c:v>
                </c:pt>
                <c:pt idx="14">
                  <c:v>12.0</c:v>
                </c:pt>
                <c:pt idx="15">
                  <c:v>20.0</c:v>
                </c:pt>
                <c:pt idx="16">
                  <c:v>15.0</c:v>
                </c:pt>
                <c:pt idx="1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400360"/>
        <c:axId val="595403336"/>
      </c:barChart>
      <c:catAx>
        <c:axId val="595400360"/>
        <c:scaling>
          <c:orientation val="maxMin"/>
        </c:scaling>
        <c:delete val="0"/>
        <c:axPos val="l"/>
        <c:majorTickMark val="out"/>
        <c:minorTickMark val="none"/>
        <c:tickLblPos val="nextTo"/>
        <c:crossAx val="595403336"/>
        <c:crosses val="autoZero"/>
        <c:auto val="1"/>
        <c:lblAlgn val="ctr"/>
        <c:lblOffset val="100"/>
        <c:noMultiLvlLbl val="0"/>
      </c:catAx>
      <c:valAx>
        <c:axId val="59540333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5954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15</xdr:col>
      <xdr:colOff>12700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2" sqref="A12"/>
    </sheetView>
  </sheetViews>
  <sheetFormatPr baseColWidth="10" defaultRowHeight="15" x14ac:dyDescent="0"/>
  <cols>
    <col min="1" max="1" width="31.83203125" customWidth="1"/>
  </cols>
  <sheetData>
    <row r="1" spans="1:3">
      <c r="A1" s="1" t="s">
        <v>17</v>
      </c>
      <c r="B1" s="1" t="s">
        <v>20</v>
      </c>
      <c r="C1" t="s">
        <v>18</v>
      </c>
    </row>
    <row r="2" spans="1:3" ht="16">
      <c r="A2" s="2" t="s">
        <v>15</v>
      </c>
      <c r="B2" s="1">
        <v>0</v>
      </c>
      <c r="C2">
        <v>5</v>
      </c>
    </row>
    <row r="3" spans="1:3" ht="16">
      <c r="A3" s="2" t="s">
        <v>0</v>
      </c>
      <c r="B3" s="1">
        <v>1</v>
      </c>
      <c r="C3">
        <v>2</v>
      </c>
    </row>
    <row r="4" spans="1:3" ht="16">
      <c r="A4" s="2" t="s">
        <v>1</v>
      </c>
      <c r="B4" s="1">
        <v>1</v>
      </c>
      <c r="C4">
        <v>2</v>
      </c>
    </row>
    <row r="5" spans="1:3" ht="16">
      <c r="A5" s="2" t="s">
        <v>2</v>
      </c>
      <c r="B5" s="1">
        <v>2</v>
      </c>
      <c r="C5">
        <v>2</v>
      </c>
    </row>
    <row r="6" spans="1:3" ht="16">
      <c r="A6" s="2" t="s">
        <v>8</v>
      </c>
      <c r="B6" s="1">
        <v>5</v>
      </c>
      <c r="C6">
        <v>2</v>
      </c>
    </row>
    <row r="7" spans="1:3" ht="16">
      <c r="A7" s="2" t="s">
        <v>3</v>
      </c>
      <c r="B7" s="1">
        <v>5</v>
      </c>
      <c r="C7">
        <v>3</v>
      </c>
    </row>
    <row r="8" spans="1:3" ht="16">
      <c r="A8" s="2" t="s">
        <v>16</v>
      </c>
      <c r="B8" s="1">
        <v>5</v>
      </c>
      <c r="C8">
        <v>15</v>
      </c>
    </row>
    <row r="9" spans="1:3" ht="16">
      <c r="A9" s="2" t="s">
        <v>4</v>
      </c>
      <c r="B9" s="1">
        <v>6</v>
      </c>
      <c r="C9">
        <v>6</v>
      </c>
    </row>
    <row r="10" spans="1:3" ht="16">
      <c r="A10" s="2" t="s">
        <v>5</v>
      </c>
      <c r="B10" s="1">
        <v>7</v>
      </c>
      <c r="C10">
        <v>9</v>
      </c>
    </row>
    <row r="11" spans="1:3" ht="16">
      <c r="A11" s="2" t="s">
        <v>6</v>
      </c>
      <c r="B11" s="1">
        <v>8</v>
      </c>
      <c r="C11">
        <v>5</v>
      </c>
    </row>
    <row r="12" spans="1:3" ht="16">
      <c r="A12" s="2" t="s">
        <v>9</v>
      </c>
      <c r="B12" s="1">
        <v>10</v>
      </c>
      <c r="C12">
        <v>2</v>
      </c>
    </row>
    <row r="13" spans="1:3" ht="16">
      <c r="A13" s="2" t="s">
        <v>21</v>
      </c>
      <c r="B13" s="1">
        <v>10</v>
      </c>
      <c r="C13">
        <v>10</v>
      </c>
    </row>
    <row r="14" spans="1:3" ht="16">
      <c r="A14" s="2" t="s">
        <v>10</v>
      </c>
      <c r="B14" s="1">
        <v>11</v>
      </c>
      <c r="C14">
        <v>2</v>
      </c>
    </row>
    <row r="15" spans="1:3" ht="16">
      <c r="A15" s="2" t="s">
        <v>12</v>
      </c>
      <c r="B15" s="1">
        <v>13</v>
      </c>
      <c r="C15">
        <v>3</v>
      </c>
    </row>
    <row r="16" spans="1:3" ht="16">
      <c r="A16" s="2" t="s">
        <v>11</v>
      </c>
      <c r="B16" s="1">
        <v>14</v>
      </c>
      <c r="C16">
        <v>12</v>
      </c>
    </row>
    <row r="17" spans="1:3" ht="16">
      <c r="A17" s="2" t="s">
        <v>7</v>
      </c>
      <c r="B17" s="1">
        <v>15</v>
      </c>
      <c r="C17">
        <v>20</v>
      </c>
    </row>
    <row r="18" spans="1:3" ht="16">
      <c r="A18" s="2" t="s">
        <v>14</v>
      </c>
      <c r="B18" s="1">
        <v>20</v>
      </c>
      <c r="C18">
        <v>15</v>
      </c>
    </row>
    <row r="19" spans="1:3" ht="16">
      <c r="A19" s="2" t="s">
        <v>13</v>
      </c>
      <c r="B19" s="1">
        <v>29</v>
      </c>
      <c r="C19">
        <v>6</v>
      </c>
    </row>
    <row r="20" spans="1:3" ht="16">
      <c r="A20" s="2" t="s">
        <v>19</v>
      </c>
      <c r="B20" s="1" t="s">
        <v>22</v>
      </c>
    </row>
  </sheetData>
  <sortState ref="A2:C19">
    <sortCondition ref="B2:B19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Kushner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Kushner</dc:creator>
  <cp:lastModifiedBy>Paul Kushner</cp:lastModifiedBy>
  <dcterms:created xsi:type="dcterms:W3CDTF">2013-12-12T14:02:48Z</dcterms:created>
  <dcterms:modified xsi:type="dcterms:W3CDTF">2013-12-14T06:05:48Z</dcterms:modified>
</cp:coreProperties>
</file>