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<sst xmlns="http://schemas.openxmlformats.org/spreadsheetml/2006/main" count="4770" uniqueCount="1177">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</sst>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>
        <v>1</v>
      </c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200</v>
      </c>
      <c r="J237" s="5">
        <v>200</v>
      </c>
      <c r="K237" s="5"/>
      <c r="L237" s="5">
        <v>200</v>
      </c>
      <c r="M237" s="5">
        <v>200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200</v>
      </c>
      <c r="U237" s="5"/>
      <c r="V237" s="5">
        <v>200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200</v>
      </c>
      <c r="J238" s="5">
        <v>200</v>
      </c>
      <c r="K238" s="5"/>
      <c r="L238" s="5">
        <v>200</v>
      </c>
      <c r="M238" s="5">
        <v>200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200</v>
      </c>
      <c r="U238" s="5"/>
      <c r="V238" s="5">
        <v>200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200</v>
      </c>
      <c r="J239" s="5">
        <v>200</v>
      </c>
      <c r="K239" s="5"/>
      <c r="L239" s="5">
        <v>200</v>
      </c>
      <c r="M239" s="5">
        <v>200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200</v>
      </c>
      <c r="U239" s="5"/>
      <c r="V239" s="5">
        <v>200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200</v>
      </c>
      <c r="J240" s="5">
        <v>200</v>
      </c>
      <c r="K240" s="5"/>
      <c r="L240" s="5">
        <v>200</v>
      </c>
      <c r="M240" s="5">
        <v>200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200</v>
      </c>
      <c r="U240" s="5"/>
      <c r="V240" s="5">
        <v>200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200</v>
      </c>
      <c r="J241" s="5">
        <v>200</v>
      </c>
      <c r="K241" s="5"/>
      <c r="L241" s="5">
        <v>200</v>
      </c>
      <c r="M241" s="5">
        <v>200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200</v>
      </c>
      <c r="U241" s="5"/>
      <c r="V241" s="5">
        <v>200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200</v>
      </c>
      <c r="J242" s="5">
        <v>200</v>
      </c>
      <c r="K242" s="5"/>
      <c r="L242" s="5">
        <v>200</v>
      </c>
      <c r="M242" s="5">
        <v>200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200</v>
      </c>
      <c r="U242" s="5"/>
      <c r="V242" s="5">
        <v>200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200</v>
      </c>
      <c r="J243" s="5">
        <v>200</v>
      </c>
      <c r="K243" s="5"/>
      <c r="L243" s="5">
        <v>200</v>
      </c>
      <c r="M243" s="5">
        <v>200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200</v>
      </c>
      <c r="U243" s="5"/>
      <c r="V243" s="5">
        <v>200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200</v>
      </c>
      <c r="J244" s="5">
        <v>200</v>
      </c>
      <c r="K244" s="5"/>
      <c r="L244" s="5">
        <v>200</v>
      </c>
      <c r="M244" s="5">
        <v>200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200</v>
      </c>
      <c r="U244" s="5"/>
      <c r="V244" s="5">
        <v>200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200</v>
      </c>
      <c r="J245" s="5">
        <v>200</v>
      </c>
      <c r="K245" s="5"/>
      <c r="L245" s="5">
        <v>200</v>
      </c>
      <c r="M245" s="5">
        <v>200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200</v>
      </c>
      <c r="U245" s="5"/>
      <c r="V245" s="5">
        <v>200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200</v>
      </c>
      <c r="J246" s="5">
        <v>200</v>
      </c>
      <c r="K246" s="5"/>
      <c r="L246" s="5">
        <v>200</v>
      </c>
      <c r="M246" s="5">
        <v>200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200</v>
      </c>
      <c r="U246" s="5"/>
      <c r="V246" s="5">
        <v>200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200</v>
      </c>
      <c r="J247" s="5">
        <v>200</v>
      </c>
      <c r="K247" s="5"/>
      <c r="L247" s="5">
        <v>200</v>
      </c>
      <c r="M247" s="5">
        <v>200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200</v>
      </c>
      <c r="U247" s="5"/>
      <c r="V247" s="5">
        <v>200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200</v>
      </c>
      <c r="J248" s="5">
        <v>200</v>
      </c>
      <c r="K248" s="5"/>
      <c r="L248" s="5">
        <v>200</v>
      </c>
      <c r="M248" s="5">
        <v>200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200</v>
      </c>
      <c r="U248" s="5"/>
      <c r="V248" s="5">
        <v>200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200</v>
      </c>
      <c r="J249" s="5">
        <v>200</v>
      </c>
      <c r="K249" s="5"/>
      <c r="L249" s="5">
        <v>200</v>
      </c>
      <c r="M249" s="5">
        <v>200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200</v>
      </c>
      <c r="U249" s="5"/>
      <c r="V249" s="5">
        <v>200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200</v>
      </c>
      <c r="J250" s="5">
        <v>200</v>
      </c>
      <c r="K250" s="5"/>
      <c r="L250" s="5">
        <v>200</v>
      </c>
      <c r="M250" s="5">
        <v>200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200</v>
      </c>
      <c r="U250" s="5"/>
      <c r="V250" s="5">
        <v>200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200</v>
      </c>
      <c r="J251" s="5">
        <v>200</v>
      </c>
      <c r="K251" s="5"/>
      <c r="L251" s="5">
        <v>200</v>
      </c>
      <c r="M251" s="5">
        <v>200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200</v>
      </c>
      <c r="U251" s="5"/>
      <c r="V251" s="5">
        <v>200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200</v>
      </c>
      <c r="J252" s="5">
        <v>200</v>
      </c>
      <c r="K252" s="5"/>
      <c r="L252" s="5">
        <v>200</v>
      </c>
      <c r="M252" s="5">
        <v>200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200</v>
      </c>
      <c r="U252" s="5"/>
      <c r="V252" s="5">
        <v>200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200</v>
      </c>
      <c r="J253" s="5">
        <v>200</v>
      </c>
      <c r="K253" s="5"/>
      <c r="L253" s="5">
        <v>200</v>
      </c>
      <c r="M253" s="5">
        <v>200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200</v>
      </c>
      <c r="U253" s="5"/>
      <c r="V253" s="5">
        <v>200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200</v>
      </c>
      <c r="J254" s="5">
        <v>200</v>
      </c>
      <c r="K254" s="5"/>
      <c r="L254" s="5">
        <v>200</v>
      </c>
      <c r="M254" s="5">
        <v>200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200</v>
      </c>
      <c r="U254" s="5"/>
      <c r="V254" s="5">
        <v>200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200</v>
      </c>
      <c r="J255" s="5">
        <v>200</v>
      </c>
      <c r="K255" s="5"/>
      <c r="L255" s="5">
        <v>200</v>
      </c>
      <c r="M255" s="5">
        <v>200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200</v>
      </c>
      <c r="U255" s="5"/>
      <c r="V255" s="5">
        <v>200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200</v>
      </c>
      <c r="J256" s="5">
        <v>200</v>
      </c>
      <c r="K256" s="5"/>
      <c r="L256" s="5">
        <v>200</v>
      </c>
      <c r="M256" s="5">
        <v>200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200</v>
      </c>
      <c r="U256" s="5"/>
      <c r="V256" s="5">
        <v>200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200</v>
      </c>
      <c r="J257" s="5">
        <v>200</v>
      </c>
      <c r="K257" s="5"/>
      <c r="L257" s="5">
        <v>200</v>
      </c>
      <c r="M257" s="5">
        <v>200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200</v>
      </c>
      <c r="U257" s="5"/>
      <c r="V257" s="5">
        <v>200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200</v>
      </c>
      <c r="J258" s="5">
        <v>200</v>
      </c>
      <c r="K258" s="5"/>
      <c r="L258" s="5">
        <v>200</v>
      </c>
      <c r="M258" s="5">
        <v>200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200</v>
      </c>
      <c r="U258" s="5"/>
      <c r="V258" s="5">
        <v>200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200</v>
      </c>
      <c r="J259" s="5">
        <v>200</v>
      </c>
      <c r="K259" s="5"/>
      <c r="L259" s="5">
        <v>200</v>
      </c>
      <c r="M259" s="5">
        <v>200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200</v>
      </c>
      <c r="U259" s="5"/>
      <c r="V259" s="5">
        <v>200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200</v>
      </c>
      <c r="J260" s="5">
        <v>200</v>
      </c>
      <c r="K260" s="5"/>
      <c r="L260" s="5">
        <v>200</v>
      </c>
      <c r="M260" s="5">
        <v>200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200</v>
      </c>
      <c r="U260" s="5"/>
      <c r="V260" s="5">
        <v>200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200</v>
      </c>
      <c r="J261" s="5">
        <v>200</v>
      </c>
      <c r="K261" s="5"/>
      <c r="L261" s="5">
        <v>200</v>
      </c>
      <c r="M261" s="5">
        <v>200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200</v>
      </c>
      <c r="U261" s="5"/>
      <c r="V261" s="5">
        <v>200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200</v>
      </c>
      <c r="J262" s="5">
        <v>200</v>
      </c>
      <c r="K262" s="5"/>
      <c r="L262" s="5">
        <v>200</v>
      </c>
      <c r="M262" s="5">
        <v>200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200</v>
      </c>
      <c r="U262" s="5"/>
      <c r="V262" s="5">
        <v>200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300</v>
      </c>
      <c r="J263" s="5">
        <v>300</v>
      </c>
      <c r="K263" s="5"/>
      <c r="L263" s="5">
        <v>300</v>
      </c>
      <c r="M263" s="5">
        <v>300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300</v>
      </c>
      <c r="U263" s="5"/>
      <c r="V263" s="5">
        <v>300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300</v>
      </c>
      <c r="J264" s="5">
        <v>300</v>
      </c>
      <c r="K264" s="5"/>
      <c r="L264" s="5">
        <v>300</v>
      </c>
      <c r="M264" s="5">
        <v>300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300</v>
      </c>
      <c r="U264" s="5"/>
      <c r="V264" s="5">
        <v>300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300</v>
      </c>
      <c r="J265" s="5">
        <v>300</v>
      </c>
      <c r="K265" s="5"/>
      <c r="L265" s="5">
        <v>300</v>
      </c>
      <c r="M265" s="5">
        <v>300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300</v>
      </c>
      <c r="U265" s="5"/>
      <c r="V265" s="5">
        <v>300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300</v>
      </c>
      <c r="J266" s="5">
        <v>300</v>
      </c>
      <c r="K266" s="5"/>
      <c r="L266" s="5">
        <v>300</v>
      </c>
      <c r="M266" s="5">
        <v>300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300</v>
      </c>
      <c r="U266" s="5"/>
      <c r="V266" s="5">
        <v>300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300</v>
      </c>
      <c r="J267" s="5">
        <v>300</v>
      </c>
      <c r="K267" s="5"/>
      <c r="L267" s="5">
        <v>300</v>
      </c>
      <c r="M267" s="5">
        <v>300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300</v>
      </c>
      <c r="U267" s="5"/>
      <c r="V267" s="5">
        <v>300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300</v>
      </c>
      <c r="J268" s="5">
        <v>300</v>
      </c>
      <c r="K268" s="5"/>
      <c r="L268" s="5">
        <v>300</v>
      </c>
      <c r="M268" s="5">
        <v>300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300</v>
      </c>
      <c r="U268" s="5"/>
      <c r="V268" s="5">
        <v>300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300</v>
      </c>
      <c r="J269" s="5">
        <v>300</v>
      </c>
      <c r="K269" s="5"/>
      <c r="L269" s="5">
        <v>300</v>
      </c>
      <c r="M269" s="5">
        <v>300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300</v>
      </c>
      <c r="U269" s="5"/>
      <c r="V269" s="5">
        <v>300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300</v>
      </c>
      <c r="J270" s="5">
        <v>300</v>
      </c>
      <c r="K270" s="5"/>
      <c r="L270" s="5">
        <v>300</v>
      </c>
      <c r="M270" s="5">
        <v>300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300</v>
      </c>
      <c r="U270" s="5"/>
      <c r="V270" s="5">
        <v>300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300</v>
      </c>
      <c r="J271" s="5">
        <v>300</v>
      </c>
      <c r="K271" s="5"/>
      <c r="L271" s="5">
        <v>300</v>
      </c>
      <c r="M271" s="5">
        <v>300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300</v>
      </c>
      <c r="U271" s="5"/>
      <c r="V271" s="5">
        <v>300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300</v>
      </c>
      <c r="J272" s="5">
        <v>300</v>
      </c>
      <c r="K272" s="5"/>
      <c r="L272" s="5">
        <v>300</v>
      </c>
      <c r="M272" s="5">
        <v>300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300</v>
      </c>
      <c r="U272" s="5"/>
      <c r="V272" s="5">
        <v>300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300</v>
      </c>
      <c r="J273" s="5">
        <v>300</v>
      </c>
      <c r="K273" s="5"/>
      <c r="L273" s="5">
        <v>300</v>
      </c>
      <c r="M273" s="5">
        <v>300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300</v>
      </c>
      <c r="U273" s="5"/>
      <c r="V273" s="5">
        <v>300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300</v>
      </c>
      <c r="J274" s="5">
        <v>300</v>
      </c>
      <c r="K274" s="5"/>
      <c r="L274" s="5">
        <v>300</v>
      </c>
      <c r="M274" s="5">
        <v>300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300</v>
      </c>
      <c r="U274" s="5"/>
      <c r="V274" s="5">
        <v>300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300</v>
      </c>
      <c r="J275" s="5">
        <v>300</v>
      </c>
      <c r="K275" s="5"/>
      <c r="L275" s="5">
        <v>300</v>
      </c>
      <c r="M275" s="5">
        <v>300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300</v>
      </c>
      <c r="U275" s="5"/>
      <c r="V275" s="5">
        <v>300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300</v>
      </c>
      <c r="J276" s="5">
        <v>300</v>
      </c>
      <c r="K276" s="5"/>
      <c r="L276" s="5">
        <v>300</v>
      </c>
      <c r="M276" s="5">
        <v>300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300</v>
      </c>
      <c r="U276" s="5"/>
      <c r="V276" s="5">
        <v>300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300</v>
      </c>
      <c r="J277" s="5">
        <v>300</v>
      </c>
      <c r="K277" s="5"/>
      <c r="L277" s="5">
        <v>300</v>
      </c>
      <c r="M277" s="5">
        <v>300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300</v>
      </c>
      <c r="U277" s="5"/>
      <c r="V277" s="5">
        <v>300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300</v>
      </c>
      <c r="J278" s="5">
        <v>300</v>
      </c>
      <c r="K278" s="5"/>
      <c r="L278" s="5">
        <v>300</v>
      </c>
      <c r="M278" s="5">
        <v>300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300</v>
      </c>
      <c r="U278" s="5"/>
      <c r="V278" s="5">
        <v>300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300</v>
      </c>
      <c r="J279" s="5">
        <v>300</v>
      </c>
      <c r="K279" s="5"/>
      <c r="L279" s="5">
        <v>300</v>
      </c>
      <c r="M279" s="5">
        <v>300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300</v>
      </c>
      <c r="U279" s="5"/>
      <c r="V279" s="5">
        <v>300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300</v>
      </c>
      <c r="J280" s="5">
        <v>300</v>
      </c>
      <c r="K280" s="5"/>
      <c r="L280" s="5">
        <v>300</v>
      </c>
      <c r="M280" s="5">
        <v>300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300</v>
      </c>
      <c r="U280" s="5"/>
      <c r="V280" s="5">
        <v>300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300</v>
      </c>
      <c r="J281" s="5">
        <v>300</v>
      </c>
      <c r="K281" s="5"/>
      <c r="L281" s="5">
        <v>300</v>
      </c>
      <c r="M281" s="5">
        <v>300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300</v>
      </c>
      <c r="U281" s="5"/>
      <c r="V281" s="5">
        <v>300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300</v>
      </c>
      <c r="J282" s="5">
        <v>300</v>
      </c>
      <c r="K282" s="5"/>
      <c r="L282" s="5">
        <v>300</v>
      </c>
      <c r="M282" s="5">
        <v>300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300</v>
      </c>
      <c r="U282" s="5"/>
      <c r="V282" s="5">
        <v>300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300</v>
      </c>
      <c r="J283" s="5">
        <v>300</v>
      </c>
      <c r="K283" s="5"/>
      <c r="L283" s="5">
        <v>300</v>
      </c>
      <c r="M283" s="5">
        <v>300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300</v>
      </c>
      <c r="U283" s="5"/>
      <c r="V283" s="5">
        <v>300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300</v>
      </c>
      <c r="J284" s="5">
        <v>300</v>
      </c>
      <c r="K284" s="5"/>
      <c r="L284" s="5">
        <v>300</v>
      </c>
      <c r="M284" s="5">
        <v>300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300</v>
      </c>
      <c r="U284" s="5"/>
      <c r="V284" s="5">
        <v>300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300</v>
      </c>
      <c r="J285" s="5">
        <v>300</v>
      </c>
      <c r="K285" s="5"/>
      <c r="L285" s="5">
        <v>300</v>
      </c>
      <c r="M285" s="5">
        <v>300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300</v>
      </c>
      <c r="U285" s="5"/>
      <c r="V285" s="5">
        <v>300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300</v>
      </c>
      <c r="J286" s="5">
        <v>300</v>
      </c>
      <c r="K286" s="5"/>
      <c r="L286" s="5">
        <v>300</v>
      </c>
      <c r="M286" s="5">
        <v>300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300</v>
      </c>
      <c r="U286" s="5"/>
      <c r="V286" s="5">
        <v>300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300</v>
      </c>
      <c r="J287" s="5">
        <v>300</v>
      </c>
      <c r="K287" s="5"/>
      <c r="L287" s="5">
        <v>300</v>
      </c>
      <c r="M287" s="5">
        <v>300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300</v>
      </c>
      <c r="U287" s="5"/>
      <c r="V287" s="5">
        <v>300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300</v>
      </c>
      <c r="J288" s="5">
        <v>300</v>
      </c>
      <c r="K288" s="5"/>
      <c r="L288" s="5">
        <v>300</v>
      </c>
      <c r="M288" s="5">
        <v>300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300</v>
      </c>
      <c r="U288" s="5"/>
      <c r="V288" s="5">
        <v>300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400</v>
      </c>
      <c r="J289" s="5">
        <v>400</v>
      </c>
      <c r="K289" s="5"/>
      <c r="L289" s="5">
        <v>400</v>
      </c>
      <c r="M289" s="5">
        <v>400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400</v>
      </c>
      <c r="U289" s="5"/>
      <c r="V289" s="5">
        <v>400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400</v>
      </c>
      <c r="J290" s="5">
        <v>400</v>
      </c>
      <c r="K290" s="5"/>
      <c r="L290" s="5">
        <v>400</v>
      </c>
      <c r="M290" s="5">
        <v>400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400</v>
      </c>
      <c r="U290" s="5"/>
      <c r="V290" s="5">
        <v>400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400</v>
      </c>
      <c r="J291" s="5">
        <v>400</v>
      </c>
      <c r="K291" s="5"/>
      <c r="L291" s="5">
        <v>400</v>
      </c>
      <c r="M291" s="5">
        <v>400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400</v>
      </c>
      <c r="U291" s="5"/>
      <c r="V291" s="5">
        <v>400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400</v>
      </c>
      <c r="J292" s="5">
        <v>400</v>
      </c>
      <c r="K292" s="5"/>
      <c r="L292" s="5">
        <v>400</v>
      </c>
      <c r="M292" s="5">
        <v>400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400</v>
      </c>
      <c r="U292" s="5"/>
      <c r="V292" s="5">
        <v>400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400</v>
      </c>
      <c r="J293" s="5">
        <v>400</v>
      </c>
      <c r="K293" s="5"/>
      <c r="L293" s="5">
        <v>400</v>
      </c>
      <c r="M293" s="5">
        <v>400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400</v>
      </c>
      <c r="U293" s="5"/>
      <c r="V293" s="5">
        <v>400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400</v>
      </c>
      <c r="J294" s="5">
        <v>400</v>
      </c>
      <c r="K294" s="5"/>
      <c r="L294" s="5">
        <v>400</v>
      </c>
      <c r="M294" s="5">
        <v>400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400</v>
      </c>
      <c r="U294" s="5"/>
      <c r="V294" s="5">
        <v>400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400</v>
      </c>
      <c r="J295" s="5">
        <v>400</v>
      </c>
      <c r="K295" s="5"/>
      <c r="L295" s="5">
        <v>400</v>
      </c>
      <c r="M295" s="5">
        <v>400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400</v>
      </c>
      <c r="U295" s="5"/>
      <c r="V295" s="5">
        <v>400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400</v>
      </c>
      <c r="J296" s="5">
        <v>400</v>
      </c>
      <c r="K296" s="5"/>
      <c r="L296" s="5">
        <v>400</v>
      </c>
      <c r="M296" s="5">
        <v>400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400</v>
      </c>
      <c r="U296" s="5"/>
      <c r="V296" s="5">
        <v>400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400</v>
      </c>
      <c r="J297" s="5">
        <v>400</v>
      </c>
      <c r="K297" s="5"/>
      <c r="L297" s="5">
        <v>400</v>
      </c>
      <c r="M297" s="5">
        <v>400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400</v>
      </c>
      <c r="U297" s="5"/>
      <c r="V297" s="5">
        <v>400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400</v>
      </c>
      <c r="J298" s="5">
        <v>400</v>
      </c>
      <c r="K298" s="5"/>
      <c r="L298" s="5">
        <v>400</v>
      </c>
      <c r="M298" s="5">
        <v>400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400</v>
      </c>
      <c r="U298" s="5"/>
      <c r="V298" s="5">
        <v>400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400</v>
      </c>
      <c r="J299" s="5">
        <v>400</v>
      </c>
      <c r="K299" s="5"/>
      <c r="L299" s="5">
        <v>400</v>
      </c>
      <c r="M299" s="5">
        <v>400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400</v>
      </c>
      <c r="U299" s="5"/>
      <c r="V299" s="5">
        <v>400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400</v>
      </c>
      <c r="J300" s="5">
        <v>400</v>
      </c>
      <c r="K300" s="5"/>
      <c r="L300" s="5">
        <v>400</v>
      </c>
      <c r="M300" s="5">
        <v>400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400</v>
      </c>
      <c r="U300" s="5"/>
      <c r="V300" s="5">
        <v>400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400</v>
      </c>
      <c r="J301" s="5">
        <v>400</v>
      </c>
      <c r="K301" s="5"/>
      <c r="L301" s="5">
        <v>400</v>
      </c>
      <c r="M301" s="5">
        <v>400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400</v>
      </c>
      <c r="U301" s="5"/>
      <c r="V301" s="5">
        <v>400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400</v>
      </c>
      <c r="J302" s="5">
        <v>400</v>
      </c>
      <c r="K302" s="5"/>
      <c r="L302" s="5">
        <v>400</v>
      </c>
      <c r="M302" s="5">
        <v>400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400</v>
      </c>
      <c r="U302" s="5"/>
      <c r="V302" s="5">
        <v>400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400</v>
      </c>
      <c r="J303" s="5">
        <v>400</v>
      </c>
      <c r="K303" s="5"/>
      <c r="L303" s="5">
        <v>400</v>
      </c>
      <c r="M303" s="5">
        <v>400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400</v>
      </c>
      <c r="U303" s="5"/>
      <c r="V303" s="5">
        <v>400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400</v>
      </c>
      <c r="J304" s="5">
        <v>400</v>
      </c>
      <c r="K304" s="5"/>
      <c r="L304" s="5">
        <v>400</v>
      </c>
      <c r="M304" s="5">
        <v>400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400</v>
      </c>
      <c r="U304" s="5"/>
      <c r="V304" s="5">
        <v>400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400</v>
      </c>
      <c r="J305" s="5">
        <v>400</v>
      </c>
      <c r="K305" s="5"/>
      <c r="L305" s="5">
        <v>400</v>
      </c>
      <c r="M305" s="5">
        <v>400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400</v>
      </c>
      <c r="U305" s="5"/>
      <c r="V305" s="5">
        <v>400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400</v>
      </c>
      <c r="J306" s="5">
        <v>400</v>
      </c>
      <c r="K306" s="5"/>
      <c r="L306" s="5">
        <v>400</v>
      </c>
      <c r="M306" s="5">
        <v>400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400</v>
      </c>
      <c r="U306" s="5"/>
      <c r="V306" s="5">
        <v>400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400</v>
      </c>
      <c r="J307" s="5">
        <v>400</v>
      </c>
      <c r="K307" s="5"/>
      <c r="L307" s="5">
        <v>400</v>
      </c>
      <c r="M307" s="5">
        <v>400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400</v>
      </c>
      <c r="U307" s="5"/>
      <c r="V307" s="5">
        <v>400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400</v>
      </c>
      <c r="J308" s="5">
        <v>400</v>
      </c>
      <c r="K308" s="5"/>
      <c r="L308" s="5">
        <v>400</v>
      </c>
      <c r="M308" s="5">
        <v>400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400</v>
      </c>
      <c r="U308" s="5"/>
      <c r="V308" s="5">
        <v>400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400</v>
      </c>
      <c r="J309" s="5">
        <v>400</v>
      </c>
      <c r="K309" s="5"/>
      <c r="L309" s="5">
        <v>400</v>
      </c>
      <c r="M309" s="5">
        <v>400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400</v>
      </c>
      <c r="U309" s="5"/>
      <c r="V309" s="5">
        <v>400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400</v>
      </c>
      <c r="J310" s="5">
        <v>400</v>
      </c>
      <c r="K310" s="5"/>
      <c r="L310" s="5">
        <v>400</v>
      </c>
      <c r="M310" s="5">
        <v>400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400</v>
      </c>
      <c r="U310" s="5"/>
      <c r="V310" s="5">
        <v>400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400</v>
      </c>
      <c r="J311" s="5">
        <v>400</v>
      </c>
      <c r="K311" s="5"/>
      <c r="L311" s="5">
        <v>400</v>
      </c>
      <c r="M311" s="5">
        <v>400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400</v>
      </c>
      <c r="U311" s="5"/>
      <c r="V311" s="5">
        <v>400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400</v>
      </c>
      <c r="J312" s="5">
        <v>400</v>
      </c>
      <c r="K312" s="5"/>
      <c r="L312" s="5">
        <v>400</v>
      </c>
      <c r="M312" s="5">
        <v>400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400</v>
      </c>
      <c r="U312" s="5"/>
      <c r="V312" s="5">
        <v>400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400</v>
      </c>
      <c r="J313" s="5">
        <v>400</v>
      </c>
      <c r="K313" s="5"/>
      <c r="L313" s="5">
        <v>400</v>
      </c>
      <c r="M313" s="5">
        <v>400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400</v>
      </c>
      <c r="U313" s="5"/>
      <c r="V313" s="5">
        <v>400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400</v>
      </c>
      <c r="J314" s="5">
        <v>400</v>
      </c>
      <c r="K314" s="5"/>
      <c r="L314" s="5">
        <v>400</v>
      </c>
      <c r="M314" s="5">
        <v>400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400</v>
      </c>
      <c r="U314" s="5"/>
      <c r="V314" s="5">
        <v>400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500</v>
      </c>
      <c r="J315" s="5">
        <v>500</v>
      </c>
      <c r="K315" s="5"/>
      <c r="L315" s="5">
        <v>500</v>
      </c>
      <c r="M315" s="5">
        <v>500</v>
      </c>
      <c r="N315" s="5"/>
      <c r="O315" s="5">
        <v>1</v>
      </c>
      <c r="P315" s="5"/>
      <c r="Q315" s="5">
        <v>1</v>
      </c>
      <c r="R315" s="5"/>
      <c r="S315" s="5"/>
      <c r="T315" s="5">
        <v>500</v>
      </c>
      <c r="U315" s="5"/>
      <c r="V315" s="5">
        <v>500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500</v>
      </c>
      <c r="J316" s="5">
        <v>500</v>
      </c>
      <c r="K316" s="5"/>
      <c r="L316" s="5">
        <v>500</v>
      </c>
      <c r="M316" s="5">
        <v>500</v>
      </c>
      <c r="N316" s="5"/>
      <c r="O316" s="5">
        <v>1</v>
      </c>
      <c r="P316" s="5"/>
      <c r="Q316" s="5">
        <v>1</v>
      </c>
      <c r="R316" s="5"/>
      <c r="S316" s="5"/>
      <c r="T316" s="5">
        <v>500</v>
      </c>
      <c r="U316" s="5"/>
      <c r="V316" s="5">
        <v>500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500</v>
      </c>
      <c r="J317" s="5">
        <v>500</v>
      </c>
      <c r="K317" s="5"/>
      <c r="L317" s="5">
        <v>500</v>
      </c>
      <c r="M317" s="5">
        <v>500</v>
      </c>
      <c r="N317" s="5"/>
      <c r="O317" s="5">
        <v>1</v>
      </c>
      <c r="P317" s="5"/>
      <c r="Q317" s="5">
        <v>1</v>
      </c>
      <c r="R317" s="5"/>
      <c r="S317" s="5"/>
      <c r="T317" s="5">
        <v>500</v>
      </c>
      <c r="U317" s="5"/>
      <c r="V317" s="5">
        <v>500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500</v>
      </c>
      <c r="J318" s="5">
        <v>500</v>
      </c>
      <c r="K318" s="5"/>
      <c r="L318" s="5">
        <v>500</v>
      </c>
      <c r="M318" s="5">
        <v>500</v>
      </c>
      <c r="N318" s="5"/>
      <c r="O318" s="5">
        <v>1</v>
      </c>
      <c r="P318" s="5"/>
      <c r="Q318" s="5">
        <v>1</v>
      </c>
      <c r="R318" s="5"/>
      <c r="S318" s="5"/>
      <c r="T318" s="5">
        <v>500</v>
      </c>
      <c r="U318" s="5"/>
      <c r="V318" s="5">
        <v>500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500</v>
      </c>
      <c r="J319" s="5">
        <v>500</v>
      </c>
      <c r="K319" s="5"/>
      <c r="L319" s="5">
        <v>500</v>
      </c>
      <c r="M319" s="5">
        <v>500</v>
      </c>
      <c r="N319" s="5"/>
      <c r="O319" s="5">
        <v>1</v>
      </c>
      <c r="P319" s="5"/>
      <c r="Q319" s="5">
        <v>1</v>
      </c>
      <c r="R319" s="5"/>
      <c r="S319" s="5"/>
      <c r="T319" s="5">
        <v>500</v>
      </c>
      <c r="U319" s="5"/>
      <c r="V319" s="5">
        <v>500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500</v>
      </c>
      <c r="J320" s="5">
        <v>500</v>
      </c>
      <c r="K320" s="5"/>
      <c r="L320" s="5">
        <v>500</v>
      </c>
      <c r="M320" s="5">
        <v>500</v>
      </c>
      <c r="N320" s="5"/>
      <c r="O320" s="5">
        <v>1</v>
      </c>
      <c r="P320" s="5"/>
      <c r="Q320" s="5">
        <v>1</v>
      </c>
      <c r="R320" s="5"/>
      <c r="S320" s="5"/>
      <c r="T320" s="5">
        <v>500</v>
      </c>
      <c r="U320" s="5"/>
      <c r="V320" s="5">
        <v>500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500</v>
      </c>
      <c r="J321" s="5">
        <v>500</v>
      </c>
      <c r="K321" s="5"/>
      <c r="L321" s="5">
        <v>500</v>
      </c>
      <c r="M321" s="5">
        <v>500</v>
      </c>
      <c r="N321" s="5"/>
      <c r="O321" s="5">
        <v>1</v>
      </c>
      <c r="P321" s="5"/>
      <c r="Q321" s="5">
        <v>1</v>
      </c>
      <c r="R321" s="5"/>
      <c r="S321" s="5"/>
      <c r="T321" s="5">
        <v>500</v>
      </c>
      <c r="U321" s="5"/>
      <c r="V321" s="5">
        <v>500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500</v>
      </c>
      <c r="J322" s="5">
        <v>500</v>
      </c>
      <c r="K322" s="5"/>
      <c r="L322" s="5">
        <v>500</v>
      </c>
      <c r="M322" s="5">
        <v>500</v>
      </c>
      <c r="N322" s="5"/>
      <c r="O322" s="5">
        <v>1</v>
      </c>
      <c r="P322" s="5"/>
      <c r="Q322" s="5">
        <v>1</v>
      </c>
      <c r="R322" s="5"/>
      <c r="S322" s="5"/>
      <c r="T322" s="5">
        <v>500</v>
      </c>
      <c r="U322" s="5"/>
      <c r="V322" s="5">
        <v>500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500</v>
      </c>
      <c r="J323" s="5">
        <v>500</v>
      </c>
      <c r="K323" s="5"/>
      <c r="L323" s="5">
        <v>500</v>
      </c>
      <c r="M323" s="5">
        <v>500</v>
      </c>
      <c r="N323" s="5"/>
      <c r="O323" s="5">
        <v>1</v>
      </c>
      <c r="P323" s="5"/>
      <c r="Q323" s="5">
        <v>1</v>
      </c>
      <c r="R323" s="5"/>
      <c r="S323" s="5"/>
      <c r="T323" s="5">
        <v>500</v>
      </c>
      <c r="U323" s="5"/>
      <c r="V323" s="5">
        <v>500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500</v>
      </c>
      <c r="J324" s="5">
        <v>500</v>
      </c>
      <c r="K324" s="5"/>
      <c r="L324" s="5">
        <v>500</v>
      </c>
      <c r="M324" s="5">
        <v>500</v>
      </c>
      <c r="N324" s="5"/>
      <c r="O324" s="5">
        <v>1</v>
      </c>
      <c r="P324" s="5"/>
      <c r="Q324" s="5">
        <v>1</v>
      </c>
      <c r="R324" s="5"/>
      <c r="S324" s="5"/>
      <c r="T324" s="5">
        <v>500</v>
      </c>
      <c r="U324" s="5"/>
      <c r="V324" s="5">
        <v>500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500</v>
      </c>
      <c r="J325" s="5">
        <v>500</v>
      </c>
      <c r="K325" s="5"/>
      <c r="L325" s="5">
        <v>500</v>
      </c>
      <c r="M325" s="5">
        <v>500</v>
      </c>
      <c r="N325" s="5"/>
      <c r="O325" s="5">
        <v>1</v>
      </c>
      <c r="P325" s="5"/>
      <c r="Q325" s="5">
        <v>1</v>
      </c>
      <c r="R325" s="5"/>
      <c r="S325" s="5"/>
      <c r="T325" s="5">
        <v>500</v>
      </c>
      <c r="U325" s="5"/>
      <c r="V325" s="5">
        <v>500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500</v>
      </c>
      <c r="J326" s="5">
        <v>500</v>
      </c>
      <c r="K326" s="5"/>
      <c r="L326" s="5">
        <v>500</v>
      </c>
      <c r="M326" s="5">
        <v>500</v>
      </c>
      <c r="N326" s="5"/>
      <c r="O326" s="5">
        <v>1</v>
      </c>
      <c r="P326" s="5"/>
      <c r="Q326" s="5">
        <v>1</v>
      </c>
      <c r="R326" s="5"/>
      <c r="S326" s="5"/>
      <c r="T326" s="5">
        <v>500</v>
      </c>
      <c r="U326" s="5"/>
      <c r="V326" s="5">
        <v>500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500</v>
      </c>
      <c r="J327" s="5">
        <v>500</v>
      </c>
      <c r="K327" s="5"/>
      <c r="L327" s="5">
        <v>500</v>
      </c>
      <c r="M327" s="5">
        <v>500</v>
      </c>
      <c r="N327" s="5"/>
      <c r="O327" s="5">
        <v>1</v>
      </c>
      <c r="P327" s="5"/>
      <c r="Q327" s="5">
        <v>1</v>
      </c>
      <c r="R327" s="5"/>
      <c r="S327" s="5"/>
      <c r="T327" s="5">
        <v>500</v>
      </c>
      <c r="U327" s="5"/>
      <c r="V327" s="5">
        <v>500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500</v>
      </c>
      <c r="J328" s="5">
        <v>500</v>
      </c>
      <c r="K328" s="5"/>
      <c r="L328" s="5">
        <v>500</v>
      </c>
      <c r="M328" s="5">
        <v>500</v>
      </c>
      <c r="N328" s="5"/>
      <c r="O328" s="5">
        <v>1</v>
      </c>
      <c r="P328" s="5"/>
      <c r="Q328" s="5">
        <v>1</v>
      </c>
      <c r="R328" s="5"/>
      <c r="S328" s="5"/>
      <c r="T328" s="5">
        <v>500</v>
      </c>
      <c r="U328" s="5"/>
      <c r="V328" s="5">
        <v>500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500</v>
      </c>
      <c r="J329" s="5">
        <v>500</v>
      </c>
      <c r="K329" s="5"/>
      <c r="L329" s="5">
        <v>500</v>
      </c>
      <c r="M329" s="5">
        <v>500</v>
      </c>
      <c r="N329" s="5"/>
      <c r="O329" s="5">
        <v>1</v>
      </c>
      <c r="P329" s="5"/>
      <c r="Q329" s="5">
        <v>1</v>
      </c>
      <c r="R329" s="5"/>
      <c r="S329" s="5"/>
      <c r="T329" s="5">
        <v>500</v>
      </c>
      <c r="U329" s="5"/>
      <c r="V329" s="5">
        <v>500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500</v>
      </c>
      <c r="J330" s="5">
        <v>500</v>
      </c>
      <c r="K330" s="5"/>
      <c r="L330" s="5">
        <v>500</v>
      </c>
      <c r="M330" s="5">
        <v>500</v>
      </c>
      <c r="N330" s="5"/>
      <c r="O330" s="5">
        <v>1</v>
      </c>
      <c r="P330" s="5"/>
      <c r="Q330" s="5">
        <v>1</v>
      </c>
      <c r="R330" s="5"/>
      <c r="S330" s="5"/>
      <c r="T330" s="5">
        <v>500</v>
      </c>
      <c r="U330" s="5"/>
      <c r="V330" s="5">
        <v>500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500</v>
      </c>
      <c r="J331" s="5">
        <v>500</v>
      </c>
      <c r="K331" s="5"/>
      <c r="L331" s="5">
        <v>500</v>
      </c>
      <c r="M331" s="5">
        <v>500</v>
      </c>
      <c r="N331" s="5"/>
      <c r="O331" s="5">
        <v>1</v>
      </c>
      <c r="P331" s="5"/>
      <c r="Q331" s="5">
        <v>1</v>
      </c>
      <c r="R331" s="5"/>
      <c r="S331" s="5"/>
      <c r="T331" s="5">
        <v>500</v>
      </c>
      <c r="U331" s="5"/>
      <c r="V331" s="5">
        <v>500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500</v>
      </c>
      <c r="J332" s="5">
        <v>500</v>
      </c>
      <c r="K332" s="5"/>
      <c r="L332" s="5">
        <v>500</v>
      </c>
      <c r="M332" s="5">
        <v>500</v>
      </c>
      <c r="N332" s="5"/>
      <c r="O332" s="5">
        <v>1</v>
      </c>
      <c r="P332" s="5"/>
      <c r="Q332" s="5">
        <v>1</v>
      </c>
      <c r="R332" s="5"/>
      <c r="S332" s="5"/>
      <c r="T332" s="5">
        <v>500</v>
      </c>
      <c r="U332" s="5"/>
      <c r="V332" s="5">
        <v>500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500</v>
      </c>
      <c r="J333" s="5">
        <v>500</v>
      </c>
      <c r="K333" s="5"/>
      <c r="L333" s="5">
        <v>500</v>
      </c>
      <c r="M333" s="5">
        <v>500</v>
      </c>
      <c r="N333" s="5"/>
      <c r="O333" s="5">
        <v>1</v>
      </c>
      <c r="P333" s="5"/>
      <c r="Q333" s="5">
        <v>1</v>
      </c>
      <c r="R333" s="5"/>
      <c r="S333" s="5"/>
      <c r="T333" s="5">
        <v>500</v>
      </c>
      <c r="U333" s="5"/>
      <c r="V333" s="5">
        <v>500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500</v>
      </c>
      <c r="J334" s="5">
        <v>500</v>
      </c>
      <c r="K334" s="5"/>
      <c r="L334" s="5">
        <v>500</v>
      </c>
      <c r="M334" s="5">
        <v>500</v>
      </c>
      <c r="N334" s="5"/>
      <c r="O334" s="5">
        <v>1</v>
      </c>
      <c r="P334" s="5"/>
      <c r="Q334" s="5">
        <v>1</v>
      </c>
      <c r="R334" s="5"/>
      <c r="S334" s="5"/>
      <c r="T334" s="5">
        <v>500</v>
      </c>
      <c r="U334" s="5"/>
      <c r="V334" s="5">
        <v>500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500</v>
      </c>
      <c r="J335" s="5">
        <v>500</v>
      </c>
      <c r="K335" s="5"/>
      <c r="L335" s="5">
        <v>500</v>
      </c>
      <c r="M335" s="5">
        <v>500</v>
      </c>
      <c r="N335" s="5"/>
      <c r="O335" s="5">
        <v>1</v>
      </c>
      <c r="P335" s="5"/>
      <c r="Q335" s="5">
        <v>1</v>
      </c>
      <c r="R335" s="5"/>
      <c r="S335" s="5"/>
      <c r="T335" s="5">
        <v>500</v>
      </c>
      <c r="U335" s="5"/>
      <c r="V335" s="5">
        <v>500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500</v>
      </c>
      <c r="J336" s="5">
        <v>500</v>
      </c>
      <c r="K336" s="5"/>
      <c r="L336" s="5">
        <v>500</v>
      </c>
      <c r="M336" s="5">
        <v>500</v>
      </c>
      <c r="N336" s="5"/>
      <c r="O336" s="5">
        <v>1</v>
      </c>
      <c r="P336" s="5"/>
      <c r="Q336" s="5">
        <v>1</v>
      </c>
      <c r="R336" s="5"/>
      <c r="S336" s="5"/>
      <c r="T336" s="5">
        <v>500</v>
      </c>
      <c r="U336" s="5"/>
      <c r="V336" s="5">
        <v>500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500</v>
      </c>
      <c r="J337" s="5">
        <v>500</v>
      </c>
      <c r="K337" s="5"/>
      <c r="L337" s="5">
        <v>500</v>
      </c>
      <c r="M337" s="5">
        <v>500</v>
      </c>
      <c r="N337" s="5"/>
      <c r="O337" s="5">
        <v>1</v>
      </c>
      <c r="P337" s="5"/>
      <c r="Q337" s="5">
        <v>1</v>
      </c>
      <c r="R337" s="5"/>
      <c r="S337" s="5"/>
      <c r="T337" s="5">
        <v>500</v>
      </c>
      <c r="U337" s="5"/>
      <c r="V337" s="5">
        <v>500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500</v>
      </c>
      <c r="J338" s="5">
        <v>500</v>
      </c>
      <c r="K338" s="5"/>
      <c r="L338" s="5">
        <v>500</v>
      </c>
      <c r="M338" s="5">
        <v>500</v>
      </c>
      <c r="N338" s="5"/>
      <c r="O338" s="5">
        <v>1</v>
      </c>
      <c r="P338" s="5"/>
      <c r="Q338" s="5">
        <v>1</v>
      </c>
      <c r="R338" s="5"/>
      <c r="S338" s="5"/>
      <c r="T338" s="5">
        <v>500</v>
      </c>
      <c r="U338" s="5"/>
      <c r="V338" s="5">
        <v>500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500</v>
      </c>
      <c r="J339" s="5">
        <v>500</v>
      </c>
      <c r="K339" s="5"/>
      <c r="L339" s="5">
        <v>500</v>
      </c>
      <c r="M339" s="5">
        <v>500</v>
      </c>
      <c r="N339" s="5"/>
      <c r="O339" s="5">
        <v>1</v>
      </c>
      <c r="P339" s="5"/>
      <c r="Q339" s="5">
        <v>1</v>
      </c>
      <c r="R339" s="5"/>
      <c r="S339" s="5"/>
      <c r="T339" s="5">
        <v>500</v>
      </c>
      <c r="U339" s="5"/>
      <c r="V339" s="5">
        <v>500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500</v>
      </c>
      <c r="J340" s="5">
        <v>500</v>
      </c>
      <c r="K340" s="5"/>
      <c r="L340" s="5">
        <v>500</v>
      </c>
      <c r="M340" s="5">
        <v>500</v>
      </c>
      <c r="N340" s="5"/>
      <c r="O340" s="5">
        <v>1</v>
      </c>
      <c r="P340" s="5"/>
      <c r="Q340" s="5">
        <v>1</v>
      </c>
      <c r="R340" s="5"/>
      <c r="S340" s="5"/>
      <c r="T340" s="5">
        <v>500</v>
      </c>
      <c r="U340" s="5"/>
      <c r="V340" s="5">
        <v>500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600</v>
      </c>
      <c r="J341" s="5">
        <v>600</v>
      </c>
      <c r="K341" s="13"/>
      <c r="L341" s="5">
        <v>600</v>
      </c>
      <c r="M341" s="5">
        <v>600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600</v>
      </c>
      <c r="U341" s="5"/>
      <c r="V341" s="5">
        <v>600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600</v>
      </c>
      <c r="J342" s="5">
        <v>600</v>
      </c>
      <c r="K342" s="13"/>
      <c r="L342" s="5">
        <v>600</v>
      </c>
      <c r="M342" s="5">
        <v>600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600</v>
      </c>
      <c r="U342" s="5"/>
      <c r="V342" s="5">
        <v>600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600</v>
      </c>
      <c r="J343" s="5">
        <v>600</v>
      </c>
      <c r="K343" s="13"/>
      <c r="L343" s="5">
        <v>600</v>
      </c>
      <c r="M343" s="5">
        <v>600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600</v>
      </c>
      <c r="U343" s="5"/>
      <c r="V343" s="5">
        <v>600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600</v>
      </c>
      <c r="J344" s="5">
        <v>600</v>
      </c>
      <c r="K344" s="13"/>
      <c r="L344" s="5">
        <v>600</v>
      </c>
      <c r="M344" s="5">
        <v>600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600</v>
      </c>
      <c r="U344" s="5"/>
      <c r="V344" s="5">
        <v>600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600</v>
      </c>
      <c r="J345" s="5">
        <v>600</v>
      </c>
      <c r="K345" s="13"/>
      <c r="L345" s="5">
        <v>600</v>
      </c>
      <c r="M345" s="5">
        <v>600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600</v>
      </c>
      <c r="U345" s="5"/>
      <c r="V345" s="5">
        <v>600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600</v>
      </c>
      <c r="J346" s="5">
        <v>600</v>
      </c>
      <c r="K346" s="13"/>
      <c r="L346" s="5">
        <v>600</v>
      </c>
      <c r="M346" s="5">
        <v>600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600</v>
      </c>
      <c r="U346" s="5"/>
      <c r="V346" s="5">
        <v>600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600</v>
      </c>
      <c r="J347" s="5">
        <v>600</v>
      </c>
      <c r="K347" s="13"/>
      <c r="L347" s="5">
        <v>600</v>
      </c>
      <c r="M347" s="5">
        <v>600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600</v>
      </c>
      <c r="U347" s="5"/>
      <c r="V347" s="5">
        <v>600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600</v>
      </c>
      <c r="J348" s="5">
        <v>600</v>
      </c>
      <c r="K348" s="13"/>
      <c r="L348" s="5">
        <v>600</v>
      </c>
      <c r="M348" s="5">
        <v>600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600</v>
      </c>
      <c r="U348" s="5"/>
      <c r="V348" s="5">
        <v>600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600</v>
      </c>
      <c r="J349" s="5">
        <v>600</v>
      </c>
      <c r="K349" s="13"/>
      <c r="L349" s="5">
        <v>600</v>
      </c>
      <c r="M349" s="5">
        <v>600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600</v>
      </c>
      <c r="U349" s="5"/>
      <c r="V349" s="5">
        <v>600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600</v>
      </c>
      <c r="J350" s="5">
        <v>600</v>
      </c>
      <c r="K350" s="13"/>
      <c r="L350" s="5">
        <v>600</v>
      </c>
      <c r="M350" s="5">
        <v>600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600</v>
      </c>
      <c r="U350" s="5"/>
      <c r="V350" s="5">
        <v>600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600</v>
      </c>
      <c r="J351" s="5">
        <v>600</v>
      </c>
      <c r="K351" s="13"/>
      <c r="L351" s="5">
        <v>600</v>
      </c>
      <c r="M351" s="5">
        <v>600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600</v>
      </c>
      <c r="U351" s="5"/>
      <c r="V351" s="5">
        <v>600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600</v>
      </c>
      <c r="J352" s="5">
        <v>600</v>
      </c>
      <c r="K352" s="13"/>
      <c r="L352" s="5">
        <v>600</v>
      </c>
      <c r="M352" s="5">
        <v>600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600</v>
      </c>
      <c r="U352" s="5"/>
      <c r="V352" s="5">
        <v>600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600</v>
      </c>
      <c r="J353" s="5">
        <v>600</v>
      </c>
      <c r="K353" s="13"/>
      <c r="L353" s="5">
        <v>600</v>
      </c>
      <c r="M353" s="5">
        <v>600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600</v>
      </c>
      <c r="U353" s="5"/>
      <c r="V353" s="5">
        <v>600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600</v>
      </c>
      <c r="J354" s="5">
        <v>600</v>
      </c>
      <c r="K354" s="13"/>
      <c r="L354" s="5">
        <v>600</v>
      </c>
      <c r="M354" s="5">
        <v>600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600</v>
      </c>
      <c r="U354" s="5"/>
      <c r="V354" s="5">
        <v>600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600</v>
      </c>
      <c r="J355" s="5">
        <v>600</v>
      </c>
      <c r="K355" s="13"/>
      <c r="L355" s="5">
        <v>600</v>
      </c>
      <c r="M355" s="5">
        <v>600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600</v>
      </c>
      <c r="U355" s="5"/>
      <c r="V355" s="5">
        <v>600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600</v>
      </c>
      <c r="J356" s="5">
        <v>600</v>
      </c>
      <c r="K356" s="13"/>
      <c r="L356" s="5">
        <v>600</v>
      </c>
      <c r="M356" s="5">
        <v>600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600</v>
      </c>
      <c r="U356" s="5"/>
      <c r="V356" s="5">
        <v>600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600</v>
      </c>
      <c r="J357" s="5">
        <v>600</v>
      </c>
      <c r="K357" s="13"/>
      <c r="L357" s="5">
        <v>600</v>
      </c>
      <c r="M357" s="5">
        <v>600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600</v>
      </c>
      <c r="U357" s="5"/>
      <c r="V357" s="5">
        <v>600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600</v>
      </c>
      <c r="J358" s="5">
        <v>600</v>
      </c>
      <c r="K358" s="13"/>
      <c r="L358" s="5">
        <v>600</v>
      </c>
      <c r="M358" s="5">
        <v>600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600</v>
      </c>
      <c r="U358" s="5"/>
      <c r="V358" s="5">
        <v>600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600</v>
      </c>
      <c r="J359" s="5">
        <v>600</v>
      </c>
      <c r="K359" s="13"/>
      <c r="L359" s="5">
        <v>600</v>
      </c>
      <c r="M359" s="5">
        <v>600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600</v>
      </c>
      <c r="U359" s="5"/>
      <c r="V359" s="5">
        <v>600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600</v>
      </c>
      <c r="J360" s="5">
        <v>600</v>
      </c>
      <c r="K360" s="13"/>
      <c r="L360" s="5">
        <v>600</v>
      </c>
      <c r="M360" s="5">
        <v>600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600</v>
      </c>
      <c r="U360" s="5"/>
      <c r="V360" s="5">
        <v>600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600</v>
      </c>
      <c r="J361" s="5">
        <v>600</v>
      </c>
      <c r="K361" s="13"/>
      <c r="L361" s="5">
        <v>600</v>
      </c>
      <c r="M361" s="5">
        <v>600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600</v>
      </c>
      <c r="U361" s="5"/>
      <c r="V361" s="5">
        <v>600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600</v>
      </c>
      <c r="J362" s="5">
        <v>600</v>
      </c>
      <c r="K362" s="13"/>
      <c r="L362" s="5">
        <v>600</v>
      </c>
      <c r="M362" s="5">
        <v>600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600</v>
      </c>
      <c r="U362" s="5"/>
      <c r="V362" s="5">
        <v>600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600</v>
      </c>
      <c r="J363" s="5">
        <v>600</v>
      </c>
      <c r="K363" s="13"/>
      <c r="L363" s="5">
        <v>600</v>
      </c>
      <c r="M363" s="5">
        <v>600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600</v>
      </c>
      <c r="U363" s="5"/>
      <c r="V363" s="5">
        <v>600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600</v>
      </c>
      <c r="J364" s="5">
        <v>600</v>
      </c>
      <c r="K364" s="13"/>
      <c r="L364" s="5">
        <v>600</v>
      </c>
      <c r="M364" s="5">
        <v>600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600</v>
      </c>
      <c r="U364" s="5"/>
      <c r="V364" s="5">
        <v>600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600</v>
      </c>
      <c r="J365" s="5">
        <v>600</v>
      </c>
      <c r="K365" s="13"/>
      <c r="L365" s="5">
        <v>600</v>
      </c>
      <c r="M365" s="5">
        <v>600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600</v>
      </c>
      <c r="U365" s="5"/>
      <c r="V365" s="5">
        <v>600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600</v>
      </c>
      <c r="J366" s="5">
        <v>600</v>
      </c>
      <c r="K366" s="13"/>
      <c r="L366" s="5">
        <v>600</v>
      </c>
      <c r="M366" s="5">
        <v>600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600</v>
      </c>
      <c r="U366" s="5"/>
      <c r="V366" s="5">
        <v>600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700</v>
      </c>
      <c r="J367" s="5">
        <v>700</v>
      </c>
      <c r="K367" s="5"/>
      <c r="L367" s="5">
        <v>700</v>
      </c>
      <c r="M367" s="5">
        <v>700</v>
      </c>
      <c r="N367" s="5"/>
      <c r="O367" s="5"/>
      <c r="P367" s="5"/>
      <c r="Q367" s="5">
        <v>1</v>
      </c>
      <c r="R367" s="5"/>
      <c r="S367" s="5"/>
      <c r="T367" s="5">
        <v>700</v>
      </c>
      <c r="U367" s="5"/>
      <c r="V367" s="5">
        <v>700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700</v>
      </c>
      <c r="J368" s="5">
        <v>700</v>
      </c>
      <c r="K368" s="5"/>
      <c r="L368" s="5">
        <v>700</v>
      </c>
      <c r="M368" s="5">
        <v>700</v>
      </c>
      <c r="N368" s="5"/>
      <c r="O368" s="5"/>
      <c r="P368" s="5"/>
      <c r="Q368" s="5">
        <v>1</v>
      </c>
      <c r="R368" s="5"/>
      <c r="S368" s="5"/>
      <c r="T368" s="5">
        <v>700</v>
      </c>
      <c r="U368" s="5"/>
      <c r="V368" s="5">
        <v>700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700</v>
      </c>
      <c r="J369" s="5">
        <v>700</v>
      </c>
      <c r="K369" s="5"/>
      <c r="L369" s="5">
        <v>700</v>
      </c>
      <c r="M369" s="5">
        <v>700</v>
      </c>
      <c r="N369" s="5"/>
      <c r="O369" s="5"/>
      <c r="P369" s="5"/>
      <c r="Q369" s="5">
        <v>1</v>
      </c>
      <c r="R369" s="5"/>
      <c r="S369" s="5"/>
      <c r="T369" s="5">
        <v>700</v>
      </c>
      <c r="U369" s="5"/>
      <c r="V369" s="5">
        <v>700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700</v>
      </c>
      <c r="J370" s="5">
        <v>700</v>
      </c>
      <c r="K370" s="5"/>
      <c r="L370" s="5">
        <v>700</v>
      </c>
      <c r="M370" s="5">
        <v>700</v>
      </c>
      <c r="N370" s="5"/>
      <c r="O370" s="5"/>
      <c r="P370" s="5"/>
      <c r="Q370" s="5">
        <v>1</v>
      </c>
      <c r="R370" s="5"/>
      <c r="S370" s="5"/>
      <c r="T370" s="5">
        <v>700</v>
      </c>
      <c r="U370" s="5"/>
      <c r="V370" s="5">
        <v>700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700</v>
      </c>
      <c r="J371" s="5">
        <v>700</v>
      </c>
      <c r="K371" s="5"/>
      <c r="L371" s="5">
        <v>700</v>
      </c>
      <c r="M371" s="5">
        <v>700</v>
      </c>
      <c r="N371" s="5"/>
      <c r="O371" s="5"/>
      <c r="P371" s="5"/>
      <c r="Q371" s="5">
        <v>1</v>
      </c>
      <c r="R371" s="5"/>
      <c r="S371" s="5"/>
      <c r="T371" s="5">
        <v>700</v>
      </c>
      <c r="U371" s="5"/>
      <c r="V371" s="5">
        <v>700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700</v>
      </c>
      <c r="J372" s="5">
        <v>700</v>
      </c>
      <c r="K372" s="5"/>
      <c r="L372" s="5">
        <v>700</v>
      </c>
      <c r="M372" s="5">
        <v>700</v>
      </c>
      <c r="N372" s="5"/>
      <c r="O372" s="5"/>
      <c r="P372" s="5"/>
      <c r="Q372" s="5">
        <v>1</v>
      </c>
      <c r="R372" s="5"/>
      <c r="S372" s="5"/>
      <c r="T372" s="5">
        <v>700</v>
      </c>
      <c r="U372" s="5"/>
      <c r="V372" s="5">
        <v>700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700</v>
      </c>
      <c r="J373" s="5">
        <v>700</v>
      </c>
      <c r="K373" s="5"/>
      <c r="L373" s="5">
        <v>700</v>
      </c>
      <c r="M373" s="5">
        <v>700</v>
      </c>
      <c r="N373" s="5"/>
      <c r="O373" s="5"/>
      <c r="P373" s="5"/>
      <c r="Q373" s="5">
        <v>1</v>
      </c>
      <c r="R373" s="5"/>
      <c r="S373" s="5"/>
      <c r="T373" s="5">
        <v>700</v>
      </c>
      <c r="U373" s="5"/>
      <c r="V373" s="5">
        <v>700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700</v>
      </c>
      <c r="J374" s="5">
        <v>700</v>
      </c>
      <c r="K374" s="5"/>
      <c r="L374" s="5">
        <v>700</v>
      </c>
      <c r="M374" s="5">
        <v>700</v>
      </c>
      <c r="N374" s="5"/>
      <c r="O374" s="5"/>
      <c r="P374" s="5"/>
      <c r="Q374" s="5">
        <v>1</v>
      </c>
      <c r="R374" s="5"/>
      <c r="S374" s="5"/>
      <c r="T374" s="5">
        <v>700</v>
      </c>
      <c r="U374" s="5"/>
      <c r="V374" s="5">
        <v>700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700</v>
      </c>
      <c r="J375" s="5">
        <v>700</v>
      </c>
      <c r="K375" s="5"/>
      <c r="L375" s="5">
        <v>700</v>
      </c>
      <c r="M375" s="5">
        <v>700</v>
      </c>
      <c r="N375" s="5"/>
      <c r="O375" s="5"/>
      <c r="P375" s="5"/>
      <c r="Q375" s="5">
        <v>1</v>
      </c>
      <c r="R375" s="5"/>
      <c r="S375" s="5"/>
      <c r="T375" s="5">
        <v>700</v>
      </c>
      <c r="U375" s="5"/>
      <c r="V375" s="5">
        <v>700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700</v>
      </c>
      <c r="J376" s="5">
        <v>700</v>
      </c>
      <c r="K376" s="5"/>
      <c r="L376" s="5">
        <v>700</v>
      </c>
      <c r="M376" s="5">
        <v>700</v>
      </c>
      <c r="N376" s="5"/>
      <c r="O376" s="5"/>
      <c r="P376" s="5"/>
      <c r="Q376" s="5">
        <v>1</v>
      </c>
      <c r="R376" s="5"/>
      <c r="S376" s="5"/>
      <c r="T376" s="5">
        <v>700</v>
      </c>
      <c r="U376" s="5"/>
      <c r="V376" s="5">
        <v>700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700</v>
      </c>
      <c r="J377" s="5">
        <v>700</v>
      </c>
      <c r="K377" s="5"/>
      <c r="L377" s="5">
        <v>700</v>
      </c>
      <c r="M377" s="5">
        <v>700</v>
      </c>
      <c r="N377" s="5"/>
      <c r="O377" s="5"/>
      <c r="P377" s="5"/>
      <c r="Q377" s="5">
        <v>1</v>
      </c>
      <c r="R377" s="5"/>
      <c r="S377" s="5"/>
      <c r="T377" s="5">
        <v>700</v>
      </c>
      <c r="U377" s="5"/>
      <c r="V377" s="5">
        <v>700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700</v>
      </c>
      <c r="J378" s="5">
        <v>700</v>
      </c>
      <c r="K378" s="5"/>
      <c r="L378" s="5">
        <v>700</v>
      </c>
      <c r="M378" s="5">
        <v>700</v>
      </c>
      <c r="N378" s="5"/>
      <c r="O378" s="5"/>
      <c r="P378" s="5"/>
      <c r="Q378" s="5">
        <v>1</v>
      </c>
      <c r="R378" s="5"/>
      <c r="S378" s="5"/>
      <c r="T378" s="5">
        <v>700</v>
      </c>
      <c r="U378" s="5"/>
      <c r="V378" s="5">
        <v>700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700</v>
      </c>
      <c r="J379" s="5">
        <v>700</v>
      </c>
      <c r="K379" s="5"/>
      <c r="L379" s="5">
        <v>700</v>
      </c>
      <c r="M379" s="5">
        <v>700</v>
      </c>
      <c r="N379" s="5"/>
      <c r="O379" s="5"/>
      <c r="P379" s="5"/>
      <c r="Q379" s="5">
        <v>1</v>
      </c>
      <c r="R379" s="5"/>
      <c r="S379" s="5"/>
      <c r="T379" s="5">
        <v>700</v>
      </c>
      <c r="U379" s="5"/>
      <c r="V379" s="5">
        <v>700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700</v>
      </c>
      <c r="J380" s="5">
        <v>700</v>
      </c>
      <c r="K380" s="5"/>
      <c r="L380" s="5">
        <v>700</v>
      </c>
      <c r="M380" s="5">
        <v>700</v>
      </c>
      <c r="N380" s="5"/>
      <c r="O380" s="5"/>
      <c r="P380" s="5"/>
      <c r="Q380" s="5">
        <v>1</v>
      </c>
      <c r="R380" s="5"/>
      <c r="S380" s="5"/>
      <c r="T380" s="5">
        <v>700</v>
      </c>
      <c r="U380" s="5"/>
      <c r="V380" s="5">
        <v>700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700</v>
      </c>
      <c r="J381" s="5">
        <v>700</v>
      </c>
      <c r="K381" s="5"/>
      <c r="L381" s="5">
        <v>700</v>
      </c>
      <c r="M381" s="5">
        <v>700</v>
      </c>
      <c r="N381" s="5"/>
      <c r="O381" s="5"/>
      <c r="P381" s="5"/>
      <c r="Q381" s="5">
        <v>1</v>
      </c>
      <c r="R381" s="5"/>
      <c r="S381" s="5"/>
      <c r="T381" s="5">
        <v>700</v>
      </c>
      <c r="U381" s="5"/>
      <c r="V381" s="5">
        <v>700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700</v>
      </c>
      <c r="J382" s="5">
        <v>700</v>
      </c>
      <c r="K382" s="5"/>
      <c r="L382" s="5">
        <v>700</v>
      </c>
      <c r="M382" s="5">
        <v>700</v>
      </c>
      <c r="N382" s="5"/>
      <c r="O382" s="5"/>
      <c r="P382" s="5"/>
      <c r="Q382" s="5">
        <v>1</v>
      </c>
      <c r="R382" s="5"/>
      <c r="S382" s="5"/>
      <c r="T382" s="5">
        <v>700</v>
      </c>
      <c r="U382" s="5"/>
      <c r="V382" s="5">
        <v>700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700</v>
      </c>
      <c r="J383" s="5">
        <v>700</v>
      </c>
      <c r="K383" s="5"/>
      <c r="L383" s="5">
        <v>700</v>
      </c>
      <c r="M383" s="5">
        <v>700</v>
      </c>
      <c r="N383" s="5"/>
      <c r="O383" s="5"/>
      <c r="P383" s="5"/>
      <c r="Q383" s="5">
        <v>1</v>
      </c>
      <c r="R383" s="5"/>
      <c r="S383" s="5"/>
      <c r="T383" s="5">
        <v>700</v>
      </c>
      <c r="U383" s="5"/>
      <c r="V383" s="5">
        <v>700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700</v>
      </c>
      <c r="J384" s="5">
        <v>700</v>
      </c>
      <c r="K384" s="5"/>
      <c r="L384" s="5">
        <v>700</v>
      </c>
      <c r="M384" s="5">
        <v>700</v>
      </c>
      <c r="N384" s="5"/>
      <c r="O384" s="5"/>
      <c r="P384" s="5"/>
      <c r="Q384" s="5">
        <v>1</v>
      </c>
      <c r="R384" s="5"/>
      <c r="S384" s="5"/>
      <c r="T384" s="5">
        <v>700</v>
      </c>
      <c r="U384" s="5"/>
      <c r="V384" s="5">
        <v>700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700</v>
      </c>
      <c r="J385" s="5">
        <v>700</v>
      </c>
      <c r="K385" s="5"/>
      <c r="L385" s="5">
        <v>700</v>
      </c>
      <c r="M385" s="5">
        <v>700</v>
      </c>
      <c r="N385" s="5"/>
      <c r="O385" s="5"/>
      <c r="P385" s="5"/>
      <c r="Q385" s="5">
        <v>1</v>
      </c>
      <c r="R385" s="5"/>
      <c r="S385" s="5"/>
      <c r="T385" s="5">
        <v>700</v>
      </c>
      <c r="U385" s="5"/>
      <c r="V385" s="5">
        <v>700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700</v>
      </c>
      <c r="J386" s="5">
        <v>700</v>
      </c>
      <c r="K386" s="5"/>
      <c r="L386" s="5">
        <v>700</v>
      </c>
      <c r="M386" s="5">
        <v>700</v>
      </c>
      <c r="N386" s="5"/>
      <c r="O386" s="5"/>
      <c r="P386" s="5"/>
      <c r="Q386" s="5">
        <v>1</v>
      </c>
      <c r="R386" s="5"/>
      <c r="S386" s="5"/>
      <c r="T386" s="5">
        <v>700</v>
      </c>
      <c r="U386" s="5"/>
      <c r="V386" s="5">
        <v>700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700</v>
      </c>
      <c r="J387" s="5">
        <v>700</v>
      </c>
      <c r="K387" s="5"/>
      <c r="L387" s="5">
        <v>700</v>
      </c>
      <c r="M387" s="5">
        <v>700</v>
      </c>
      <c r="N387" s="5"/>
      <c r="O387" s="5"/>
      <c r="P387" s="5"/>
      <c r="Q387" s="5">
        <v>1</v>
      </c>
      <c r="R387" s="5"/>
      <c r="S387" s="5"/>
      <c r="T387" s="5">
        <v>700</v>
      </c>
      <c r="U387" s="5"/>
      <c r="V387" s="5">
        <v>700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700</v>
      </c>
      <c r="J388" s="5">
        <v>700</v>
      </c>
      <c r="K388" s="5"/>
      <c r="L388" s="5">
        <v>700</v>
      </c>
      <c r="M388" s="5">
        <v>700</v>
      </c>
      <c r="N388" s="5"/>
      <c r="O388" s="5"/>
      <c r="P388" s="5"/>
      <c r="Q388" s="5">
        <v>1</v>
      </c>
      <c r="R388" s="5"/>
      <c r="S388" s="5"/>
      <c r="T388" s="5">
        <v>700</v>
      </c>
      <c r="U388" s="5"/>
      <c r="V388" s="5">
        <v>700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700</v>
      </c>
      <c r="J389" s="5">
        <v>700</v>
      </c>
      <c r="K389" s="5"/>
      <c r="L389" s="5">
        <v>700</v>
      </c>
      <c r="M389" s="5">
        <v>700</v>
      </c>
      <c r="N389" s="5"/>
      <c r="O389" s="5"/>
      <c r="P389" s="5"/>
      <c r="Q389" s="5">
        <v>1</v>
      </c>
      <c r="R389" s="5"/>
      <c r="S389" s="5"/>
      <c r="T389" s="5">
        <v>700</v>
      </c>
      <c r="U389" s="5"/>
      <c r="V389" s="5">
        <v>700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700</v>
      </c>
      <c r="J390" s="5">
        <v>700</v>
      </c>
      <c r="K390" s="5"/>
      <c r="L390" s="5">
        <v>700</v>
      </c>
      <c r="M390" s="5">
        <v>700</v>
      </c>
      <c r="N390" s="5"/>
      <c r="O390" s="5"/>
      <c r="P390" s="5"/>
      <c r="Q390" s="5">
        <v>1</v>
      </c>
      <c r="R390" s="5"/>
      <c r="S390" s="5"/>
      <c r="T390" s="5">
        <v>700</v>
      </c>
      <c r="U390" s="5"/>
      <c r="V390" s="5">
        <v>700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700</v>
      </c>
      <c r="J391" s="5">
        <v>700</v>
      </c>
      <c r="K391" s="5"/>
      <c r="L391" s="5">
        <v>700</v>
      </c>
      <c r="M391" s="5">
        <v>700</v>
      </c>
      <c r="N391" s="5"/>
      <c r="O391" s="5"/>
      <c r="P391" s="5"/>
      <c r="Q391" s="5">
        <v>1</v>
      </c>
      <c r="R391" s="5"/>
      <c r="S391" s="5"/>
      <c r="T391" s="5">
        <v>700</v>
      </c>
      <c r="U391" s="5"/>
      <c r="V391" s="5">
        <v>700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700</v>
      </c>
      <c r="J392" s="5">
        <v>700</v>
      </c>
      <c r="K392" s="5"/>
      <c r="L392" s="5">
        <v>700</v>
      </c>
      <c r="M392" s="5">
        <v>700</v>
      </c>
      <c r="N392" s="5"/>
      <c r="O392" s="5"/>
      <c r="P392" s="5"/>
      <c r="Q392" s="5">
        <v>1</v>
      </c>
      <c r="R392" s="5"/>
      <c r="S392" s="5"/>
      <c r="T392" s="5">
        <v>700</v>
      </c>
      <c r="U392" s="5"/>
      <c r="V392" s="5">
        <v>700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800</v>
      </c>
      <c r="J393" s="5">
        <v>800</v>
      </c>
      <c r="K393" s="5"/>
      <c r="L393" s="5">
        <v>800</v>
      </c>
      <c r="M393" s="5">
        <v>800</v>
      </c>
      <c r="N393" s="5"/>
      <c r="O393" s="5">
        <v>1</v>
      </c>
      <c r="P393" s="5">
        <v>1</v>
      </c>
      <c r="Q393" s="5"/>
      <c r="R393" s="5"/>
      <c r="S393" s="5"/>
      <c r="T393" s="5">
        <v>800</v>
      </c>
      <c r="U393" s="5"/>
      <c r="V393" s="5">
        <v>800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200</v>
      </c>
      <c r="J420" s="5">
        <v>200</v>
      </c>
      <c r="K420" s="5"/>
      <c r="L420" s="5">
        <v>200</v>
      </c>
      <c r="M420" s="5">
        <v>200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200</v>
      </c>
      <c r="U420" s="5"/>
      <c r="V420" s="5">
        <v>200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200</v>
      </c>
      <c r="J421" s="5">
        <v>200</v>
      </c>
      <c r="K421" s="5"/>
      <c r="L421" s="5">
        <v>200</v>
      </c>
      <c r="M421" s="5">
        <v>200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200</v>
      </c>
      <c r="U421" s="5"/>
      <c r="V421" s="5">
        <v>200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200</v>
      </c>
      <c r="J422" s="5">
        <v>200</v>
      </c>
      <c r="K422" s="5"/>
      <c r="L422" s="5">
        <v>200</v>
      </c>
      <c r="M422" s="5">
        <v>200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200</v>
      </c>
      <c r="U422" s="5"/>
      <c r="V422" s="5">
        <v>200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200</v>
      </c>
      <c r="J423" s="5">
        <v>200</v>
      </c>
      <c r="K423" s="5"/>
      <c r="L423" s="5">
        <v>200</v>
      </c>
      <c r="M423" s="5">
        <v>200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200</v>
      </c>
      <c r="U423" s="5"/>
      <c r="V423" s="5">
        <v>200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200</v>
      </c>
      <c r="J424" s="5">
        <v>200</v>
      </c>
      <c r="K424" s="5"/>
      <c r="L424" s="5">
        <v>200</v>
      </c>
      <c r="M424" s="5">
        <v>200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200</v>
      </c>
      <c r="U424" s="5"/>
      <c r="V424" s="5">
        <v>200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300</v>
      </c>
      <c r="J446" s="5">
        <v>300</v>
      </c>
      <c r="K446" s="5"/>
      <c r="L446" s="5">
        <v>300</v>
      </c>
      <c r="M446" s="5">
        <v>300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300</v>
      </c>
      <c r="U446" s="5"/>
      <c r="V446" s="5">
        <v>300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300</v>
      </c>
      <c r="J447" s="5">
        <v>300</v>
      </c>
      <c r="K447" s="5"/>
      <c r="L447" s="5">
        <v>300</v>
      </c>
      <c r="M447" s="5">
        <v>300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300</v>
      </c>
      <c r="U447" s="5"/>
      <c r="V447" s="5">
        <v>300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300</v>
      </c>
      <c r="J448" s="5">
        <v>300</v>
      </c>
      <c r="K448" s="5"/>
      <c r="L448" s="5">
        <v>300</v>
      </c>
      <c r="M448" s="5">
        <v>300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300</v>
      </c>
      <c r="U448" s="5"/>
      <c r="V448" s="5">
        <v>300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300</v>
      </c>
      <c r="J449" s="5">
        <v>300</v>
      </c>
      <c r="K449" s="5"/>
      <c r="L449" s="5">
        <v>300</v>
      </c>
      <c r="M449" s="5">
        <v>300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300</v>
      </c>
      <c r="U449" s="5"/>
      <c r="V449" s="5">
        <v>300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300</v>
      </c>
      <c r="J450" s="5">
        <v>300</v>
      </c>
      <c r="K450" s="5"/>
      <c r="L450" s="5">
        <v>300</v>
      </c>
      <c r="M450" s="5">
        <v>300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300</v>
      </c>
      <c r="U450" s="5"/>
      <c r="V450" s="5">
        <v>300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400</v>
      </c>
      <c r="J472" s="5">
        <v>400</v>
      </c>
      <c r="K472" s="5"/>
      <c r="L472" s="5">
        <v>400</v>
      </c>
      <c r="M472" s="5">
        <v>400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400</v>
      </c>
      <c r="U472" s="5"/>
      <c r="V472" s="5">
        <v>400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400</v>
      </c>
      <c r="J473" s="5">
        <v>400</v>
      </c>
      <c r="K473" s="5"/>
      <c r="L473" s="5">
        <v>400</v>
      </c>
      <c r="M473" s="5">
        <v>400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400</v>
      </c>
      <c r="U473" s="5"/>
      <c r="V473" s="5">
        <v>400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400</v>
      </c>
      <c r="J474" s="5">
        <v>400</v>
      </c>
      <c r="K474" s="5"/>
      <c r="L474" s="5">
        <v>400</v>
      </c>
      <c r="M474" s="5">
        <v>400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400</v>
      </c>
      <c r="U474" s="5"/>
      <c r="V474" s="5">
        <v>400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400</v>
      </c>
      <c r="J475" s="5">
        <v>400</v>
      </c>
      <c r="K475" s="5"/>
      <c r="L475" s="5">
        <v>400</v>
      </c>
      <c r="M475" s="5">
        <v>400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400</v>
      </c>
      <c r="U475" s="5"/>
      <c r="V475" s="5">
        <v>400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400</v>
      </c>
      <c r="J476" s="5">
        <v>400</v>
      </c>
      <c r="K476" s="5"/>
      <c r="L476" s="5">
        <v>400</v>
      </c>
      <c r="M476" s="5">
        <v>400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400</v>
      </c>
      <c r="U476" s="5"/>
      <c r="V476" s="5">
        <v>400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500</v>
      </c>
      <c r="J498" s="5">
        <v>500</v>
      </c>
      <c r="K498" s="5"/>
      <c r="L498" s="5">
        <v>500</v>
      </c>
      <c r="M498" s="5">
        <v>500</v>
      </c>
      <c r="N498" s="5"/>
      <c r="O498" s="5">
        <v>1</v>
      </c>
      <c r="P498" s="5"/>
      <c r="Q498" s="5">
        <v>1</v>
      </c>
      <c r="R498" s="5"/>
      <c r="S498" s="5"/>
      <c r="T498" s="5">
        <v>500</v>
      </c>
      <c r="U498" s="5"/>
      <c r="V498" s="5">
        <v>500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500</v>
      </c>
      <c r="J499" s="5">
        <v>500</v>
      </c>
      <c r="K499" s="5"/>
      <c r="L499" s="5">
        <v>500</v>
      </c>
      <c r="M499" s="5">
        <v>500</v>
      </c>
      <c r="N499" s="5"/>
      <c r="O499" s="5">
        <v>1</v>
      </c>
      <c r="P499" s="5"/>
      <c r="Q499" s="5">
        <v>1</v>
      </c>
      <c r="R499" s="5"/>
      <c r="S499" s="5"/>
      <c r="T499" s="5">
        <v>500</v>
      </c>
      <c r="U499" s="5"/>
      <c r="V499" s="5">
        <v>500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500</v>
      </c>
      <c r="J500" s="5">
        <v>500</v>
      </c>
      <c r="K500" s="5"/>
      <c r="L500" s="5">
        <v>500</v>
      </c>
      <c r="M500" s="5">
        <v>500</v>
      </c>
      <c r="N500" s="5"/>
      <c r="O500" s="5">
        <v>1</v>
      </c>
      <c r="P500" s="5"/>
      <c r="Q500" s="5">
        <v>1</v>
      </c>
      <c r="R500" s="5"/>
      <c r="S500" s="5"/>
      <c r="T500" s="5">
        <v>500</v>
      </c>
      <c r="U500" s="5"/>
      <c r="V500" s="5">
        <v>500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500</v>
      </c>
      <c r="J501" s="5">
        <v>500</v>
      </c>
      <c r="K501" s="5"/>
      <c r="L501" s="5">
        <v>500</v>
      </c>
      <c r="M501" s="5">
        <v>500</v>
      </c>
      <c r="N501" s="5"/>
      <c r="O501" s="5">
        <v>1</v>
      </c>
      <c r="P501" s="5"/>
      <c r="Q501" s="5">
        <v>1</v>
      </c>
      <c r="R501" s="5"/>
      <c r="S501" s="5"/>
      <c r="T501" s="5">
        <v>500</v>
      </c>
      <c r="U501" s="5"/>
      <c r="V501" s="5">
        <v>500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500</v>
      </c>
      <c r="J502" s="5">
        <v>500</v>
      </c>
      <c r="K502" s="5"/>
      <c r="L502" s="5">
        <v>500</v>
      </c>
      <c r="M502" s="5">
        <v>500</v>
      </c>
      <c r="N502" s="5"/>
      <c r="O502" s="5">
        <v>1</v>
      </c>
      <c r="P502" s="5"/>
      <c r="Q502" s="5">
        <v>1</v>
      </c>
      <c r="R502" s="5"/>
      <c r="S502" s="5"/>
      <c r="T502" s="5">
        <v>500</v>
      </c>
      <c r="U502" s="5"/>
      <c r="V502" s="5">
        <v>500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600</v>
      </c>
      <c r="J524" s="5">
        <v>600</v>
      </c>
      <c r="K524" s="13"/>
      <c r="L524" s="5">
        <v>600</v>
      </c>
      <c r="M524" s="5">
        <v>600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600</v>
      </c>
      <c r="U524" s="5"/>
      <c r="V524" s="5">
        <v>600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600</v>
      </c>
      <c r="J525" s="5">
        <v>600</v>
      </c>
      <c r="K525" s="13"/>
      <c r="L525" s="5">
        <v>600</v>
      </c>
      <c r="M525" s="5">
        <v>600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600</v>
      </c>
      <c r="U525" s="5"/>
      <c r="V525" s="5">
        <v>600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600</v>
      </c>
      <c r="J526" s="5">
        <v>600</v>
      </c>
      <c r="K526" s="13"/>
      <c r="L526" s="5">
        <v>600</v>
      </c>
      <c r="M526" s="5">
        <v>600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600</v>
      </c>
      <c r="U526" s="5"/>
      <c r="V526" s="5">
        <v>600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600</v>
      </c>
      <c r="J527" s="5">
        <v>600</v>
      </c>
      <c r="K527" s="13"/>
      <c r="L527" s="5">
        <v>600</v>
      </c>
      <c r="M527" s="5">
        <v>600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600</v>
      </c>
      <c r="U527" s="5"/>
      <c r="V527" s="5">
        <v>600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600</v>
      </c>
      <c r="J528" s="5">
        <v>600</v>
      </c>
      <c r="K528" s="13"/>
      <c r="L528" s="5">
        <v>600</v>
      </c>
      <c r="M528" s="5">
        <v>600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600</v>
      </c>
      <c r="U528" s="5"/>
      <c r="V528" s="5">
        <v>600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700</v>
      </c>
      <c r="J550" s="5">
        <v>700</v>
      </c>
      <c r="K550" s="5"/>
      <c r="L550" s="5">
        <v>700</v>
      </c>
      <c r="M550" s="5">
        <v>700</v>
      </c>
      <c r="N550" s="5"/>
      <c r="O550" s="5"/>
      <c r="P550" s="5"/>
      <c r="Q550" s="5">
        <v>1</v>
      </c>
      <c r="R550" s="5"/>
      <c r="S550" s="5"/>
      <c r="T550" s="5">
        <v>700</v>
      </c>
      <c r="U550" s="5"/>
      <c r="V550" s="5">
        <v>700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700</v>
      </c>
      <c r="J551" s="5">
        <v>700</v>
      </c>
      <c r="K551" s="5"/>
      <c r="L551" s="5">
        <v>700</v>
      </c>
      <c r="M551" s="5">
        <v>700</v>
      </c>
      <c r="N551" s="5"/>
      <c r="O551" s="5"/>
      <c r="P551" s="5"/>
      <c r="Q551" s="5">
        <v>1</v>
      </c>
      <c r="R551" s="5"/>
      <c r="S551" s="5"/>
      <c r="T551" s="5">
        <v>700</v>
      </c>
      <c r="U551" s="5"/>
      <c r="V551" s="5">
        <v>700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700</v>
      </c>
      <c r="J552" s="5">
        <v>700</v>
      </c>
      <c r="K552" s="5"/>
      <c r="L552" s="5">
        <v>700</v>
      </c>
      <c r="M552" s="5">
        <v>700</v>
      </c>
      <c r="N552" s="5"/>
      <c r="O552" s="5"/>
      <c r="P552" s="5"/>
      <c r="Q552" s="5">
        <v>1</v>
      </c>
      <c r="R552" s="5"/>
      <c r="S552" s="5"/>
      <c r="T552" s="5">
        <v>700</v>
      </c>
      <c r="U552" s="5"/>
      <c r="V552" s="5">
        <v>700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700</v>
      </c>
      <c r="J553" s="5">
        <v>700</v>
      </c>
      <c r="K553" s="5"/>
      <c r="L553" s="5">
        <v>700</v>
      </c>
      <c r="M553" s="5">
        <v>700</v>
      </c>
      <c r="N553" s="5"/>
      <c r="O553" s="5"/>
      <c r="P553" s="5"/>
      <c r="Q553" s="5">
        <v>1</v>
      </c>
      <c r="R553" s="5"/>
      <c r="S553" s="5"/>
      <c r="T553" s="5">
        <v>700</v>
      </c>
      <c r="U553" s="5"/>
      <c r="V553" s="5">
        <v>700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700</v>
      </c>
      <c r="J554" s="5">
        <v>700</v>
      </c>
      <c r="K554" s="5"/>
      <c r="L554" s="5">
        <v>700</v>
      </c>
      <c r="M554" s="5">
        <v>700</v>
      </c>
      <c r="N554" s="5"/>
      <c r="O554" s="5"/>
      <c r="P554" s="5"/>
      <c r="Q554" s="5">
        <v>1</v>
      </c>
      <c r="R554" s="5"/>
      <c r="S554" s="5"/>
      <c r="T554" s="5">
        <v>700</v>
      </c>
      <c r="U554" s="5"/>
      <c r="V554" s="5">
        <v>700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800</v>
      </c>
      <c r="J555" s="5">
        <v>800</v>
      </c>
      <c r="K555" s="5"/>
      <c r="L555" s="5">
        <v>800</v>
      </c>
      <c r="M555" s="5">
        <v>800</v>
      </c>
      <c r="N555" s="5"/>
      <c r="O555" s="5">
        <v>1</v>
      </c>
      <c r="P555" s="5">
        <v>1</v>
      </c>
      <c r="Q555" s="5"/>
      <c r="R555" s="5"/>
      <c r="S555" s="5"/>
      <c r="T555" s="5">
        <v>800</v>
      </c>
      <c r="U555" s="5"/>
      <c r="V555" s="5">
        <v>800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2018-03-21T08:37:59Z</dcterms:modified>
</cp:coreProperties>
</file>