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<sst xmlns="http://schemas.openxmlformats.org/spreadsheetml/2006/main" count="3045" uniqueCount="889">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</sst>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BW302" activePane="bottomRight" state="frozen"/>
      <selection activeCell="B1" sqref="B1"/>
      <selection pane="topRight" activeCell="J1" sqref="J1"/>
      <selection pane="bottomLeft" activeCell="B3" sqref="B3"/>
      <selection pane="bottomRight" activeCell="CF350" sqref="CF35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682</v>
      </c>
      <c r="N1" s="3" t="s">
        <v>681</v>
      </c>
      <c r="O1" s="3" t="s">
        <v>683</v>
      </c>
      <c r="P1" s="3" t="s">
        <v>684</v>
      </c>
      <c r="Q1" s="3" t="s">
        <v>685</v>
      </c>
      <c r="R1" s="3" t="s">
        <v>886</v>
      </c>
      <c r="S1" s="3" t="s">
        <v>884</v>
      </c>
      <c r="T1" s="3" t="s">
        <v>883</v>
      </c>
      <c r="U1" s="3" t="s">
        <v>885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725</v>
      </c>
      <c r="BB1" s="3" t="s">
        <v>665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678</v>
      </c>
      <c r="BK1" s="3" t="s">
        <v>550</v>
      </c>
      <c r="BL1" s="3" t="s">
        <v>108</v>
      </c>
      <c r="BM1" s="3" t="s">
        <v>698</v>
      </c>
      <c r="BN1" s="3" t="s">
        <v>699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887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750</v>
      </c>
      <c r="CG1" s="3" t="s">
        <v>716</v>
      </c>
      <c r="CH1" s="3" t="s">
        <v>188</v>
      </c>
      <c r="CI1" s="3" t="s">
        <v>187</v>
      </c>
      <c r="CJ1" s="3" t="s">
        <v>190</v>
      </c>
      <c r="CK1" s="3" t="s">
        <v>672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717</v>
      </c>
      <c r="CH2" s="13" t="s">
        <v>644</v>
      </c>
      <c r="CI2" s="13" t="s">
        <v>644</v>
      </c>
      <c r="CJ2" s="13" t="s">
        <v>644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621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637</v>
      </c>
      <c r="BY4" s="4" t="s">
        <v>636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611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686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691</v>
      </c>
      <c r="AY8" s="4" t="s">
        <v>691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718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629</v>
      </c>
      <c r="H10" s="4" t="s">
        <v>633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628</v>
      </c>
      <c r="X10" s="4" t="s">
        <v>632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626</v>
      </c>
      <c r="BF10" s="4" t="s">
        <v>627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605</v>
      </c>
      <c r="H11" s="4" t="s">
        <v>634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628</v>
      </c>
      <c r="X11" s="4" t="s">
        <v>632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626</v>
      </c>
      <c r="BF11" s="4" t="s">
        <v>627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637</v>
      </c>
      <c r="BY12" s="4" t="s">
        <v>636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622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637</v>
      </c>
      <c r="BY13" s="4" t="s">
        <v>636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620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611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803</v>
      </c>
      <c r="C20" s="4" t="s">
        <v>804</v>
      </c>
      <c r="D20" s="4"/>
      <c r="E20" s="4"/>
      <c r="F20" s="4" t="s">
        <v>802</v>
      </c>
      <c r="G20" s="4" t="s">
        <v>799</v>
      </c>
      <c r="H20" s="4" t="s">
        <v>809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803</v>
      </c>
      <c r="C21" s="4" t="s">
        <v>804</v>
      </c>
      <c r="D21" s="4"/>
      <c r="E21" s="4"/>
      <c r="F21" s="4" t="s">
        <v>802</v>
      </c>
      <c r="G21" s="4" t="s">
        <v>800</v>
      </c>
      <c r="H21" s="4" t="s">
        <v>808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805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803</v>
      </c>
      <c r="C22" s="4" t="s">
        <v>804</v>
      </c>
      <c r="D22" s="4"/>
      <c r="E22" s="4"/>
      <c r="F22" s="4" t="s">
        <v>802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611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803</v>
      </c>
      <c r="C23" s="4" t="s">
        <v>804</v>
      </c>
      <c r="D23" s="4"/>
      <c r="E23" s="4"/>
      <c r="F23" s="4" t="s">
        <v>802</v>
      </c>
      <c r="G23" s="4" t="s">
        <v>801</v>
      </c>
      <c r="H23" s="4" t="s">
        <v>807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803</v>
      </c>
      <c r="C24" s="4" t="s">
        <v>804</v>
      </c>
      <c r="D24" s="4"/>
      <c r="E24" s="4"/>
      <c r="F24" s="4" t="s">
        <v>802</v>
      </c>
      <c r="G24" s="4" t="s">
        <v>195</v>
      </c>
      <c r="H24" s="4" t="s">
        <v>806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803</v>
      </c>
      <c r="C25" s="4" t="s">
        <v>804</v>
      </c>
      <c r="D25" s="4"/>
      <c r="E25" s="4"/>
      <c r="F25" s="4" t="s">
        <v>802</v>
      </c>
      <c r="G25" s="4" t="s">
        <v>810</v>
      </c>
      <c r="H25" s="4" t="s">
        <v>811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812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803</v>
      </c>
      <c r="C26" s="4" t="s">
        <v>804</v>
      </c>
      <c r="D26" s="4"/>
      <c r="E26" s="4"/>
      <c r="F26" s="4" t="s">
        <v>802</v>
      </c>
      <c r="G26" s="4" t="s">
        <v>877</v>
      </c>
      <c r="H26" s="4" t="s">
        <v>878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879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691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721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609</v>
      </c>
      <c r="H78" s="4" t="s">
        <v>610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691</v>
      </c>
      <c r="AX79" s="4"/>
      <c r="AY79" s="4" t="s">
        <v>691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691</v>
      </c>
      <c r="AX80" s="4"/>
      <c r="AY80" s="4" t="s">
        <v>691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691</v>
      </c>
      <c r="AX81" s="4"/>
      <c r="AY81" s="4" t="s">
        <v>691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691</v>
      </c>
      <c r="AX82" s="4"/>
      <c r="AY82" s="4" t="s">
        <v>691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690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692</v>
      </c>
      <c r="AX96" s="4"/>
      <c r="AY96" s="4" t="s">
        <v>691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772</v>
      </c>
      <c r="BY96" s="4" t="s">
        <v>772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790</v>
      </c>
      <c r="H97" s="4" t="s">
        <v>791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691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637</v>
      </c>
      <c r="BY97" s="4" t="s">
        <v>637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690</v>
      </c>
      <c r="AX98" s="4"/>
      <c r="AY98" s="4" t="s">
        <v>691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637</v>
      </c>
      <c r="BY98" s="4" t="s">
        <v>637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690</v>
      </c>
      <c r="AX99" s="4"/>
      <c r="AY99" s="4" t="s">
        <v>691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690</v>
      </c>
      <c r="AX100" s="4"/>
      <c r="AY100" s="4" t="s">
        <v>691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690</v>
      </c>
      <c r="AX101" s="4"/>
      <c r="AY101" s="4" t="s">
        <v>690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691</v>
      </c>
      <c r="AX102" s="4"/>
      <c r="AY102" s="4" t="s">
        <v>691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691</v>
      </c>
      <c r="AX103" s="4"/>
      <c r="AY103" s="4" t="s">
        <v>691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751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752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794</v>
      </c>
      <c r="H109" s="4" t="s">
        <v>795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797</v>
      </c>
      <c r="BX109" s="4"/>
      <c r="BY109" s="4"/>
      <c r="BZ109" s="4"/>
      <c r="CA109" s="4"/>
      <c r="CB109" s="4"/>
      <c r="CC109" s="4"/>
      <c r="CD109" s="4"/>
      <c r="CE109" s="4" t="s">
        <v>796</v>
      </c>
      <c r="CF109" s="4" t="s">
        <v>798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675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676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659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606</v>
      </c>
      <c r="X131" s="4" t="s">
        <v>607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608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616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612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637</v>
      </c>
      <c r="BY137" s="4" t="s">
        <v>637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722</v>
      </c>
      <c r="C140" s="4" t="s">
        <v>724</v>
      </c>
      <c r="D140" s="4"/>
      <c r="E140" s="4"/>
      <c r="F140" s="4" t="s">
        <v>723</v>
      </c>
      <c r="G140" s="4" t="s">
        <v>646</v>
      </c>
      <c r="H140" s="4" t="s">
        <v>648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722</v>
      </c>
      <c r="C141" s="4" t="s">
        <v>724</v>
      </c>
      <c r="D141" s="4"/>
      <c r="E141" s="4"/>
      <c r="F141" s="4" t="s">
        <v>723</v>
      </c>
      <c r="G141" s="4" t="s">
        <v>647</v>
      </c>
      <c r="H141" s="4" t="s">
        <v>649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722</v>
      </c>
      <c r="C142" s="4" t="s">
        <v>724</v>
      </c>
      <c r="D142" s="4"/>
      <c r="E142" s="4"/>
      <c r="F142" s="4" t="s">
        <v>723</v>
      </c>
      <c r="G142" s="4" t="s">
        <v>651</v>
      </c>
      <c r="H142" s="4" t="s">
        <v>652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650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722</v>
      </c>
      <c r="C143" s="4" t="s">
        <v>724</v>
      </c>
      <c r="D143" s="4"/>
      <c r="E143" s="4"/>
      <c r="F143" s="4" t="s">
        <v>723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666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722</v>
      </c>
      <c r="C144" s="4" t="s">
        <v>724</v>
      </c>
      <c r="D144" s="4"/>
      <c r="E144" s="4"/>
      <c r="F144" s="4" t="s">
        <v>723</v>
      </c>
      <c r="G144" s="4" t="s">
        <v>687</v>
      </c>
      <c r="H144" s="4" t="s">
        <v>688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666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722</v>
      </c>
      <c r="C145" s="4" t="s">
        <v>724</v>
      </c>
      <c r="D145" s="4"/>
      <c r="E145" s="4"/>
      <c r="F145" s="4" t="s">
        <v>723</v>
      </c>
      <c r="G145" s="4" t="s">
        <v>653</v>
      </c>
      <c r="H145" s="4" t="s">
        <v>654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666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722</v>
      </c>
      <c r="C146" s="4" t="s">
        <v>724</v>
      </c>
      <c r="D146" s="4"/>
      <c r="E146" s="4"/>
      <c r="F146" s="4" t="s">
        <v>723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667</v>
      </c>
      <c r="AR146" s="4" t="s">
        <v>546</v>
      </c>
      <c r="AS146" s="4" t="s">
        <v>668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792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679</v>
      </c>
      <c r="H150" s="4" t="s">
        <v>680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653</v>
      </c>
      <c r="H151" s="4" t="s">
        <v>654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720</v>
      </c>
      <c r="H152" s="4" t="s">
        <v>719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697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635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613</v>
      </c>
      <c r="BG159" s="4"/>
      <c r="BH159" s="4"/>
      <c r="BI159" s="4"/>
      <c r="BJ159" s="4" t="s">
        <v>793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880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617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611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618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656</v>
      </c>
      <c r="H178" s="4" t="s">
        <v>657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689</v>
      </c>
      <c r="H179" s="4" t="s">
        <v>688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655</v>
      </c>
      <c r="H180" s="4" t="s">
        <v>654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677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726</v>
      </c>
      <c r="C182" s="4" t="s">
        <v>727</v>
      </c>
      <c r="D182" s="4"/>
      <c r="E182" s="4"/>
      <c r="F182" s="4" t="s">
        <v>728</v>
      </c>
      <c r="G182" s="4" t="s">
        <v>742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726</v>
      </c>
      <c r="C183" s="4" t="s">
        <v>727</v>
      </c>
      <c r="D183" s="4"/>
      <c r="E183" s="4"/>
      <c r="F183" s="4" t="s">
        <v>728</v>
      </c>
      <c r="G183" s="4" t="s">
        <v>729</v>
      </c>
      <c r="H183" s="4" t="s">
        <v>736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726</v>
      </c>
      <c r="C184" s="4" t="s">
        <v>727</v>
      </c>
      <c r="D184" s="4"/>
      <c r="E184" s="4"/>
      <c r="F184" s="4" t="s">
        <v>728</v>
      </c>
      <c r="G184" s="4" t="s">
        <v>748</v>
      </c>
      <c r="H184" s="4" t="s">
        <v>749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726</v>
      </c>
      <c r="C185" s="4" t="s">
        <v>727</v>
      </c>
      <c r="D185" s="4"/>
      <c r="E185" s="4"/>
      <c r="F185" s="4" t="s">
        <v>728</v>
      </c>
      <c r="G185" s="4" t="s">
        <v>730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726</v>
      </c>
      <c r="C186" s="4" t="s">
        <v>727</v>
      </c>
      <c r="D186" s="4"/>
      <c r="E186" s="4"/>
      <c r="F186" s="4" t="s">
        <v>728</v>
      </c>
      <c r="G186" s="4" t="s">
        <v>731</v>
      </c>
      <c r="H186" s="4" t="s">
        <v>737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726</v>
      </c>
      <c r="C187" s="4" t="s">
        <v>727</v>
      </c>
      <c r="D187" s="4"/>
      <c r="E187" s="4"/>
      <c r="F187" s="4" t="s">
        <v>728</v>
      </c>
      <c r="G187" s="4" t="s">
        <v>732</v>
      </c>
      <c r="H187" s="4" t="s">
        <v>738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619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726</v>
      </c>
      <c r="C188" s="4" t="s">
        <v>727</v>
      </c>
      <c r="D188" s="4"/>
      <c r="E188" s="4"/>
      <c r="F188" s="4" t="s">
        <v>728</v>
      </c>
      <c r="G188" s="4" t="s">
        <v>746</v>
      </c>
      <c r="H188" s="4" t="s">
        <v>744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619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726</v>
      </c>
      <c r="C189" s="4" t="s">
        <v>727</v>
      </c>
      <c r="D189" s="4"/>
      <c r="E189" s="4"/>
      <c r="F189" s="4" t="s">
        <v>728</v>
      </c>
      <c r="G189" s="4" t="s">
        <v>747</v>
      </c>
      <c r="H189" s="4" t="s">
        <v>745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619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726</v>
      </c>
      <c r="C190" s="4" t="s">
        <v>727</v>
      </c>
      <c r="D190" s="4"/>
      <c r="E190" s="4"/>
      <c r="F190" s="4" t="s">
        <v>728</v>
      </c>
      <c r="G190" s="4" t="s">
        <v>733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726</v>
      </c>
      <c r="C191" s="4" t="s">
        <v>727</v>
      </c>
      <c r="D191" s="4"/>
      <c r="E191" s="4"/>
      <c r="F191" s="4" t="s">
        <v>728</v>
      </c>
      <c r="G191" s="4" t="s">
        <v>734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726</v>
      </c>
      <c r="C192" s="4" t="s">
        <v>727</v>
      </c>
      <c r="D192" s="4"/>
      <c r="E192" s="4"/>
      <c r="F192" s="4" t="s">
        <v>728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726</v>
      </c>
      <c r="C193" s="4" t="s">
        <v>727</v>
      </c>
      <c r="D193" s="4"/>
      <c r="E193" s="4"/>
      <c r="F193" s="4" t="s">
        <v>728</v>
      </c>
      <c r="G193" s="4" t="s">
        <v>735</v>
      </c>
      <c r="H193" s="4" t="s">
        <v>739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743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740</v>
      </c>
      <c r="BG193" s="4" t="s">
        <v>741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753</v>
      </c>
      <c r="G194" s="4" t="s">
        <v>118</v>
      </c>
      <c r="H194" s="4" t="s">
        <v>881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>
        <v>1</v>
      </c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753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663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753</v>
      </c>
      <c r="G196" s="4" t="s">
        <v>538</v>
      </c>
      <c r="H196" s="4" t="s">
        <v>645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661</v>
      </c>
      <c r="BF196" s="4"/>
      <c r="BG196" s="4"/>
      <c r="BH196" s="4"/>
      <c r="BI196" s="4" t="s">
        <v>642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753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664</v>
      </c>
      <c r="BF197" s="4" t="s">
        <v>614</v>
      </c>
      <c r="BG197" s="4"/>
      <c r="BH197" s="4"/>
      <c r="BI197" s="4" t="s">
        <v>604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638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753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0" t="s">
        <v>658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662</v>
      </c>
      <c r="BF198" s="4" t="s">
        <v>615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638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753</v>
      </c>
      <c r="G199" s="4" t="s">
        <v>669</v>
      </c>
      <c r="H199" s="4" t="s">
        <v>670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691</v>
      </c>
      <c r="AY199" s="4" t="s">
        <v>691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674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673</v>
      </c>
      <c r="CL199" s="4" t="s">
        <v>671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753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660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643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753</v>
      </c>
      <c r="G201" s="4" t="s">
        <v>630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625</v>
      </c>
      <c r="X201" s="4" t="s">
        <v>632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626</v>
      </c>
      <c r="BF201" s="4" t="s">
        <v>627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753</v>
      </c>
      <c r="G202" s="4" t="s">
        <v>631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625</v>
      </c>
      <c r="X202" s="4" t="s">
        <v>632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626</v>
      </c>
      <c r="BF202" s="4" t="s">
        <v>627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753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753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753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753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753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753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753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753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753</v>
      </c>
      <c r="G211" s="4" t="s">
        <v>708</v>
      </c>
      <c r="H211" s="4" t="s">
        <v>700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753</v>
      </c>
      <c r="G212" s="4" t="s">
        <v>709</v>
      </c>
      <c r="H212" s="4" t="s">
        <v>701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753</v>
      </c>
      <c r="G213" s="4" t="s">
        <v>710</v>
      </c>
      <c r="H213" s="4" t="s">
        <v>702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753</v>
      </c>
      <c r="G214" s="4" t="s">
        <v>711</v>
      </c>
      <c r="H214" s="4" t="s">
        <v>703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753</v>
      </c>
      <c r="G215" s="4" t="s">
        <v>712</v>
      </c>
      <c r="H215" s="4" t="s">
        <v>704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753</v>
      </c>
      <c r="G216" s="4" t="s">
        <v>713</v>
      </c>
      <c r="H216" s="4" t="s">
        <v>705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753</v>
      </c>
      <c r="G217" s="4" t="s">
        <v>714</v>
      </c>
      <c r="H217" s="4" t="s">
        <v>706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753</v>
      </c>
      <c r="G218" s="4" t="s">
        <v>715</v>
      </c>
      <c r="H218" s="4" t="s">
        <v>707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753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 t="s">
        <v>888</v>
      </c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753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888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753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888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753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888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753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888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753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888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753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888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753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888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753</v>
      </c>
      <c r="G227" s="4" t="s">
        <v>861</v>
      </c>
      <c r="H227" s="4" t="s">
        <v>869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888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753</v>
      </c>
      <c r="G228" s="4" t="s">
        <v>862</v>
      </c>
      <c r="H228" s="4" t="s">
        <v>870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888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753</v>
      </c>
      <c r="G229" s="4" t="s">
        <v>863</v>
      </c>
      <c r="H229" s="4" t="s">
        <v>871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888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753</v>
      </c>
      <c r="G230" s="4" t="s">
        <v>864</v>
      </c>
      <c r="H230" s="4" t="s">
        <v>872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888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753</v>
      </c>
      <c r="G231" s="4" t="s">
        <v>865</v>
      </c>
      <c r="H231" s="4" t="s">
        <v>873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888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753</v>
      </c>
      <c r="G232" s="4" t="s">
        <v>866</v>
      </c>
      <c r="H232" s="4" t="s">
        <v>874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888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753</v>
      </c>
      <c r="G233" s="4" t="s">
        <v>867</v>
      </c>
      <c r="H233" s="4" t="s">
        <v>875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888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753</v>
      </c>
      <c r="G234" s="4" t="s">
        <v>868</v>
      </c>
      <c r="H234" s="4" t="s">
        <v>876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888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753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753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753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753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753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753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753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753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753</v>
      </c>
      <c r="G243" s="4" t="s">
        <v>845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753</v>
      </c>
      <c r="G244" s="4" t="s">
        <v>846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753</v>
      </c>
      <c r="G245" s="4" t="s">
        <v>847</v>
      </c>
      <c r="H245" s="4" t="s">
        <v>852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753</v>
      </c>
      <c r="G246" s="4" t="s">
        <v>848</v>
      </c>
      <c r="H246" s="4" t="s">
        <v>855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753</v>
      </c>
      <c r="G247" s="4" t="s">
        <v>849</v>
      </c>
      <c r="H247" s="4" t="s">
        <v>853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753</v>
      </c>
      <c r="G248" s="4" t="s">
        <v>858</v>
      </c>
      <c r="H248" s="4" t="s">
        <v>854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753</v>
      </c>
      <c r="G249" s="4" t="s">
        <v>859</v>
      </c>
      <c r="H249" s="4" t="s">
        <v>856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753</v>
      </c>
      <c r="G250" s="4" t="s">
        <v>860</v>
      </c>
      <c r="H250" s="4" t="s">
        <v>857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753</v>
      </c>
      <c r="G251" s="4" t="s">
        <v>756</v>
      </c>
      <c r="H251" s="4" t="s">
        <v>764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753</v>
      </c>
      <c r="G252" s="4" t="s">
        <v>757</v>
      </c>
      <c r="H252" s="4" t="s">
        <v>765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753</v>
      </c>
      <c r="G253" s="4" t="s">
        <v>758</v>
      </c>
      <c r="H253" s="4" t="s">
        <v>766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753</v>
      </c>
      <c r="G254" s="4" t="s">
        <v>759</v>
      </c>
      <c r="H254" s="4" t="s">
        <v>767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753</v>
      </c>
      <c r="G255" s="4" t="s">
        <v>760</v>
      </c>
      <c r="H255" s="4" t="s">
        <v>768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753</v>
      </c>
      <c r="G256" s="4" t="s">
        <v>761</v>
      </c>
      <c r="H256" s="4" t="s">
        <v>769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753</v>
      </c>
      <c r="G257" s="4" t="s">
        <v>762</v>
      </c>
      <c r="H257" s="4" t="s">
        <v>770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753</v>
      </c>
      <c r="G258" s="4" t="s">
        <v>763</v>
      </c>
      <c r="H258" s="4" t="s">
        <v>771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753</v>
      </c>
      <c r="G259" s="4" t="s">
        <v>829</v>
      </c>
      <c r="H259" s="4" t="s">
        <v>837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753</v>
      </c>
      <c r="G260" s="4" t="s">
        <v>830</v>
      </c>
      <c r="H260" s="4" t="s">
        <v>838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753</v>
      </c>
      <c r="G261" s="4" t="s">
        <v>831</v>
      </c>
      <c r="H261" s="4" t="s">
        <v>839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753</v>
      </c>
      <c r="G262" s="4" t="s">
        <v>832</v>
      </c>
      <c r="H262" s="4" t="s">
        <v>840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753</v>
      </c>
      <c r="G263" s="4" t="s">
        <v>833</v>
      </c>
      <c r="H263" s="4" t="s">
        <v>841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753</v>
      </c>
      <c r="G264" s="4" t="s">
        <v>834</v>
      </c>
      <c r="H264" s="4" t="s">
        <v>842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753</v>
      </c>
      <c r="G265" s="4" t="s">
        <v>835</v>
      </c>
      <c r="H265" s="4" t="s">
        <v>843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753</v>
      </c>
      <c r="G266" s="4" t="s">
        <v>836</v>
      </c>
      <c r="H266" s="4" t="s">
        <v>844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753</v>
      </c>
      <c r="G267" s="12" t="s">
        <v>773</v>
      </c>
      <c r="H267" s="12" t="s">
        <v>781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789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753</v>
      </c>
      <c r="G268" s="12" t="s">
        <v>774</v>
      </c>
      <c r="H268" s="12" t="s">
        <v>782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789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753</v>
      </c>
      <c r="G269" s="12" t="s">
        <v>775</v>
      </c>
      <c r="H269" s="12" t="s">
        <v>783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789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753</v>
      </c>
      <c r="G270" s="12" t="s">
        <v>776</v>
      </c>
      <c r="H270" s="12" t="s">
        <v>784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789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753</v>
      </c>
      <c r="G271" s="12" t="s">
        <v>777</v>
      </c>
      <c r="H271" s="12" t="s">
        <v>785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789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753</v>
      </c>
      <c r="G272" s="12" t="s">
        <v>778</v>
      </c>
      <c r="H272" s="12" t="s">
        <v>786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789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753</v>
      </c>
      <c r="G273" s="12" t="s">
        <v>779</v>
      </c>
      <c r="H273" s="12" t="s">
        <v>787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789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753</v>
      </c>
      <c r="G274" s="12" t="s">
        <v>780</v>
      </c>
      <c r="H274" s="12" t="s">
        <v>788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789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753</v>
      </c>
      <c r="G275" s="12" t="s">
        <v>813</v>
      </c>
      <c r="H275" s="12" t="s">
        <v>821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753</v>
      </c>
      <c r="G276" s="12" t="s">
        <v>814</v>
      </c>
      <c r="H276" s="12" t="s">
        <v>822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753</v>
      </c>
      <c r="G277" s="12" t="s">
        <v>815</v>
      </c>
      <c r="H277" s="12" t="s">
        <v>823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753</v>
      </c>
      <c r="G278" s="12" t="s">
        <v>816</v>
      </c>
      <c r="H278" s="12" t="s">
        <v>824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753</v>
      </c>
      <c r="G279" s="12" t="s">
        <v>817</v>
      </c>
      <c r="H279" s="12" t="s">
        <v>825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753</v>
      </c>
      <c r="G280" s="12" t="s">
        <v>818</v>
      </c>
      <c r="H280" s="12" t="s">
        <v>826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753</v>
      </c>
      <c r="G281" s="12" t="s">
        <v>819</v>
      </c>
      <c r="H281" s="12" t="s">
        <v>827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753</v>
      </c>
      <c r="G282" s="12" t="s">
        <v>820</v>
      </c>
      <c r="H282" s="12" t="s">
        <v>828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640</v>
      </c>
      <c r="C283" s="4" t="s">
        <v>639</v>
      </c>
      <c r="D283" s="4"/>
      <c r="E283" s="4"/>
      <c r="F283" s="4" t="s">
        <v>754</v>
      </c>
      <c r="G283" s="4" t="s">
        <v>641</v>
      </c>
      <c r="H283" s="4" t="s">
        <v>881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>
        <v>1</v>
      </c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640</v>
      </c>
      <c r="C284" s="4" t="s">
        <v>639</v>
      </c>
      <c r="D284" s="4"/>
      <c r="E284" s="4"/>
      <c r="F284" s="4" t="s">
        <v>754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611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640</v>
      </c>
      <c r="C285" s="4" t="s">
        <v>639</v>
      </c>
      <c r="D285" s="4"/>
      <c r="E285" s="4"/>
      <c r="F285" s="4" t="s">
        <v>754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755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643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640</v>
      </c>
      <c r="C286" s="4" t="s">
        <v>639</v>
      </c>
      <c r="D286" s="4"/>
      <c r="E286" s="4"/>
      <c r="F286" s="4" t="s">
        <v>754</v>
      </c>
      <c r="G286" s="4" t="s">
        <v>630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625</v>
      </c>
      <c r="X286" s="4" t="s">
        <v>632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626</v>
      </c>
      <c r="BF286" s="4" t="s">
        <v>627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640</v>
      </c>
      <c r="C287" s="4" t="s">
        <v>639</v>
      </c>
      <c r="D287" s="4"/>
      <c r="E287" s="4"/>
      <c r="F287" s="4" t="s">
        <v>754</v>
      </c>
      <c r="G287" s="4" t="s">
        <v>631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625</v>
      </c>
      <c r="X287" s="4" t="s">
        <v>632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626</v>
      </c>
      <c r="BF287" s="4" t="s">
        <v>627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640</v>
      </c>
      <c r="C288" s="4" t="s">
        <v>639</v>
      </c>
      <c r="D288" s="4"/>
      <c r="E288" s="4"/>
      <c r="F288" s="4" t="s">
        <v>754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640</v>
      </c>
      <c r="C289" s="4" t="s">
        <v>639</v>
      </c>
      <c r="D289" s="4"/>
      <c r="E289" s="4"/>
      <c r="F289" s="4" t="s">
        <v>754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640</v>
      </c>
      <c r="C290" s="4" t="s">
        <v>639</v>
      </c>
      <c r="D290" s="4"/>
      <c r="E290" s="4"/>
      <c r="F290" s="4" t="s">
        <v>754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640</v>
      </c>
      <c r="C291" s="4" t="s">
        <v>639</v>
      </c>
      <c r="D291" s="4"/>
      <c r="E291" s="4"/>
      <c r="F291" s="4" t="s">
        <v>754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640</v>
      </c>
      <c r="C292" s="4" t="s">
        <v>639</v>
      </c>
      <c r="D292" s="4"/>
      <c r="E292" s="4"/>
      <c r="F292" s="4" t="s">
        <v>754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640</v>
      </c>
      <c r="C293" s="4" t="s">
        <v>639</v>
      </c>
      <c r="D293" s="4"/>
      <c r="E293" s="4"/>
      <c r="F293" s="4" t="s">
        <v>754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640</v>
      </c>
      <c r="C294" s="4" t="s">
        <v>639</v>
      </c>
      <c r="D294" s="4"/>
      <c r="E294" s="4"/>
      <c r="F294" s="4" t="s">
        <v>754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640</v>
      </c>
      <c r="C295" s="4" t="s">
        <v>639</v>
      </c>
      <c r="D295" s="4"/>
      <c r="E295" s="4"/>
      <c r="F295" s="4" t="s">
        <v>754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640</v>
      </c>
      <c r="C296" s="4" t="s">
        <v>639</v>
      </c>
      <c r="D296" s="4"/>
      <c r="E296" s="4"/>
      <c r="F296" s="4" t="s">
        <v>754</v>
      </c>
      <c r="G296" s="4" t="s">
        <v>708</v>
      </c>
      <c r="H296" s="4" t="s">
        <v>700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640</v>
      </c>
      <c r="C297" s="4" t="s">
        <v>639</v>
      </c>
      <c r="D297" s="4"/>
      <c r="E297" s="4"/>
      <c r="F297" s="4" t="s">
        <v>754</v>
      </c>
      <c r="G297" s="4" t="s">
        <v>709</v>
      </c>
      <c r="H297" s="4" t="s">
        <v>701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640</v>
      </c>
      <c r="C298" s="4" t="s">
        <v>639</v>
      </c>
      <c r="D298" s="4"/>
      <c r="E298" s="4"/>
      <c r="F298" s="4" t="s">
        <v>754</v>
      </c>
      <c r="G298" s="4" t="s">
        <v>710</v>
      </c>
      <c r="H298" s="4" t="s">
        <v>702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640</v>
      </c>
      <c r="C299" s="4" t="s">
        <v>639</v>
      </c>
      <c r="D299" s="4"/>
      <c r="E299" s="4"/>
      <c r="F299" s="4" t="s">
        <v>754</v>
      </c>
      <c r="G299" s="4" t="s">
        <v>711</v>
      </c>
      <c r="H299" s="4" t="s">
        <v>703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640</v>
      </c>
      <c r="C300" s="4" t="s">
        <v>639</v>
      </c>
      <c r="D300" s="4"/>
      <c r="E300" s="4"/>
      <c r="F300" s="4" t="s">
        <v>754</v>
      </c>
      <c r="G300" s="4" t="s">
        <v>712</v>
      </c>
      <c r="H300" s="4" t="s">
        <v>704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640</v>
      </c>
      <c r="C301" s="4" t="s">
        <v>639</v>
      </c>
      <c r="D301" s="4"/>
      <c r="E301" s="4"/>
      <c r="F301" s="4" t="s">
        <v>754</v>
      </c>
      <c r="G301" s="4" t="s">
        <v>713</v>
      </c>
      <c r="H301" s="4" t="s">
        <v>705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640</v>
      </c>
      <c r="C302" s="4" t="s">
        <v>639</v>
      </c>
      <c r="D302" s="4"/>
      <c r="E302" s="4"/>
      <c r="F302" s="4" t="s">
        <v>754</v>
      </c>
      <c r="G302" s="4" t="s">
        <v>714</v>
      </c>
      <c r="H302" s="4" t="s">
        <v>706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640</v>
      </c>
      <c r="C303" s="4" t="s">
        <v>639</v>
      </c>
      <c r="D303" s="4"/>
      <c r="E303" s="4"/>
      <c r="F303" s="4" t="s">
        <v>754</v>
      </c>
      <c r="G303" s="4" t="s">
        <v>715</v>
      </c>
      <c r="H303" s="4" t="s">
        <v>707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640</v>
      </c>
      <c r="C304" s="4" t="s">
        <v>639</v>
      </c>
      <c r="D304" s="4"/>
      <c r="E304" s="4"/>
      <c r="F304" s="4" t="s">
        <v>754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 t="s">
        <v>888</v>
      </c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640</v>
      </c>
      <c r="C305" s="4" t="s">
        <v>639</v>
      </c>
      <c r="D305" s="4"/>
      <c r="E305" s="4"/>
      <c r="F305" s="4" t="s">
        <v>754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888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640</v>
      </c>
      <c r="C306" s="4" t="s">
        <v>639</v>
      </c>
      <c r="D306" s="4"/>
      <c r="E306" s="4"/>
      <c r="F306" s="4" t="s">
        <v>754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888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640</v>
      </c>
      <c r="C307" s="4" t="s">
        <v>639</v>
      </c>
      <c r="D307" s="4"/>
      <c r="E307" s="4"/>
      <c r="F307" s="4" t="s">
        <v>754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888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640</v>
      </c>
      <c r="C308" s="4" t="s">
        <v>639</v>
      </c>
      <c r="D308" s="4"/>
      <c r="E308" s="4"/>
      <c r="F308" s="4" t="s">
        <v>754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888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640</v>
      </c>
      <c r="C309" s="4" t="s">
        <v>639</v>
      </c>
      <c r="D309" s="4"/>
      <c r="E309" s="4"/>
      <c r="F309" s="4" t="s">
        <v>754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888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640</v>
      </c>
      <c r="C310" s="4" t="s">
        <v>639</v>
      </c>
      <c r="D310" s="4"/>
      <c r="E310" s="4"/>
      <c r="F310" s="4" t="s">
        <v>754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888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640</v>
      </c>
      <c r="C311" s="4" t="s">
        <v>639</v>
      </c>
      <c r="D311" s="4"/>
      <c r="E311" s="4"/>
      <c r="F311" s="4" t="s">
        <v>754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888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640</v>
      </c>
      <c r="C312" s="4" t="s">
        <v>639</v>
      </c>
      <c r="D312" s="4"/>
      <c r="E312" s="4"/>
      <c r="F312" s="4" t="s">
        <v>754</v>
      </c>
      <c r="G312" s="4" t="s">
        <v>861</v>
      </c>
      <c r="H312" s="4" t="s">
        <v>869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888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640</v>
      </c>
      <c r="C313" s="4" t="s">
        <v>639</v>
      </c>
      <c r="D313" s="4"/>
      <c r="E313" s="4"/>
      <c r="F313" s="4" t="s">
        <v>754</v>
      </c>
      <c r="G313" s="4" t="s">
        <v>862</v>
      </c>
      <c r="H313" s="4" t="s">
        <v>870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888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640</v>
      </c>
      <c r="C314" s="4" t="s">
        <v>639</v>
      </c>
      <c r="D314" s="4"/>
      <c r="E314" s="4"/>
      <c r="F314" s="4" t="s">
        <v>754</v>
      </c>
      <c r="G314" s="4" t="s">
        <v>863</v>
      </c>
      <c r="H314" s="4" t="s">
        <v>871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888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640</v>
      </c>
      <c r="C315" s="4" t="s">
        <v>639</v>
      </c>
      <c r="D315" s="4"/>
      <c r="E315" s="4"/>
      <c r="F315" s="4" t="s">
        <v>754</v>
      </c>
      <c r="G315" s="4" t="s">
        <v>864</v>
      </c>
      <c r="H315" s="4" t="s">
        <v>872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888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640</v>
      </c>
      <c r="C316" s="4" t="s">
        <v>639</v>
      </c>
      <c r="D316" s="4"/>
      <c r="E316" s="4"/>
      <c r="F316" s="4" t="s">
        <v>754</v>
      </c>
      <c r="G316" s="4" t="s">
        <v>865</v>
      </c>
      <c r="H316" s="4" t="s">
        <v>873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888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640</v>
      </c>
      <c r="C317" s="4" t="s">
        <v>639</v>
      </c>
      <c r="D317" s="4"/>
      <c r="E317" s="4"/>
      <c r="F317" s="4" t="s">
        <v>754</v>
      </c>
      <c r="G317" s="4" t="s">
        <v>866</v>
      </c>
      <c r="H317" s="4" t="s">
        <v>874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888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640</v>
      </c>
      <c r="C318" s="4" t="s">
        <v>639</v>
      </c>
      <c r="D318" s="4"/>
      <c r="E318" s="4"/>
      <c r="F318" s="4" t="s">
        <v>754</v>
      </c>
      <c r="G318" s="4" t="s">
        <v>867</v>
      </c>
      <c r="H318" s="4" t="s">
        <v>875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888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640</v>
      </c>
      <c r="C319" s="4" t="s">
        <v>639</v>
      </c>
      <c r="D319" s="4"/>
      <c r="E319" s="4"/>
      <c r="F319" s="4" t="s">
        <v>754</v>
      </c>
      <c r="G319" s="4" t="s">
        <v>868</v>
      </c>
      <c r="H319" s="4" t="s">
        <v>876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888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640</v>
      </c>
      <c r="C320" s="4" t="s">
        <v>639</v>
      </c>
      <c r="D320" s="4"/>
      <c r="E320" s="4"/>
      <c r="F320" s="4" t="s">
        <v>754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640</v>
      </c>
      <c r="C321" s="4" t="s">
        <v>639</v>
      </c>
      <c r="D321" s="4"/>
      <c r="E321" s="4"/>
      <c r="F321" s="4" t="s">
        <v>754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640</v>
      </c>
      <c r="C322" s="4" t="s">
        <v>639</v>
      </c>
      <c r="D322" s="4"/>
      <c r="E322" s="4"/>
      <c r="F322" s="4" t="s">
        <v>754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640</v>
      </c>
      <c r="C323" s="4" t="s">
        <v>639</v>
      </c>
      <c r="D323" s="4"/>
      <c r="E323" s="4"/>
      <c r="F323" s="4" t="s">
        <v>754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640</v>
      </c>
      <c r="C324" s="4" t="s">
        <v>639</v>
      </c>
      <c r="D324" s="4"/>
      <c r="E324" s="4"/>
      <c r="F324" s="4" t="s">
        <v>754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640</v>
      </c>
      <c r="C325" s="4" t="s">
        <v>639</v>
      </c>
      <c r="D325" s="4"/>
      <c r="E325" s="4"/>
      <c r="F325" s="4" t="s">
        <v>754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640</v>
      </c>
      <c r="C326" s="4" t="s">
        <v>639</v>
      </c>
      <c r="D326" s="4"/>
      <c r="E326" s="4"/>
      <c r="F326" s="4" t="s">
        <v>754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640</v>
      </c>
      <c r="C327" s="4" t="s">
        <v>639</v>
      </c>
      <c r="D327" s="4"/>
      <c r="E327" s="4"/>
      <c r="F327" s="4" t="s">
        <v>754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640</v>
      </c>
      <c r="C328" s="4" t="s">
        <v>639</v>
      </c>
      <c r="D328" s="4"/>
      <c r="E328" s="4"/>
      <c r="F328" s="4" t="s">
        <v>754</v>
      </c>
      <c r="G328" s="4" t="s">
        <v>845</v>
      </c>
      <c r="H328" s="4" t="s">
        <v>850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640</v>
      </c>
      <c r="C329" s="4" t="s">
        <v>639</v>
      </c>
      <c r="D329" s="4"/>
      <c r="E329" s="4"/>
      <c r="F329" s="4" t="s">
        <v>754</v>
      </c>
      <c r="G329" s="4" t="s">
        <v>846</v>
      </c>
      <c r="H329" s="4" t="s">
        <v>851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640</v>
      </c>
      <c r="C330" s="4" t="s">
        <v>639</v>
      </c>
      <c r="D330" s="4"/>
      <c r="E330" s="4"/>
      <c r="F330" s="4" t="s">
        <v>754</v>
      </c>
      <c r="G330" s="4" t="s">
        <v>847</v>
      </c>
      <c r="H330" s="4" t="s">
        <v>852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640</v>
      </c>
      <c r="C331" s="4" t="s">
        <v>639</v>
      </c>
      <c r="D331" s="4"/>
      <c r="E331" s="4"/>
      <c r="F331" s="4" t="s">
        <v>754</v>
      </c>
      <c r="G331" s="4" t="s">
        <v>848</v>
      </c>
      <c r="H331" s="4" t="s">
        <v>855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640</v>
      </c>
      <c r="C332" s="4" t="s">
        <v>639</v>
      </c>
      <c r="D332" s="4"/>
      <c r="E332" s="4"/>
      <c r="F332" s="4" t="s">
        <v>754</v>
      </c>
      <c r="G332" s="4" t="s">
        <v>849</v>
      </c>
      <c r="H332" s="4" t="s">
        <v>853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640</v>
      </c>
      <c r="C333" s="4" t="s">
        <v>639</v>
      </c>
      <c r="D333" s="4"/>
      <c r="E333" s="4"/>
      <c r="F333" s="4" t="s">
        <v>754</v>
      </c>
      <c r="G333" s="4" t="s">
        <v>858</v>
      </c>
      <c r="H333" s="4" t="s">
        <v>854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640</v>
      </c>
      <c r="C334" s="4" t="s">
        <v>639</v>
      </c>
      <c r="D334" s="4"/>
      <c r="E334" s="4"/>
      <c r="F334" s="4" t="s">
        <v>754</v>
      </c>
      <c r="G334" s="4" t="s">
        <v>859</v>
      </c>
      <c r="H334" s="4" t="s">
        <v>856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640</v>
      </c>
      <c r="C335" s="4" t="s">
        <v>639</v>
      </c>
      <c r="D335" s="4"/>
      <c r="E335" s="4"/>
      <c r="F335" s="4" t="s">
        <v>754</v>
      </c>
      <c r="G335" s="4" t="s">
        <v>860</v>
      </c>
      <c r="H335" s="4" t="s">
        <v>857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640</v>
      </c>
      <c r="C336" s="4" t="s">
        <v>639</v>
      </c>
      <c r="D336" s="4"/>
      <c r="E336" s="4"/>
      <c r="F336" s="4" t="s">
        <v>754</v>
      </c>
      <c r="G336" s="4" t="s">
        <v>756</v>
      </c>
      <c r="H336" s="4" t="s">
        <v>764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640</v>
      </c>
      <c r="C337" s="4" t="s">
        <v>639</v>
      </c>
      <c r="D337" s="4"/>
      <c r="E337" s="4"/>
      <c r="F337" s="4" t="s">
        <v>754</v>
      </c>
      <c r="G337" s="4" t="s">
        <v>757</v>
      </c>
      <c r="H337" s="4" t="s">
        <v>765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640</v>
      </c>
      <c r="C338" s="4" t="s">
        <v>639</v>
      </c>
      <c r="D338" s="4"/>
      <c r="E338" s="4"/>
      <c r="F338" s="4" t="s">
        <v>754</v>
      </c>
      <c r="G338" s="4" t="s">
        <v>758</v>
      </c>
      <c r="H338" s="4" t="s">
        <v>766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640</v>
      </c>
      <c r="C339" s="4" t="s">
        <v>639</v>
      </c>
      <c r="D339" s="4"/>
      <c r="E339" s="4"/>
      <c r="F339" s="4" t="s">
        <v>754</v>
      </c>
      <c r="G339" s="4" t="s">
        <v>759</v>
      </c>
      <c r="H339" s="4" t="s">
        <v>767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640</v>
      </c>
      <c r="C340" s="4" t="s">
        <v>639</v>
      </c>
      <c r="D340" s="4"/>
      <c r="E340" s="4"/>
      <c r="F340" s="4" t="s">
        <v>754</v>
      </c>
      <c r="G340" s="4" t="s">
        <v>760</v>
      </c>
      <c r="H340" s="4" t="s">
        <v>768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640</v>
      </c>
      <c r="C341" s="4" t="s">
        <v>639</v>
      </c>
      <c r="D341" s="4"/>
      <c r="E341" s="4"/>
      <c r="F341" s="4" t="s">
        <v>754</v>
      </c>
      <c r="G341" s="4" t="s">
        <v>761</v>
      </c>
      <c r="H341" s="4" t="s">
        <v>769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640</v>
      </c>
      <c r="C342" s="4" t="s">
        <v>639</v>
      </c>
      <c r="D342" s="4"/>
      <c r="E342" s="4"/>
      <c r="F342" s="4" t="s">
        <v>754</v>
      </c>
      <c r="G342" s="4" t="s">
        <v>762</v>
      </c>
      <c r="H342" s="4" t="s">
        <v>770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640</v>
      </c>
      <c r="C343" s="4" t="s">
        <v>639</v>
      </c>
      <c r="D343" s="4"/>
      <c r="E343" s="4"/>
      <c r="F343" s="4" t="s">
        <v>754</v>
      </c>
      <c r="G343" s="4" t="s">
        <v>763</v>
      </c>
      <c r="H343" s="4" t="s">
        <v>771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640</v>
      </c>
      <c r="C344" s="4" t="s">
        <v>639</v>
      </c>
      <c r="D344" s="4"/>
      <c r="E344" s="4"/>
      <c r="F344" s="4" t="s">
        <v>754</v>
      </c>
      <c r="G344" s="4" t="s">
        <v>829</v>
      </c>
      <c r="H344" s="4" t="s">
        <v>837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640</v>
      </c>
      <c r="C345" s="4" t="s">
        <v>639</v>
      </c>
      <c r="D345" s="4"/>
      <c r="E345" s="4"/>
      <c r="F345" s="4" t="s">
        <v>754</v>
      </c>
      <c r="G345" s="4" t="s">
        <v>830</v>
      </c>
      <c r="H345" s="4" t="s">
        <v>838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640</v>
      </c>
      <c r="C346" s="4" t="s">
        <v>639</v>
      </c>
      <c r="D346" s="4"/>
      <c r="E346" s="4"/>
      <c r="F346" s="4" t="s">
        <v>754</v>
      </c>
      <c r="G346" s="4" t="s">
        <v>831</v>
      </c>
      <c r="H346" s="4" t="s">
        <v>839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640</v>
      </c>
      <c r="C347" s="4" t="s">
        <v>639</v>
      </c>
      <c r="D347" s="4"/>
      <c r="E347" s="4"/>
      <c r="F347" s="4" t="s">
        <v>754</v>
      </c>
      <c r="G347" s="4" t="s">
        <v>832</v>
      </c>
      <c r="H347" s="4" t="s">
        <v>840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640</v>
      </c>
      <c r="C348" s="4" t="s">
        <v>639</v>
      </c>
      <c r="D348" s="4"/>
      <c r="E348" s="4"/>
      <c r="F348" s="4" t="s">
        <v>754</v>
      </c>
      <c r="G348" s="4" t="s">
        <v>833</v>
      </c>
      <c r="H348" s="4" t="s">
        <v>841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640</v>
      </c>
      <c r="C349" s="4" t="s">
        <v>639</v>
      </c>
      <c r="D349" s="4"/>
      <c r="E349" s="4"/>
      <c r="F349" s="4" t="s">
        <v>754</v>
      </c>
      <c r="G349" s="4" t="s">
        <v>834</v>
      </c>
      <c r="H349" s="4" t="s">
        <v>842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640</v>
      </c>
      <c r="C350" s="4" t="s">
        <v>639</v>
      </c>
      <c r="D350" s="4"/>
      <c r="E350" s="4"/>
      <c r="F350" s="4" t="s">
        <v>754</v>
      </c>
      <c r="G350" s="4" t="s">
        <v>835</v>
      </c>
      <c r="H350" s="4" t="s">
        <v>843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640</v>
      </c>
      <c r="C351" s="4" t="s">
        <v>639</v>
      </c>
      <c r="D351" s="4"/>
      <c r="E351" s="4"/>
      <c r="F351" s="4" t="s">
        <v>754</v>
      </c>
      <c r="G351" s="4" t="s">
        <v>836</v>
      </c>
      <c r="H351" s="4" t="s">
        <v>844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640</v>
      </c>
      <c r="C352" s="4" t="s">
        <v>639</v>
      </c>
      <c r="D352" s="4"/>
      <c r="E352" s="4"/>
      <c r="F352" s="4" t="s">
        <v>754</v>
      </c>
      <c r="G352" s="12" t="s">
        <v>773</v>
      </c>
      <c r="H352" s="12" t="s">
        <v>781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789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640</v>
      </c>
      <c r="C353" s="4" t="s">
        <v>639</v>
      </c>
      <c r="D353" s="4"/>
      <c r="E353" s="4"/>
      <c r="F353" s="4" t="s">
        <v>754</v>
      </c>
      <c r="G353" s="12" t="s">
        <v>774</v>
      </c>
      <c r="H353" s="12" t="s">
        <v>782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789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640</v>
      </c>
      <c r="C354" s="4" t="s">
        <v>639</v>
      </c>
      <c r="D354" s="4"/>
      <c r="E354" s="4"/>
      <c r="F354" s="4" t="s">
        <v>754</v>
      </c>
      <c r="G354" s="12" t="s">
        <v>775</v>
      </c>
      <c r="H354" s="12" t="s">
        <v>783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789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640</v>
      </c>
      <c r="C355" s="4" t="s">
        <v>639</v>
      </c>
      <c r="D355" s="4"/>
      <c r="E355" s="4"/>
      <c r="F355" s="4" t="s">
        <v>754</v>
      </c>
      <c r="G355" s="12" t="s">
        <v>776</v>
      </c>
      <c r="H355" s="12" t="s">
        <v>784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789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640</v>
      </c>
      <c r="C356" s="4" t="s">
        <v>639</v>
      </c>
      <c r="D356" s="4"/>
      <c r="E356" s="4"/>
      <c r="F356" s="4" t="s">
        <v>754</v>
      </c>
      <c r="G356" s="12" t="s">
        <v>777</v>
      </c>
      <c r="H356" s="12" t="s">
        <v>785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789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640</v>
      </c>
      <c r="C357" s="4" t="s">
        <v>639</v>
      </c>
      <c r="D357" s="4"/>
      <c r="E357" s="4"/>
      <c r="F357" s="4" t="s">
        <v>754</v>
      </c>
      <c r="G357" s="12" t="s">
        <v>778</v>
      </c>
      <c r="H357" s="12" t="s">
        <v>786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789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640</v>
      </c>
      <c r="C358" s="4" t="s">
        <v>639</v>
      </c>
      <c r="D358" s="4"/>
      <c r="E358" s="4"/>
      <c r="F358" s="4" t="s">
        <v>754</v>
      </c>
      <c r="G358" s="12" t="s">
        <v>779</v>
      </c>
      <c r="H358" s="12" t="s">
        <v>787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789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640</v>
      </c>
      <c r="C359" s="4" t="s">
        <v>639</v>
      </c>
      <c r="D359" s="4"/>
      <c r="E359" s="4"/>
      <c r="F359" s="4" t="s">
        <v>754</v>
      </c>
      <c r="G359" s="12" t="s">
        <v>780</v>
      </c>
      <c r="H359" s="12" t="s">
        <v>788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789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640</v>
      </c>
      <c r="C360" s="4" t="s">
        <v>639</v>
      </c>
      <c r="D360" s="4"/>
      <c r="E360" s="4"/>
      <c r="F360" s="4" t="s">
        <v>754</v>
      </c>
      <c r="G360" s="12" t="s">
        <v>813</v>
      </c>
      <c r="H360" s="12" t="s">
        <v>821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640</v>
      </c>
      <c r="C361" s="4" t="s">
        <v>639</v>
      </c>
      <c r="D361" s="4"/>
      <c r="E361" s="4"/>
      <c r="F361" s="4" t="s">
        <v>754</v>
      </c>
      <c r="G361" s="12" t="s">
        <v>814</v>
      </c>
      <c r="H361" s="12" t="s">
        <v>822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640</v>
      </c>
      <c r="C362" s="4" t="s">
        <v>639</v>
      </c>
      <c r="D362" s="4"/>
      <c r="E362" s="4"/>
      <c r="F362" s="4" t="s">
        <v>754</v>
      </c>
      <c r="G362" s="12" t="s">
        <v>815</v>
      </c>
      <c r="H362" s="12" t="s">
        <v>823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640</v>
      </c>
      <c r="C363" s="4" t="s">
        <v>639</v>
      </c>
      <c r="D363" s="4"/>
      <c r="E363" s="4"/>
      <c r="F363" s="4" t="s">
        <v>754</v>
      </c>
      <c r="G363" s="12" t="s">
        <v>816</v>
      </c>
      <c r="H363" s="12" t="s">
        <v>824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640</v>
      </c>
      <c r="C364" s="4" t="s">
        <v>639</v>
      </c>
      <c r="D364" s="4"/>
      <c r="E364" s="4"/>
      <c r="F364" s="4" t="s">
        <v>754</v>
      </c>
      <c r="G364" s="12" t="s">
        <v>817</v>
      </c>
      <c r="H364" s="12" t="s">
        <v>825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640</v>
      </c>
      <c r="C365" s="4" t="s">
        <v>639</v>
      </c>
      <c r="D365" s="4"/>
      <c r="E365" s="4"/>
      <c r="F365" s="4" t="s">
        <v>754</v>
      </c>
      <c r="G365" s="12" t="s">
        <v>818</v>
      </c>
      <c r="H365" s="12" t="s">
        <v>826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640</v>
      </c>
      <c r="C366" s="4" t="s">
        <v>639</v>
      </c>
      <c r="D366" s="4"/>
      <c r="E366" s="4"/>
      <c r="F366" s="4" t="s">
        <v>754</v>
      </c>
      <c r="G366" s="12" t="s">
        <v>819</v>
      </c>
      <c r="H366" s="12" t="s">
        <v>827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640</v>
      </c>
      <c r="C367" s="4" t="s">
        <v>639</v>
      </c>
      <c r="D367" s="4"/>
      <c r="E367" s="4"/>
      <c r="F367" s="4" t="s">
        <v>754</v>
      </c>
      <c r="G367" s="12" t="s">
        <v>820</v>
      </c>
      <c r="H367" s="12" t="s">
        <v>828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693</v>
      </c>
      <c r="C368" s="12" t="s">
        <v>694</v>
      </c>
      <c r="D368" s="12"/>
      <c r="E368" s="12"/>
      <c r="F368" s="12" t="s">
        <v>695</v>
      </c>
      <c r="G368" s="12" t="s">
        <v>696</v>
      </c>
      <c r="H368" s="12" t="s">
        <v>882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2016-05-15T08:48:41Z</dcterms:modified>
</cp:coreProperties>
</file>