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.NetCore\App_Data\Definitions\"/>
    </mc:Choice>
  </mc:AlternateContent>
  <xr:revisionPtr revIDLastSave="0" documentId="13_ncr:1_{176CC1AE-A8AF-4F8C-A92C-54A094C79BAB}" xr6:coauthVersionLast="45" xr6:coauthVersionMax="45" xr10:uidLastSave="{00000000-0000-0000-0000-000000000000}"/>
  <bookViews>
    <workbookView xWindow="7890" yWindow="3465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<sst xmlns="http://schemas.openxmlformats.org/spreadsheetml/2006/main" count="3833" uniqueCount="1781">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</sst>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3" totalsRowShown="0" headerRowDxfId="124" dataDxfId="123" tableBorderDxfId="122">
  <autoFilter ref="A1:DR283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2" xr3:uid="{7BA2615C-F2C5-46DC-A175-701B43C25B81}" name="Ix4" dataDxfId="82"/>
    <tableColumn id="123" xr3:uid="{9F4EE159-9410-4C0F-B709-D502C8F6D3D9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7" xr3:uid="{7FDB5FBF-1670-4B26-8F3C-E6B2F35D71E5}" name="ClientRegexValidation" dataDxfId="23"/>
    <tableColumn id="116" xr3:uid="{A2990F26-BFDB-4059-BEF4-B9DE463DCE0D}" name="ServerRegexValidation" dataDxfId="22"/>
    <tableColumn id="115" xr3:uid="{95CEF249-5D58-43C1-9625-8DBB57FB2684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9" xr3:uid="{6D16DF91-15DB-44C9-9F54-56164870463A}" name="DefaultMinValue" dataDxfId="16"/>
    <tableColumn id="118" xr3:uid="{7DD531AC-01C2-4272-B24F-4FD2C423F90F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0" xr3:uid="{B3EADC7C-E18F-41FE-8187-73ACE57A1CE9}" name="FullTextType" dataDxfId="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14" xr3:uid="{6DA15116-AF5C-4106-9FC0-8CDF3CAEDCD2}" name="LabelText_e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3"/>
  <sheetViews>
    <sheetView showGridLines="0" tabSelected="1" zoomScale="85" zoomScaleNormal="85" workbookViewId="0">
      <pane xSplit="8" ySplit="2" topLeftCell="CH231" activePane="bottomRight" state="frozen"/>
      <selection activeCell="B1" sqref="B1"/>
      <selection pane="topRight" activeCell="J1" sqref="J1"/>
      <selection pane="bottomLeft" activeCell="B3" sqref="B3"/>
      <selection pane="bottomRight" activeCell="DI277" sqref="DI277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2" width="6.75" style="3" customWidth="1"/>
    <col min="123" max="16384" width="23.5" style="3"/>
  </cols>
  <sheetData>
    <row r="1" spans="1:122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1778</v>
      </c>
      <c r="AO1" s="2" t="s">
        <v>1779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1722</v>
      </c>
      <c r="CV1" s="2" t="s">
        <v>1723</v>
      </c>
      <c r="CW1" s="2" t="s">
        <v>1724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1776</v>
      </c>
      <c r="DC1" s="2" t="s">
        <v>1777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1780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</row>
    <row r="4" spans="1:122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</row>
    <row r="5" spans="1:122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</row>
    <row r="6" spans="1:122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</row>
    <row r="7" spans="1:122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</row>
    <row r="8" spans="1:122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</row>
    <row r="9" spans="1:122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</row>
    <row r="10" spans="1:122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</row>
    <row r="11" spans="1:122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</row>
    <row r="12" spans="1:122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</row>
    <row r="13" spans="1:122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</row>
    <row r="14" spans="1:122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</row>
    <row r="15" spans="1:122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</row>
    <row r="16" spans="1:122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</row>
    <row r="17" spans="1:122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</row>
    <row r="18" spans="1:122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</row>
    <row r="19" spans="1:122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</row>
    <row r="24" spans="1:122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</row>
    <row r="28" spans="1:122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</row>
    <row r="29" spans="1:122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904</v>
      </c>
      <c r="DO29" s="12" t="s">
        <v>905</v>
      </c>
      <c r="DP29" s="12" t="s">
        <v>906</v>
      </c>
      <c r="DQ29" s="12" t="s">
        <v>907</v>
      </c>
      <c r="DR29" s="12" t="s">
        <v>908</v>
      </c>
    </row>
    <row r="30" spans="1:122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855</v>
      </c>
      <c r="DO30" s="12" t="s">
        <v>856</v>
      </c>
      <c r="DP30" s="12" t="s">
        <v>857</v>
      </c>
      <c r="DQ30" s="12" t="s">
        <v>858</v>
      </c>
      <c r="DR30" s="12" t="s">
        <v>859</v>
      </c>
    </row>
    <row r="31" spans="1:122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</row>
    <row r="32" spans="1:122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</row>
    <row r="33" spans="1:122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</row>
    <row r="34" spans="1:122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425</v>
      </c>
      <c r="DO34" s="12" t="s">
        <v>972</v>
      </c>
      <c r="DP34" s="12" t="s">
        <v>973</v>
      </c>
      <c r="DQ34" s="12" t="s">
        <v>974</v>
      </c>
      <c r="DR34" s="12" t="s">
        <v>975</v>
      </c>
    </row>
    <row r="35" spans="1:122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 t="s">
        <v>1729</v>
      </c>
      <c r="DO36" s="5" t="s">
        <v>1730</v>
      </c>
      <c r="DP36" s="5" t="s">
        <v>1731</v>
      </c>
      <c r="DQ36" s="22" t="s">
        <v>1732</v>
      </c>
      <c r="DR36" s="5" t="s">
        <v>1733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 t="s">
        <v>1736</v>
      </c>
      <c r="DO37" s="20" t="s">
        <v>1737</v>
      </c>
      <c r="DP37" s="5" t="s">
        <v>1738</v>
      </c>
      <c r="DQ37" s="22" t="s">
        <v>1739</v>
      </c>
      <c r="DR37" s="5" t="s">
        <v>1740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1743</v>
      </c>
      <c r="DO38" s="20" t="s">
        <v>1744</v>
      </c>
      <c r="DP38" s="5" t="s">
        <v>1745</v>
      </c>
      <c r="DQ38" s="21" t="s">
        <v>1746</v>
      </c>
      <c r="DR38" s="5" t="s">
        <v>1747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1750</v>
      </c>
      <c r="DO39" s="20" t="s">
        <v>1751</v>
      </c>
      <c r="DP39" s="5" t="s">
        <v>1752</v>
      </c>
      <c r="DQ39" s="22" t="s">
        <v>1753</v>
      </c>
      <c r="DR39" s="5" t="s">
        <v>1754</v>
      </c>
    </row>
    <row r="40" spans="1:122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860</v>
      </c>
      <c r="DO40" s="5" t="s">
        <v>861</v>
      </c>
      <c r="DP40" s="5" t="s">
        <v>862</v>
      </c>
      <c r="DQ40" s="5" t="s">
        <v>863</v>
      </c>
      <c r="DR40" s="5" t="s">
        <v>864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1203</v>
      </c>
      <c r="DO41" s="5" t="s">
        <v>1204</v>
      </c>
      <c r="DP41" s="5" t="s">
        <v>1205</v>
      </c>
      <c r="DQ41" s="5" t="s">
        <v>1206</v>
      </c>
      <c r="DR41" s="5" t="s">
        <v>1207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1359</v>
      </c>
      <c r="DO42" s="5" t="s">
        <v>1360</v>
      </c>
      <c r="DP42" s="5" t="s">
        <v>1361</v>
      </c>
      <c r="DQ42" s="5" t="s">
        <v>1362</v>
      </c>
      <c r="DR42" s="5" t="s">
        <v>1363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981</v>
      </c>
      <c r="DO43" s="12" t="s">
        <v>982</v>
      </c>
      <c r="DP43" s="12" t="s">
        <v>983</v>
      </c>
      <c r="DQ43" s="12" t="s">
        <v>984</v>
      </c>
      <c r="DR43" s="12" t="s">
        <v>985</v>
      </c>
    </row>
    <row r="44" spans="1:122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</row>
    <row r="45" spans="1:122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</row>
    <row r="46" spans="1:122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</row>
    <row r="47" spans="1:122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5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889</v>
      </c>
      <c r="DO49" s="12" t="s">
        <v>890</v>
      </c>
      <c r="DP49" s="12" t="s">
        <v>891</v>
      </c>
      <c r="DQ49" s="12" t="s">
        <v>892</v>
      </c>
      <c r="DR49" s="12" t="s">
        <v>893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904</v>
      </c>
      <c r="DO57" s="12" t="s">
        <v>905</v>
      </c>
      <c r="DP57" s="12" t="s">
        <v>906</v>
      </c>
      <c r="DQ57" s="12" t="s">
        <v>907</v>
      </c>
      <c r="DR57" s="12" t="s">
        <v>908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635</v>
      </c>
      <c r="DO75" s="12" t="s">
        <v>635</v>
      </c>
      <c r="DP75" s="12" t="s">
        <v>1121</v>
      </c>
      <c r="DQ75" s="12" t="s">
        <v>635</v>
      </c>
      <c r="DR75" s="12" t="s">
        <v>635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1147</v>
      </c>
      <c r="DO81" s="12" t="s">
        <v>982</v>
      </c>
      <c r="DP81" s="12" t="s">
        <v>983</v>
      </c>
      <c r="DQ81" s="12" t="s">
        <v>984</v>
      </c>
      <c r="DR81" s="12" t="s">
        <v>985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1148</v>
      </c>
      <c r="DO82" s="12" t="s">
        <v>1149</v>
      </c>
      <c r="DP82" s="12" t="s">
        <v>1150</v>
      </c>
      <c r="DQ82" s="12" t="s">
        <v>1151</v>
      </c>
      <c r="DR82" s="12" t="s">
        <v>1152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1153</v>
      </c>
      <c r="DO83" s="12" t="s">
        <v>1154</v>
      </c>
      <c r="DP83" s="12" t="s">
        <v>1155</v>
      </c>
      <c r="DQ83" s="12" t="s">
        <v>1156</v>
      </c>
      <c r="DR83" s="12" t="s">
        <v>1157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855</v>
      </c>
      <c r="DO84" s="12" t="s">
        <v>856</v>
      </c>
      <c r="DP84" s="12" t="s">
        <v>857</v>
      </c>
      <c r="DQ84" s="12" t="s">
        <v>858</v>
      </c>
      <c r="DR84" s="12" t="s">
        <v>859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1158</v>
      </c>
      <c r="DO85" s="12" t="s">
        <v>1159</v>
      </c>
      <c r="DP85" s="12" t="s">
        <v>1160</v>
      </c>
      <c r="DQ85" s="12" t="s">
        <v>1161</v>
      </c>
      <c r="DR85" s="12" t="s">
        <v>1162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1163</v>
      </c>
      <c r="DO86" s="12" t="s">
        <v>1164</v>
      </c>
      <c r="DP86" s="12" t="s">
        <v>1165</v>
      </c>
      <c r="DQ86" s="12" t="s">
        <v>1166</v>
      </c>
      <c r="DR86" s="12" t="s">
        <v>1167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904</v>
      </c>
      <c r="DO87" s="12" t="s">
        <v>905</v>
      </c>
      <c r="DP87" s="12" t="s">
        <v>906</v>
      </c>
      <c r="DQ87" s="12" t="s">
        <v>907</v>
      </c>
      <c r="DR87" s="12" t="s">
        <v>908</v>
      </c>
    </row>
    <row r="88" spans="1:122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1168</v>
      </c>
      <c r="DO88" s="12" t="s">
        <v>1169</v>
      </c>
      <c r="DP88" s="12" t="s">
        <v>1170</v>
      </c>
      <c r="DQ88" s="12" t="s">
        <v>1171</v>
      </c>
      <c r="DR88" s="12" t="s">
        <v>1172</v>
      </c>
    </row>
    <row r="89" spans="1:122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996</v>
      </c>
      <c r="DO89" s="12" t="s">
        <v>997</v>
      </c>
      <c r="DP89" s="12" t="s">
        <v>998</v>
      </c>
      <c r="DQ89" s="12" t="s">
        <v>999</v>
      </c>
      <c r="DR89" s="12" t="s">
        <v>1000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845</v>
      </c>
      <c r="DO90" s="12" t="s">
        <v>846</v>
      </c>
      <c r="DP90" s="12" t="s">
        <v>847</v>
      </c>
      <c r="DQ90" s="12" t="s">
        <v>848</v>
      </c>
      <c r="DR90" s="12" t="s">
        <v>849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1173</v>
      </c>
      <c r="DO91" s="12" t="s">
        <v>1174</v>
      </c>
      <c r="DP91" s="12" t="s">
        <v>1175</v>
      </c>
      <c r="DQ91" s="12" t="s">
        <v>1176</v>
      </c>
      <c r="DR91" s="12" t="s">
        <v>1177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1178</v>
      </c>
      <c r="DO92" s="12" t="s">
        <v>1179</v>
      </c>
      <c r="DP92" s="12" t="s">
        <v>1180</v>
      </c>
      <c r="DQ92" s="12" t="s">
        <v>1181</v>
      </c>
      <c r="DR92" s="12" t="s">
        <v>1182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904</v>
      </c>
      <c r="DO93" s="12" t="s">
        <v>905</v>
      </c>
      <c r="DP93" s="12" t="s">
        <v>906</v>
      </c>
      <c r="DQ93" s="12" t="s">
        <v>907</v>
      </c>
      <c r="DR93" s="12" t="s">
        <v>908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1183</v>
      </c>
      <c r="DO94" s="12" t="s">
        <v>1184</v>
      </c>
      <c r="DP94" s="12" t="s">
        <v>1185</v>
      </c>
      <c r="DQ94" s="12" t="s">
        <v>1186</v>
      </c>
      <c r="DR94" s="12" t="s">
        <v>1187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1188</v>
      </c>
      <c r="DO95" s="12" t="s">
        <v>1189</v>
      </c>
      <c r="DP95" s="12" t="s">
        <v>1190</v>
      </c>
      <c r="DQ95" s="12" t="s">
        <v>1191</v>
      </c>
      <c r="DR95" s="12" t="s">
        <v>1192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1193</v>
      </c>
      <c r="DO96" s="12" t="s">
        <v>1194</v>
      </c>
      <c r="DP96" s="12" t="s">
        <v>1195</v>
      </c>
      <c r="DQ96" s="12" t="s">
        <v>1196</v>
      </c>
      <c r="DR96" s="12" t="s">
        <v>1197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1198</v>
      </c>
      <c r="DO97" s="12" t="s">
        <v>1199</v>
      </c>
      <c r="DP97" s="12" t="s">
        <v>1200</v>
      </c>
      <c r="DQ97" s="12" t="s">
        <v>1201</v>
      </c>
      <c r="DR97" s="12" t="s">
        <v>1202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1203</v>
      </c>
      <c r="DO98" s="12" t="s">
        <v>1204</v>
      </c>
      <c r="DP98" s="12" t="s">
        <v>1205</v>
      </c>
      <c r="DQ98" s="12" t="s">
        <v>1206</v>
      </c>
      <c r="DR98" s="12" t="s">
        <v>1207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855</v>
      </c>
      <c r="DO99" s="12" t="s">
        <v>856</v>
      </c>
      <c r="DP99" s="12" t="s">
        <v>857</v>
      </c>
      <c r="DQ99" s="12" t="s">
        <v>858</v>
      </c>
      <c r="DR99" s="12" t="s">
        <v>859</v>
      </c>
    </row>
    <row r="100" spans="1:122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492</v>
      </c>
      <c r="BW100" s="5"/>
      <c r="BX100" s="5"/>
      <c r="BY100" s="5"/>
      <c r="BZ100" s="5"/>
      <c r="CA100" s="5"/>
      <c r="CB100" s="5"/>
      <c r="CC100" s="5"/>
      <c r="CD100" s="5" t="s">
        <v>112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904</v>
      </c>
      <c r="DO100" s="12" t="s">
        <v>905</v>
      </c>
      <c r="DP100" s="12" t="s">
        <v>906</v>
      </c>
      <c r="DQ100" s="12" t="s">
        <v>907</v>
      </c>
      <c r="DR100" s="12" t="s">
        <v>908</v>
      </c>
    </row>
    <row r="101" spans="1:122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1208</v>
      </c>
      <c r="DO101" s="12" t="s">
        <v>1209</v>
      </c>
      <c r="DP101" s="12" t="s">
        <v>1210</v>
      </c>
      <c r="DQ101" s="12" t="s">
        <v>1211</v>
      </c>
      <c r="DR101" s="12" t="s">
        <v>1212</v>
      </c>
    </row>
    <row r="102" spans="1:122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207</v>
      </c>
      <c r="BV102" s="5" t="s">
        <v>196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1213</v>
      </c>
      <c r="DO102" s="12" t="s">
        <v>1214</v>
      </c>
      <c r="DP102" s="12" t="s">
        <v>1215</v>
      </c>
      <c r="DQ102" s="12" t="s">
        <v>1216</v>
      </c>
      <c r="DR102" s="12" t="s">
        <v>1217</v>
      </c>
    </row>
    <row r="103" spans="1:122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555</v>
      </c>
      <c r="BV103" s="5"/>
      <c r="BW103" s="5"/>
      <c r="BX103" s="5"/>
      <c r="BY103" s="5"/>
      <c r="BZ103" s="5"/>
      <c r="CA103" s="5"/>
      <c r="CB103" s="5"/>
      <c r="CC103" s="5"/>
      <c r="CD103" s="5" t="s">
        <v>534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860</v>
      </c>
      <c r="DO103" s="12" t="s">
        <v>861</v>
      </c>
      <c r="DP103" s="12" t="s">
        <v>862</v>
      </c>
      <c r="DQ103" s="12" t="s">
        <v>863</v>
      </c>
      <c r="DR103" s="12" t="s">
        <v>864</v>
      </c>
    </row>
    <row r="104" spans="1:122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477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1213</v>
      </c>
      <c r="DO104" s="12" t="s">
        <v>1214</v>
      </c>
      <c r="DP104" s="12" t="s">
        <v>1215</v>
      </c>
      <c r="DQ104" s="12" t="s">
        <v>1216</v>
      </c>
      <c r="DR104" s="12" t="s">
        <v>1217</v>
      </c>
    </row>
    <row r="105" spans="1:122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1208</v>
      </c>
      <c r="DO105" s="12" t="s">
        <v>1209</v>
      </c>
      <c r="DP105" s="12" t="s">
        <v>1210</v>
      </c>
      <c r="DQ105" s="12" t="s">
        <v>1211</v>
      </c>
      <c r="DR105" s="12" t="s">
        <v>1212</v>
      </c>
    </row>
    <row r="106" spans="1:122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1183</v>
      </c>
      <c r="DO106" s="12" t="s">
        <v>1184</v>
      </c>
      <c r="DP106" s="12" t="s">
        <v>1185</v>
      </c>
      <c r="DQ106" s="12" t="s">
        <v>1186</v>
      </c>
      <c r="DR106" s="12" t="s">
        <v>1187</v>
      </c>
    </row>
    <row r="107" spans="1:122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1218</v>
      </c>
      <c r="DO107" s="12" t="s">
        <v>1219</v>
      </c>
      <c r="DP107" s="12" t="s">
        <v>1220</v>
      </c>
      <c r="DQ107" s="12" t="s">
        <v>1221</v>
      </c>
      <c r="DR107" s="12" t="s">
        <v>1222</v>
      </c>
    </row>
    <row r="108" spans="1:122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1223</v>
      </c>
      <c r="DO108" s="12" t="s">
        <v>1224</v>
      </c>
      <c r="DP108" s="12" t="s">
        <v>1225</v>
      </c>
      <c r="DQ108" s="12" t="s">
        <v>1226</v>
      </c>
      <c r="DR108" s="12" t="s">
        <v>1227</v>
      </c>
    </row>
    <row r="109" spans="1:122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804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12"/>
      <c r="DM109" s="15"/>
      <c r="DN109" s="12" t="s">
        <v>1228</v>
      </c>
      <c r="DO109" s="12" t="s">
        <v>905</v>
      </c>
      <c r="DP109" s="12" t="s">
        <v>906</v>
      </c>
      <c r="DQ109" s="12" t="s">
        <v>907</v>
      </c>
      <c r="DR109" s="12" t="s">
        <v>1229</v>
      </c>
    </row>
    <row r="110" spans="1:122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804</v>
      </c>
      <c r="BW110" s="5"/>
      <c r="BX110" s="5"/>
      <c r="BY110" s="5"/>
      <c r="BZ110" s="5"/>
      <c r="CA110" s="5"/>
      <c r="CB110" s="5"/>
      <c r="CC110" s="5"/>
      <c r="CD110" s="5" t="s">
        <v>808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12"/>
      <c r="DM110" s="15"/>
      <c r="DN110" s="12" t="s">
        <v>1230</v>
      </c>
      <c r="DO110" s="12" t="s">
        <v>1231</v>
      </c>
      <c r="DP110" s="12" t="s">
        <v>1232</v>
      </c>
      <c r="DQ110" s="12" t="s">
        <v>1697</v>
      </c>
      <c r="DR110" s="12" t="s">
        <v>1233</v>
      </c>
    </row>
    <row r="111" spans="1:122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417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12" t="s">
        <v>1234</v>
      </c>
      <c r="DO111" s="12" t="s">
        <v>968</v>
      </c>
      <c r="DP111" s="12" t="s">
        <v>969</v>
      </c>
      <c r="DQ111" s="12" t="s">
        <v>970</v>
      </c>
      <c r="DR111" s="12" t="s">
        <v>1235</v>
      </c>
    </row>
    <row r="112" spans="1:122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1236</v>
      </c>
      <c r="DO112" s="12" t="s">
        <v>1698</v>
      </c>
      <c r="DP112" s="12" t="s">
        <v>1237</v>
      </c>
      <c r="DQ112" s="12" t="s">
        <v>1699</v>
      </c>
      <c r="DR112" s="12" t="s">
        <v>1238</v>
      </c>
    </row>
    <row r="113" spans="1:122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5"/>
      <c r="DN113" s="12" t="s">
        <v>810</v>
      </c>
      <c r="DO113" s="12" t="s">
        <v>1239</v>
      </c>
      <c r="DP113" s="12" t="s">
        <v>1240</v>
      </c>
      <c r="DQ113" s="12" t="s">
        <v>1700</v>
      </c>
      <c r="DR113" s="12" t="s">
        <v>1241</v>
      </c>
    </row>
    <row r="114" spans="1:122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5"/>
      <c r="DN114" s="12" t="s">
        <v>1242</v>
      </c>
      <c r="DO114" s="12" t="s">
        <v>958</v>
      </c>
      <c r="DP114" s="12" t="s">
        <v>959</v>
      </c>
      <c r="DQ114" s="12" t="s">
        <v>960</v>
      </c>
      <c r="DR114" s="12" t="s">
        <v>1243</v>
      </c>
    </row>
    <row r="115" spans="1:122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510</v>
      </c>
      <c r="DO115" s="12" t="s">
        <v>1244</v>
      </c>
      <c r="DP115" s="12" t="s">
        <v>1245</v>
      </c>
      <c r="DQ115" s="12" t="s">
        <v>1246</v>
      </c>
      <c r="DR115" s="12" t="s">
        <v>1247</v>
      </c>
    </row>
    <row r="116" spans="1:122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25</v>
      </c>
      <c r="DO116" s="12" t="s">
        <v>1248</v>
      </c>
      <c r="DP116" s="12" t="s">
        <v>1249</v>
      </c>
      <c r="DQ116" s="12" t="s">
        <v>1250</v>
      </c>
      <c r="DR116" s="12" t="s">
        <v>1251</v>
      </c>
    </row>
    <row r="117" spans="1:122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491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812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1252</v>
      </c>
      <c r="DO117" s="12" t="s">
        <v>1253</v>
      </c>
      <c r="DP117" s="12" t="s">
        <v>1254</v>
      </c>
      <c r="DQ117" s="12" t="s">
        <v>1255</v>
      </c>
      <c r="DR117" s="12" t="s">
        <v>1256</v>
      </c>
    </row>
    <row r="118" spans="1:122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330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254</v>
      </c>
      <c r="CE118" s="7"/>
      <c r="CF118" s="7"/>
      <c r="CG118" s="7"/>
      <c r="CH118" s="7"/>
      <c r="CI118" s="7"/>
      <c r="CJ118" s="7"/>
      <c r="CK118" s="8" t="s">
        <v>1720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11</v>
      </c>
      <c r="DO118" s="12" t="s">
        <v>1257</v>
      </c>
      <c r="DP118" s="12" t="s">
        <v>1258</v>
      </c>
      <c r="DQ118" s="12" t="s">
        <v>1259</v>
      </c>
      <c r="DR118" s="12" t="s">
        <v>1260</v>
      </c>
    </row>
    <row r="119" spans="1:122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1261</v>
      </c>
      <c r="DO119" s="12" t="s">
        <v>963</v>
      </c>
      <c r="DP119" s="12" t="s">
        <v>964</v>
      </c>
      <c r="DQ119" s="12" t="s">
        <v>965</v>
      </c>
      <c r="DR119" s="12" t="s">
        <v>966</v>
      </c>
    </row>
    <row r="120" spans="1:122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>
        <v>1</v>
      </c>
      <c r="CF120" s="7"/>
      <c r="CG120" s="7"/>
      <c r="CH120" s="7"/>
      <c r="CI120" s="7"/>
      <c r="CJ120" s="7"/>
      <c r="CK120" s="8" t="s">
        <v>818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1262</v>
      </c>
      <c r="DO120" s="12" t="s">
        <v>1701</v>
      </c>
      <c r="DP120" s="12" t="s">
        <v>1263</v>
      </c>
      <c r="DQ120" s="12" t="s">
        <v>1702</v>
      </c>
      <c r="DR120" s="12" t="s">
        <v>1264</v>
      </c>
    </row>
    <row r="121" spans="1:122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1265</v>
      </c>
      <c r="DO121" s="12" t="s">
        <v>1219</v>
      </c>
      <c r="DP121" s="12" t="s">
        <v>1220</v>
      </c>
      <c r="DQ121" s="12" t="s">
        <v>1221</v>
      </c>
      <c r="DR121" s="12" t="s">
        <v>1222</v>
      </c>
    </row>
    <row r="122" spans="1:122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1266</v>
      </c>
      <c r="DO122" s="12" t="s">
        <v>1194</v>
      </c>
      <c r="DP122" s="12" t="s">
        <v>1195</v>
      </c>
      <c r="DQ122" s="12" t="s">
        <v>1196</v>
      </c>
      <c r="DR122" s="12" t="s">
        <v>1197</v>
      </c>
    </row>
    <row r="123" spans="1:122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1208</v>
      </c>
      <c r="DO123" s="12" t="s">
        <v>1209</v>
      </c>
      <c r="DP123" s="12" t="s">
        <v>1210</v>
      </c>
      <c r="DQ123" s="12" t="s">
        <v>1211</v>
      </c>
      <c r="DR123" s="12" t="s">
        <v>1212</v>
      </c>
    </row>
    <row r="124" spans="1:122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492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2" t="s">
        <v>904</v>
      </c>
      <c r="DO124" s="12" t="s">
        <v>905</v>
      </c>
      <c r="DP124" s="12" t="s">
        <v>906</v>
      </c>
      <c r="DQ124" s="12" t="s">
        <v>907</v>
      </c>
      <c r="DR124" s="12" t="s">
        <v>908</v>
      </c>
    </row>
    <row r="125" spans="1:122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491</v>
      </c>
      <c r="BW125" s="5"/>
      <c r="BX125" s="5"/>
      <c r="BY125" s="5"/>
      <c r="BZ125" s="5"/>
      <c r="CA125" s="5"/>
      <c r="CB125" s="5"/>
      <c r="CC125" s="5"/>
      <c r="CD125" s="5" t="s">
        <v>112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2" t="s">
        <v>1218</v>
      </c>
      <c r="DO125" s="12" t="s">
        <v>1219</v>
      </c>
      <c r="DP125" s="12" t="s">
        <v>1220</v>
      </c>
      <c r="DQ125" s="12" t="s">
        <v>1221</v>
      </c>
      <c r="DR125" s="12" t="s">
        <v>1222</v>
      </c>
    </row>
    <row r="126" spans="1:122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957</v>
      </c>
      <c r="DO126" s="12" t="s">
        <v>958</v>
      </c>
      <c r="DP126" s="12" t="s">
        <v>959</v>
      </c>
      <c r="DQ126" s="12" t="s">
        <v>960</v>
      </c>
      <c r="DR126" s="12" t="s">
        <v>961</v>
      </c>
    </row>
    <row r="127" spans="1:122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1267</v>
      </c>
      <c r="DO127" s="12" t="s">
        <v>1268</v>
      </c>
      <c r="DP127" s="12" t="s">
        <v>1269</v>
      </c>
      <c r="DQ127" s="12" t="s">
        <v>1270</v>
      </c>
      <c r="DR127" s="12" t="s">
        <v>1271</v>
      </c>
    </row>
    <row r="128" spans="1:122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1245</v>
      </c>
      <c r="DO128" s="12" t="s">
        <v>1244</v>
      </c>
      <c r="DP128" s="12" t="s">
        <v>1245</v>
      </c>
      <c r="DQ128" s="12" t="s">
        <v>1246</v>
      </c>
      <c r="DR128" s="12" t="s">
        <v>1272</v>
      </c>
    </row>
    <row r="129" spans="1:122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1273</v>
      </c>
      <c r="DO129" s="12" t="s">
        <v>1274</v>
      </c>
      <c r="DP129" s="12" t="s">
        <v>1275</v>
      </c>
      <c r="DQ129" s="12" t="s">
        <v>1276</v>
      </c>
      <c r="DR129" s="12" t="s">
        <v>1277</v>
      </c>
    </row>
    <row r="130" spans="1:122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488</v>
      </c>
      <c r="BD130" s="5"/>
      <c r="BE130" s="5" t="s">
        <v>488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1278</v>
      </c>
      <c r="DO130" s="12" t="s">
        <v>1248</v>
      </c>
      <c r="DP130" s="12" t="s">
        <v>1249</v>
      </c>
      <c r="DQ130" s="12" t="s">
        <v>1250</v>
      </c>
      <c r="DR130" s="12" t="s">
        <v>1279</v>
      </c>
    </row>
    <row r="131" spans="1:122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488</v>
      </c>
      <c r="BD131" s="5"/>
      <c r="BE131" s="5" t="s">
        <v>488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491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458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1280</v>
      </c>
      <c r="DO131" s="12" t="s">
        <v>1253</v>
      </c>
      <c r="DP131" s="12" t="s">
        <v>1254</v>
      </c>
      <c r="DQ131" s="12" t="s">
        <v>1255</v>
      </c>
      <c r="DR131" s="12" t="s">
        <v>1256</v>
      </c>
    </row>
    <row r="132" spans="1:122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 t="s">
        <v>488</v>
      </c>
      <c r="BE132" s="5" t="s">
        <v>488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350</v>
      </c>
      <c r="BV132" s="5" t="s">
        <v>491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1281</v>
      </c>
      <c r="DO132" s="12" t="s">
        <v>1282</v>
      </c>
      <c r="DP132" s="12" t="s">
        <v>1281</v>
      </c>
      <c r="DQ132" s="12" t="s">
        <v>1283</v>
      </c>
      <c r="DR132" s="12" t="s">
        <v>1284</v>
      </c>
    </row>
    <row r="133" spans="1:122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 t="s">
        <v>488</v>
      </c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1285</v>
      </c>
      <c r="DO133" s="12" t="s">
        <v>1286</v>
      </c>
      <c r="DP133" s="12" t="s">
        <v>1287</v>
      </c>
      <c r="DQ133" s="12" t="s">
        <v>1288</v>
      </c>
      <c r="DR133" s="12" t="s">
        <v>1289</v>
      </c>
    </row>
    <row r="134" spans="1:122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1290</v>
      </c>
      <c r="DO134" s="12" t="s">
        <v>1291</v>
      </c>
      <c r="DP134" s="12" t="s">
        <v>1292</v>
      </c>
      <c r="DQ134" s="12" t="s">
        <v>1293</v>
      </c>
      <c r="DR134" s="12" t="s">
        <v>1294</v>
      </c>
    </row>
    <row r="135" spans="1:122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1295</v>
      </c>
      <c r="DO135" s="12" t="s">
        <v>1296</v>
      </c>
      <c r="DP135" s="12" t="s">
        <v>1297</v>
      </c>
      <c r="DQ135" s="12" t="s">
        <v>1246</v>
      </c>
      <c r="DR135" s="12" t="s">
        <v>1272</v>
      </c>
    </row>
    <row r="136" spans="1:122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328</v>
      </c>
      <c r="CG136" s="5" t="s">
        <v>328</v>
      </c>
      <c r="CH136" s="5" t="s">
        <v>328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1298</v>
      </c>
      <c r="DO136" s="12" t="s">
        <v>1299</v>
      </c>
      <c r="DP136" s="12" t="s">
        <v>1300</v>
      </c>
      <c r="DQ136" s="12" t="s">
        <v>1301</v>
      </c>
      <c r="DR136" s="12" t="s">
        <v>1302</v>
      </c>
    </row>
    <row r="137" spans="1:122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254</v>
      </c>
      <c r="CE137" s="7"/>
      <c r="CF137" s="7"/>
      <c r="CG137" s="7"/>
      <c r="CH137" s="7"/>
      <c r="CI137" s="7"/>
      <c r="CJ137" s="7"/>
      <c r="CK137" s="8" t="s">
        <v>271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 t="s">
        <v>450</v>
      </c>
      <c r="DM137" s="5"/>
      <c r="DN137" s="12" t="s">
        <v>1303</v>
      </c>
      <c r="DO137" s="12" t="s">
        <v>1304</v>
      </c>
      <c r="DP137" s="12" t="s">
        <v>1305</v>
      </c>
      <c r="DQ137" s="12" t="s">
        <v>1306</v>
      </c>
      <c r="DR137" s="12" t="s">
        <v>1307</v>
      </c>
    </row>
    <row r="138" spans="1:122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330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254</v>
      </c>
      <c r="CE138" s="7"/>
      <c r="CF138" s="7"/>
      <c r="CG138" s="7"/>
      <c r="CH138" s="7"/>
      <c r="CI138" s="7"/>
      <c r="CJ138" s="7"/>
      <c r="CK138" s="8" t="s">
        <v>1720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1308</v>
      </c>
      <c r="DO138" s="12" t="s">
        <v>1257</v>
      </c>
      <c r="DP138" s="12" t="s">
        <v>1258</v>
      </c>
      <c r="DQ138" s="12" t="s">
        <v>1259</v>
      </c>
      <c r="DR138" s="12" t="s">
        <v>1260</v>
      </c>
    </row>
    <row r="139" spans="1:122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1719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349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 t="s">
        <v>1309</v>
      </c>
      <c r="DO139" s="5" t="s">
        <v>1310</v>
      </c>
      <c r="DP139" s="5" t="s">
        <v>1311</v>
      </c>
      <c r="DQ139" s="5" t="s">
        <v>1312</v>
      </c>
      <c r="DR139" s="5" t="s">
        <v>1313</v>
      </c>
    </row>
    <row r="140" spans="1:122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1721</v>
      </c>
      <c r="BQ140" s="5" t="s">
        <v>1721</v>
      </c>
      <c r="BR140" s="5"/>
      <c r="BS140" s="5"/>
      <c r="BT140" s="5"/>
      <c r="BU140" s="5"/>
      <c r="BV140" s="5"/>
      <c r="BW140" s="5"/>
      <c r="BX140" s="5"/>
      <c r="BY140" s="5" t="s">
        <v>1718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 t="s">
        <v>1314</v>
      </c>
      <c r="DO140" s="5" t="s">
        <v>1315</v>
      </c>
      <c r="DP140" s="5" t="s">
        <v>1316</v>
      </c>
      <c r="DQ140" s="5" t="s">
        <v>1317</v>
      </c>
      <c r="DR140" s="5" t="s">
        <v>1318</v>
      </c>
    </row>
    <row r="141" spans="1:122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128</v>
      </c>
      <c r="AW141" s="5" t="s">
        <v>209</v>
      </c>
      <c r="AX141" s="5" t="s">
        <v>834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1188</v>
      </c>
      <c r="DO141" s="12" t="s">
        <v>1189</v>
      </c>
      <c r="DP141" s="12" t="s">
        <v>1190</v>
      </c>
      <c r="DQ141" s="12" t="s">
        <v>1191</v>
      </c>
      <c r="DR141" s="12" t="s">
        <v>1192</v>
      </c>
    </row>
    <row r="142" spans="1:122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489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6" t="s">
        <v>348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1183</v>
      </c>
      <c r="DO142" s="12" t="s">
        <v>1184</v>
      </c>
      <c r="DP142" s="12" t="s">
        <v>1185</v>
      </c>
      <c r="DQ142" s="12" t="s">
        <v>1186</v>
      </c>
      <c r="DR142" s="12" t="s">
        <v>1187</v>
      </c>
    </row>
    <row r="143" spans="1:122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828</v>
      </c>
      <c r="BQ143" s="5" t="s">
        <v>828</v>
      </c>
      <c r="BR143" s="5"/>
      <c r="BS143" s="5"/>
      <c r="BT143" s="5"/>
      <c r="BU143" s="5"/>
      <c r="BV143" s="5"/>
      <c r="BW143" s="5"/>
      <c r="BX143" s="5"/>
      <c r="BY143" s="5" t="s">
        <v>579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1193</v>
      </c>
      <c r="DO143" s="12" t="s">
        <v>1194</v>
      </c>
      <c r="DP143" s="12" t="s">
        <v>1195</v>
      </c>
      <c r="DQ143" s="12" t="s">
        <v>1196</v>
      </c>
      <c r="DR143" s="12" t="s">
        <v>1197</v>
      </c>
    </row>
    <row r="144" spans="1:122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488</v>
      </c>
      <c r="BD144" s="5" t="s">
        <v>488</v>
      </c>
      <c r="BE144" s="5" t="s">
        <v>488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461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1319</v>
      </c>
      <c r="DO144" s="12" t="s">
        <v>1320</v>
      </c>
      <c r="DP144" s="12" t="s">
        <v>1321</v>
      </c>
      <c r="DQ144" s="12" t="s">
        <v>1322</v>
      </c>
      <c r="DR144" s="12" t="s">
        <v>1323</v>
      </c>
    </row>
    <row r="145" spans="1:122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511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855</v>
      </c>
      <c r="DO145" s="12" t="s">
        <v>856</v>
      </c>
      <c r="DP145" s="12" t="s">
        <v>857</v>
      </c>
      <c r="DQ145" s="12" t="s">
        <v>858</v>
      </c>
      <c r="DR145" s="12" t="s">
        <v>859</v>
      </c>
    </row>
    <row r="146" spans="1:122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555</v>
      </c>
      <c r="BV146" s="5"/>
      <c r="BW146" s="5"/>
      <c r="BX146" s="5"/>
      <c r="BY146" s="5"/>
      <c r="BZ146" s="5"/>
      <c r="CA146" s="5"/>
      <c r="CB146" s="5"/>
      <c r="CC146" s="5"/>
      <c r="CD146" s="5" t="s">
        <v>534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860</v>
      </c>
      <c r="DO146" s="12" t="s">
        <v>861</v>
      </c>
      <c r="DP146" s="12" t="s">
        <v>862</v>
      </c>
      <c r="DQ146" s="12" t="s">
        <v>863</v>
      </c>
      <c r="DR146" s="12" t="s">
        <v>864</v>
      </c>
    </row>
    <row r="147" spans="1:122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489</v>
      </c>
      <c r="BD147" s="5" t="s">
        <v>488</v>
      </c>
      <c r="BE147" s="5" t="s">
        <v>488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413</v>
      </c>
      <c r="CG147" s="5" t="s">
        <v>413</v>
      </c>
      <c r="CH147" s="5" t="s">
        <v>413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1324</v>
      </c>
      <c r="DO147" s="12" t="s">
        <v>1325</v>
      </c>
      <c r="DP147" s="12" t="s">
        <v>1326</v>
      </c>
      <c r="DQ147" s="12" t="s">
        <v>1327</v>
      </c>
      <c r="DR147" s="12" t="s">
        <v>1328</v>
      </c>
    </row>
    <row r="148" spans="1:122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489</v>
      </c>
      <c r="BD148" s="5" t="s">
        <v>489</v>
      </c>
      <c r="BE148" s="5" t="s">
        <v>489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367</v>
      </c>
      <c r="CG148" s="5" t="s">
        <v>367</v>
      </c>
      <c r="CH148" s="5" t="s">
        <v>367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1329</v>
      </c>
      <c r="DO148" s="12" t="s">
        <v>1330</v>
      </c>
      <c r="DP148" s="12" t="s">
        <v>1331</v>
      </c>
      <c r="DQ148" s="12" t="s">
        <v>1332</v>
      </c>
      <c r="DR148" s="12" t="s">
        <v>1333</v>
      </c>
    </row>
    <row r="149" spans="1:122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367</v>
      </c>
      <c r="CG149" s="5" t="s">
        <v>367</v>
      </c>
      <c r="CH149" s="5" t="s">
        <v>367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1334</v>
      </c>
      <c r="DO149" s="12" t="s">
        <v>1335</v>
      </c>
      <c r="DP149" s="12" t="s">
        <v>1336</v>
      </c>
      <c r="DQ149" s="12" t="s">
        <v>1337</v>
      </c>
      <c r="DR149" s="12" t="s">
        <v>1338</v>
      </c>
    </row>
    <row r="150" spans="1:122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488</v>
      </c>
      <c r="BE150" s="5" t="s">
        <v>488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1339</v>
      </c>
      <c r="DO150" s="12" t="s">
        <v>1340</v>
      </c>
      <c r="DP150" s="12" t="s">
        <v>1341</v>
      </c>
      <c r="DQ150" s="12" t="s">
        <v>1342</v>
      </c>
      <c r="DR150" s="12" t="s">
        <v>1343</v>
      </c>
    </row>
    <row r="151" spans="1:122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1344</v>
      </c>
      <c r="DO151" s="12" t="s">
        <v>1345</v>
      </c>
      <c r="DP151" s="12" t="s">
        <v>1346</v>
      </c>
      <c r="DQ151" s="12" t="s">
        <v>1347</v>
      </c>
      <c r="DR151" s="12" t="s">
        <v>1348</v>
      </c>
    </row>
    <row r="152" spans="1:122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 t="s">
        <v>267</v>
      </c>
      <c r="DM152" s="5"/>
      <c r="DN152" s="12" t="s">
        <v>1349</v>
      </c>
      <c r="DO152" s="12" t="s">
        <v>1350</v>
      </c>
      <c r="DP152" s="12" t="s">
        <v>1351</v>
      </c>
      <c r="DQ152" s="12" t="s">
        <v>1352</v>
      </c>
      <c r="DR152" s="12" t="s">
        <v>1353</v>
      </c>
    </row>
    <row r="153" spans="1:122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488</v>
      </c>
      <c r="BD153" s="5" t="s">
        <v>488</v>
      </c>
      <c r="BE153" s="5" t="s">
        <v>488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 t="s">
        <v>298</v>
      </c>
      <c r="DM153" s="5"/>
      <c r="DN153" s="12" t="s">
        <v>1354</v>
      </c>
      <c r="DO153" s="12" t="s">
        <v>1355</v>
      </c>
      <c r="DP153" s="12" t="s">
        <v>1356</v>
      </c>
      <c r="DQ153" s="12" t="s">
        <v>1357</v>
      </c>
      <c r="DR153" s="12" t="s">
        <v>1358</v>
      </c>
    </row>
    <row r="154" spans="1:122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254</v>
      </c>
      <c r="CE154" s="7"/>
      <c r="CF154" s="7"/>
      <c r="CG154" s="7"/>
      <c r="CH154" s="7"/>
      <c r="CI154" s="7"/>
      <c r="CJ154" s="7"/>
      <c r="CK154" s="8" t="s">
        <v>273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1359</v>
      </c>
      <c r="DO154" s="12" t="s">
        <v>1360</v>
      </c>
      <c r="DP154" s="12" t="s">
        <v>1361</v>
      </c>
      <c r="DQ154" s="12" t="s">
        <v>1362</v>
      </c>
      <c r="DR154" s="12" t="s">
        <v>1363</v>
      </c>
    </row>
    <row r="155" spans="1:122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489</v>
      </c>
      <c r="BE155" s="5" t="s">
        <v>489</v>
      </c>
      <c r="BF155" s="5"/>
      <c r="BG155" s="5"/>
      <c r="BH155" s="5"/>
      <c r="BI155" s="5"/>
      <c r="BJ155" s="5"/>
      <c r="BK155" s="5" t="s">
        <v>785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254</v>
      </c>
      <c r="CE155" s="7"/>
      <c r="CF155" s="7"/>
      <c r="CG155" s="7"/>
      <c r="CH155" s="7"/>
      <c r="CI155" s="7"/>
      <c r="CJ155" s="7"/>
      <c r="CK155" s="8" t="s">
        <v>755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1364</v>
      </c>
      <c r="DO155" s="12" t="s">
        <v>1365</v>
      </c>
      <c r="DP155" s="12" t="s">
        <v>1366</v>
      </c>
      <c r="DQ155" s="12" t="s">
        <v>1367</v>
      </c>
      <c r="DR155" s="12" t="s">
        <v>1368</v>
      </c>
    </row>
    <row r="156" spans="1:122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368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1369</v>
      </c>
      <c r="DO156" s="12" t="s">
        <v>1370</v>
      </c>
      <c r="DP156" s="12" t="s">
        <v>1371</v>
      </c>
      <c r="DQ156" s="12" t="s">
        <v>1372</v>
      </c>
      <c r="DR156" s="12" t="s">
        <v>1373</v>
      </c>
    </row>
    <row r="157" spans="1:122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488</v>
      </c>
      <c r="BD157" s="5" t="s">
        <v>488</v>
      </c>
      <c r="BE157" s="5" t="s">
        <v>488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1374</v>
      </c>
      <c r="DO157" s="12" t="s">
        <v>1375</v>
      </c>
      <c r="DP157" s="12" t="s">
        <v>1376</v>
      </c>
      <c r="DQ157" s="12" t="s">
        <v>1377</v>
      </c>
      <c r="DR157" s="12" t="s">
        <v>1378</v>
      </c>
    </row>
    <row r="158" spans="1:122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528</v>
      </c>
      <c r="BN158" s="5" t="s">
        <v>750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1379</v>
      </c>
      <c r="DO158" s="12" t="s">
        <v>1380</v>
      </c>
      <c r="DP158" s="12" t="s">
        <v>1381</v>
      </c>
      <c r="DQ158" s="12" t="s">
        <v>1382</v>
      </c>
      <c r="DR158" s="12" t="s">
        <v>1383</v>
      </c>
    </row>
    <row r="159" spans="1:122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1384</v>
      </c>
      <c r="DO159" s="12" t="s">
        <v>1385</v>
      </c>
      <c r="DP159" s="12" t="s">
        <v>1386</v>
      </c>
      <c r="DQ159" s="12" t="s">
        <v>1387</v>
      </c>
      <c r="DR159" s="12" t="s">
        <v>1388</v>
      </c>
    </row>
    <row r="160" spans="1:122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291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1389</v>
      </c>
      <c r="DO160" s="12" t="s">
        <v>1390</v>
      </c>
      <c r="DP160" s="12" t="s">
        <v>1391</v>
      </c>
      <c r="DQ160" s="12" t="s">
        <v>1392</v>
      </c>
      <c r="DR160" s="12" t="s">
        <v>1393</v>
      </c>
    </row>
    <row r="161" spans="1:122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291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1394</v>
      </c>
      <c r="DO161" s="12" t="s">
        <v>1395</v>
      </c>
      <c r="DP161" s="12" t="s">
        <v>1396</v>
      </c>
      <c r="DQ161" s="12" t="s">
        <v>1397</v>
      </c>
      <c r="DR161" s="12" t="s">
        <v>1398</v>
      </c>
    </row>
    <row r="162" spans="1:122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491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291</v>
      </c>
      <c r="CP162" s="5">
        <v>1</v>
      </c>
      <c r="CQ162" s="5"/>
      <c r="CR162" s="5"/>
      <c r="CS162" s="5"/>
      <c r="CT162" s="5" t="s">
        <v>459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1280</v>
      </c>
      <c r="DO162" s="12" t="s">
        <v>1253</v>
      </c>
      <c r="DP162" s="12" t="s">
        <v>1254</v>
      </c>
      <c r="DQ162" s="12" t="s">
        <v>1255</v>
      </c>
      <c r="DR162" s="12" t="s">
        <v>1256</v>
      </c>
    </row>
    <row r="163" spans="1:122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293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1394</v>
      </c>
      <c r="DO163" s="12" t="s">
        <v>1395</v>
      </c>
      <c r="DP163" s="12" t="s">
        <v>1396</v>
      </c>
      <c r="DQ163" s="12" t="s">
        <v>1397</v>
      </c>
      <c r="DR163" s="12" t="s">
        <v>1398</v>
      </c>
    </row>
    <row r="164" spans="1:122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491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293</v>
      </c>
      <c r="CP164" s="5">
        <v>1</v>
      </c>
      <c r="CQ164" s="5"/>
      <c r="CR164" s="5"/>
      <c r="CS164" s="5"/>
      <c r="CT164" s="5" t="s">
        <v>460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1280</v>
      </c>
      <c r="DO164" s="12" t="s">
        <v>1253</v>
      </c>
      <c r="DP164" s="12" t="s">
        <v>1254</v>
      </c>
      <c r="DQ164" s="12" t="s">
        <v>1255</v>
      </c>
      <c r="DR164" s="12" t="s">
        <v>1256</v>
      </c>
    </row>
    <row r="165" spans="1:122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967</v>
      </c>
      <c r="DO165" s="12" t="s">
        <v>968</v>
      </c>
      <c r="DP165" s="12" t="s">
        <v>969</v>
      </c>
      <c r="DQ165" s="12" t="s">
        <v>970</v>
      </c>
      <c r="DR165" s="12" t="s">
        <v>971</v>
      </c>
    </row>
    <row r="166" spans="1:122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417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416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1399</v>
      </c>
      <c r="DO166" s="12" t="s">
        <v>1400</v>
      </c>
      <c r="DP166" s="12" t="s">
        <v>1401</v>
      </c>
      <c r="DQ166" s="12" t="s">
        <v>1402</v>
      </c>
      <c r="DR166" s="12" t="s">
        <v>1403</v>
      </c>
    </row>
    <row r="167" spans="1:122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1147</v>
      </c>
      <c r="DO167" s="12" t="s">
        <v>982</v>
      </c>
      <c r="DP167" s="12" t="s">
        <v>983</v>
      </c>
      <c r="DQ167" s="12" t="s">
        <v>984</v>
      </c>
      <c r="DR167" s="12" t="s">
        <v>985</v>
      </c>
    </row>
    <row r="168" spans="1:122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 t="s">
        <v>1760</v>
      </c>
      <c r="DO168" s="23" t="s">
        <v>1761</v>
      </c>
      <c r="DP168" s="5" t="s">
        <v>1762</v>
      </c>
      <c r="DQ168" s="24" t="s">
        <v>1763</v>
      </c>
      <c r="DR168" s="5" t="s">
        <v>1764</v>
      </c>
    </row>
    <row r="169" spans="1:122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1770</v>
      </c>
      <c r="CG169" s="5" t="s">
        <v>1770</v>
      </c>
      <c r="CH169" s="5" t="s">
        <v>1770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 t="s">
        <v>1771</v>
      </c>
      <c r="DO169" s="23" t="s">
        <v>1772</v>
      </c>
      <c r="DP169" s="5" t="s">
        <v>1773</v>
      </c>
      <c r="DQ169" s="24" t="s">
        <v>1774</v>
      </c>
      <c r="DR169" s="5" t="s">
        <v>1775</v>
      </c>
    </row>
    <row r="170" spans="1:122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1404</v>
      </c>
      <c r="DO170" s="12" t="s">
        <v>1405</v>
      </c>
      <c r="DP170" s="12" t="s">
        <v>1406</v>
      </c>
      <c r="DQ170" s="12" t="s">
        <v>1407</v>
      </c>
      <c r="DR170" s="12" t="s">
        <v>1408</v>
      </c>
    </row>
    <row r="171" spans="1:122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1409</v>
      </c>
      <c r="DO171" s="12" t="s">
        <v>1703</v>
      </c>
      <c r="DP171" s="12" t="s">
        <v>1410</v>
      </c>
      <c r="DQ171" s="12" t="s">
        <v>1704</v>
      </c>
      <c r="DR171" s="12" t="s">
        <v>1411</v>
      </c>
    </row>
    <row r="172" spans="1:122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957</v>
      </c>
      <c r="DO172" s="12" t="s">
        <v>958</v>
      </c>
      <c r="DP172" s="12" t="s">
        <v>959</v>
      </c>
      <c r="DQ172" s="12" t="s">
        <v>960</v>
      </c>
      <c r="DR172" s="12" t="s">
        <v>1243</v>
      </c>
    </row>
    <row r="173" spans="1:122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986</v>
      </c>
      <c r="DO173" s="12" t="s">
        <v>987</v>
      </c>
      <c r="DP173" s="12" t="s">
        <v>988</v>
      </c>
      <c r="DQ173" s="12" t="s">
        <v>989</v>
      </c>
      <c r="DR173" s="12" t="s">
        <v>1412</v>
      </c>
    </row>
    <row r="174" spans="1:122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12" t="s">
        <v>1413</v>
      </c>
      <c r="DO174" s="12" t="s">
        <v>1414</v>
      </c>
      <c r="DP174" s="12" t="s">
        <v>1415</v>
      </c>
      <c r="DQ174" s="12" t="s">
        <v>1416</v>
      </c>
      <c r="DR174" s="12" t="s">
        <v>1417</v>
      </c>
    </row>
    <row r="175" spans="1:122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1228</v>
      </c>
      <c r="DO175" s="12" t="s">
        <v>905</v>
      </c>
      <c r="DP175" s="12" t="s">
        <v>906</v>
      </c>
      <c r="DQ175" s="12" t="s">
        <v>907</v>
      </c>
      <c r="DR175" s="12" t="s">
        <v>1229</v>
      </c>
    </row>
    <row r="176" spans="1:122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1265</v>
      </c>
      <c r="DO176" s="12" t="s">
        <v>1219</v>
      </c>
      <c r="DP176" s="12" t="s">
        <v>1220</v>
      </c>
      <c r="DQ176" s="12" t="s">
        <v>1221</v>
      </c>
      <c r="DR176" s="12" t="s">
        <v>1418</v>
      </c>
    </row>
    <row r="177" spans="1:122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1419</v>
      </c>
      <c r="DO177" s="12" t="s">
        <v>1420</v>
      </c>
      <c r="DP177" s="12" t="s">
        <v>1421</v>
      </c>
      <c r="DQ177" s="12" t="s">
        <v>1422</v>
      </c>
      <c r="DR177" s="12" t="s">
        <v>1423</v>
      </c>
    </row>
    <row r="178" spans="1:122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1424</v>
      </c>
      <c r="DO178" s="12" t="s">
        <v>1425</v>
      </c>
      <c r="DP178" s="12" t="s">
        <v>1426</v>
      </c>
      <c r="DQ178" s="12" t="s">
        <v>1427</v>
      </c>
      <c r="DR178" s="12" t="s">
        <v>1428</v>
      </c>
    </row>
    <row r="179" spans="1:122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112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1429</v>
      </c>
      <c r="DO179" s="12" t="s">
        <v>1430</v>
      </c>
      <c r="DP179" s="12" t="s">
        <v>1431</v>
      </c>
      <c r="DQ179" s="12" t="s">
        <v>1432</v>
      </c>
      <c r="DR179" s="12" t="s">
        <v>1433</v>
      </c>
    </row>
    <row r="180" spans="1:122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967</v>
      </c>
      <c r="DO180" s="12" t="s">
        <v>968</v>
      </c>
      <c r="DP180" s="12" t="s">
        <v>969</v>
      </c>
      <c r="DQ180" s="12" t="s">
        <v>970</v>
      </c>
      <c r="DR180" s="12" t="s">
        <v>971</v>
      </c>
    </row>
    <row r="181" spans="1:122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245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855</v>
      </c>
      <c r="DO181" s="12" t="s">
        <v>856</v>
      </c>
      <c r="DP181" s="12" t="s">
        <v>857</v>
      </c>
      <c r="DQ181" s="12" t="s">
        <v>858</v>
      </c>
      <c r="DR181" s="12" t="s">
        <v>859</v>
      </c>
    </row>
    <row r="182" spans="1:122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1434</v>
      </c>
      <c r="DO182" s="12" t="s">
        <v>1435</v>
      </c>
      <c r="DP182" s="12" t="s">
        <v>1436</v>
      </c>
      <c r="DQ182" s="12" t="s">
        <v>1437</v>
      </c>
      <c r="DR182" s="12" t="s">
        <v>1438</v>
      </c>
    </row>
    <row r="183" spans="1:122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1183</v>
      </c>
      <c r="DO183" s="12" t="s">
        <v>1184</v>
      </c>
      <c r="DP183" s="12" t="s">
        <v>1185</v>
      </c>
      <c r="DQ183" s="12" t="s">
        <v>1186</v>
      </c>
      <c r="DR183" s="12" t="s">
        <v>1187</v>
      </c>
    </row>
    <row r="184" spans="1:122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1208</v>
      </c>
      <c r="DO184" s="12" t="s">
        <v>1209</v>
      </c>
      <c r="DP184" s="12" t="s">
        <v>1210</v>
      </c>
      <c r="DQ184" s="12" t="s">
        <v>1211</v>
      </c>
      <c r="DR184" s="12" t="s">
        <v>1212</v>
      </c>
    </row>
    <row r="185" spans="1:122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1218</v>
      </c>
      <c r="DO185" s="12" t="s">
        <v>1219</v>
      </c>
      <c r="DP185" s="12" t="s">
        <v>1220</v>
      </c>
      <c r="DQ185" s="12" t="s">
        <v>1221</v>
      </c>
      <c r="DR185" s="12" t="s">
        <v>1222</v>
      </c>
    </row>
    <row r="186" spans="1:122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128</v>
      </c>
      <c r="AW186" s="5" t="s">
        <v>209</v>
      </c>
      <c r="AX186" s="5" t="s">
        <v>837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1198</v>
      </c>
      <c r="DO186" s="12" t="s">
        <v>1199</v>
      </c>
      <c r="DP186" s="12" t="s">
        <v>1200</v>
      </c>
      <c r="DQ186" s="12" t="s">
        <v>1201</v>
      </c>
      <c r="DR186" s="12" t="s">
        <v>1202</v>
      </c>
    </row>
    <row r="187" spans="1:122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485</v>
      </c>
      <c r="AW187" s="5" t="s">
        <v>209</v>
      </c>
      <c r="AX187" s="5" t="s">
        <v>838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1213</v>
      </c>
      <c r="DO187" s="12" t="s">
        <v>1214</v>
      </c>
      <c r="DP187" s="12" t="s">
        <v>1215</v>
      </c>
      <c r="DQ187" s="12" t="s">
        <v>1216</v>
      </c>
      <c r="DR187" s="12" t="s">
        <v>1217</v>
      </c>
    </row>
    <row r="188" spans="1:122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481</v>
      </c>
      <c r="AW188" s="5" t="s">
        <v>209</v>
      </c>
      <c r="AX188" s="5" t="s">
        <v>839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1245</v>
      </c>
      <c r="DO188" s="12" t="s">
        <v>1244</v>
      </c>
      <c r="DP188" s="12" t="s">
        <v>1245</v>
      </c>
      <c r="DQ188" s="12" t="s">
        <v>1246</v>
      </c>
      <c r="DR188" s="12" t="s">
        <v>1272</v>
      </c>
    </row>
    <row r="189" spans="1:122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1439</v>
      </c>
      <c r="DO189" s="12" t="s">
        <v>1440</v>
      </c>
      <c r="DP189" s="12" t="s">
        <v>1441</v>
      </c>
      <c r="DQ189" s="12" t="s">
        <v>1442</v>
      </c>
      <c r="DR189" s="12" t="s">
        <v>1443</v>
      </c>
    </row>
    <row r="190" spans="1:122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1444</v>
      </c>
      <c r="DO190" s="12" t="s">
        <v>1445</v>
      </c>
      <c r="DP190" s="12" t="s">
        <v>1446</v>
      </c>
      <c r="DQ190" s="12" t="s">
        <v>1447</v>
      </c>
      <c r="DR190" s="12" t="s">
        <v>1448</v>
      </c>
    </row>
    <row r="191" spans="1:122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1434</v>
      </c>
      <c r="DO191" s="12" t="s">
        <v>1435</v>
      </c>
      <c r="DP191" s="12" t="s">
        <v>1436</v>
      </c>
      <c r="DQ191" s="12" t="s">
        <v>1437</v>
      </c>
      <c r="DR191" s="12" t="s">
        <v>1438</v>
      </c>
    </row>
    <row r="192" spans="1:122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1449</v>
      </c>
      <c r="DO192" s="12" t="s">
        <v>1450</v>
      </c>
      <c r="DP192" s="12" t="s">
        <v>1451</v>
      </c>
      <c r="DQ192" s="12" t="s">
        <v>1452</v>
      </c>
      <c r="DR192" s="12" t="s">
        <v>1453</v>
      </c>
    </row>
    <row r="193" spans="1:122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112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1454</v>
      </c>
      <c r="DO193" s="12" t="s">
        <v>1455</v>
      </c>
      <c r="DP193" s="12" t="s">
        <v>1456</v>
      </c>
      <c r="DQ193" s="12" t="s">
        <v>1457</v>
      </c>
      <c r="DR193" s="12" t="s">
        <v>1458</v>
      </c>
    </row>
    <row r="194" spans="1:122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1459</v>
      </c>
      <c r="DO194" s="12" t="s">
        <v>1460</v>
      </c>
      <c r="DP194" s="12" t="s">
        <v>1459</v>
      </c>
      <c r="DQ194" s="12" t="s">
        <v>1461</v>
      </c>
      <c r="DR194" s="12" t="s">
        <v>1459</v>
      </c>
    </row>
    <row r="195" spans="1:122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1462</v>
      </c>
      <c r="DO195" s="12" t="s">
        <v>1463</v>
      </c>
      <c r="DP195" s="12" t="s">
        <v>1462</v>
      </c>
      <c r="DQ195" s="12" t="s">
        <v>1464</v>
      </c>
      <c r="DR195" s="12" t="s">
        <v>1465</v>
      </c>
    </row>
    <row r="196" spans="1:122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355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545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701</v>
      </c>
      <c r="DO196" s="12" t="s">
        <v>1466</v>
      </c>
      <c r="DP196" s="12" t="s">
        <v>1467</v>
      </c>
      <c r="DQ196" s="12" t="s">
        <v>1468</v>
      </c>
      <c r="DR196" s="12" t="s">
        <v>1469</v>
      </c>
    </row>
    <row r="197" spans="1:122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478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702</v>
      </c>
      <c r="DO197" s="12" t="s">
        <v>1470</v>
      </c>
      <c r="DP197" s="12" t="s">
        <v>1471</v>
      </c>
      <c r="DQ197" s="12" t="s">
        <v>1472</v>
      </c>
      <c r="DR197" s="12" t="s">
        <v>1473</v>
      </c>
    </row>
    <row r="198" spans="1:122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479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703</v>
      </c>
      <c r="DO198" s="12" t="s">
        <v>1474</v>
      </c>
      <c r="DP198" s="12" t="s">
        <v>703</v>
      </c>
      <c r="DQ198" s="12" t="s">
        <v>1475</v>
      </c>
      <c r="DR198" s="12" t="s">
        <v>703</v>
      </c>
    </row>
    <row r="199" spans="1:122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478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704</v>
      </c>
      <c r="DO199" s="12" t="s">
        <v>1476</v>
      </c>
      <c r="DP199" s="12" t="s">
        <v>704</v>
      </c>
      <c r="DQ199" s="12" t="s">
        <v>1477</v>
      </c>
      <c r="DR199" s="12" t="s">
        <v>1478</v>
      </c>
    </row>
    <row r="200" spans="1:122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777</v>
      </c>
      <c r="BL200" s="5"/>
      <c r="BM200" s="5" t="s">
        <v>358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1479</v>
      </c>
      <c r="DO200" s="12" t="s">
        <v>1480</v>
      </c>
      <c r="DP200" s="12" t="s">
        <v>1481</v>
      </c>
      <c r="DQ200" s="12" t="s">
        <v>858</v>
      </c>
      <c r="DR200" s="12" t="s">
        <v>1482</v>
      </c>
    </row>
    <row r="201" spans="1:122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860</v>
      </c>
      <c r="DO201" s="12" t="s">
        <v>861</v>
      </c>
      <c r="DP201" s="12" t="s">
        <v>862</v>
      </c>
      <c r="DQ201" s="12" t="s">
        <v>863</v>
      </c>
      <c r="DR201" s="12" t="s">
        <v>864</v>
      </c>
    </row>
    <row r="202" spans="1:122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281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367</v>
      </c>
      <c r="CG202" s="5" t="s">
        <v>367</v>
      </c>
      <c r="CH202" s="5" t="s">
        <v>367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1483</v>
      </c>
      <c r="DO202" s="12" t="s">
        <v>1484</v>
      </c>
      <c r="DP202" s="12" t="s">
        <v>1485</v>
      </c>
      <c r="DQ202" s="12" t="s">
        <v>1486</v>
      </c>
      <c r="DR202" s="12" t="s">
        <v>1487</v>
      </c>
    </row>
    <row r="203" spans="1:122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1488</v>
      </c>
      <c r="DO203" s="12" t="s">
        <v>1489</v>
      </c>
      <c r="DP203" s="12" t="s">
        <v>1490</v>
      </c>
      <c r="DQ203" s="12" t="s">
        <v>1491</v>
      </c>
      <c r="DR203" s="12" t="s">
        <v>1492</v>
      </c>
    </row>
    <row r="204" spans="1:122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1493</v>
      </c>
      <c r="DO204" s="12" t="s">
        <v>1494</v>
      </c>
      <c r="DP204" s="12" t="s">
        <v>1495</v>
      </c>
      <c r="DQ204" s="12" t="s">
        <v>1496</v>
      </c>
      <c r="DR204" s="12" t="s">
        <v>1497</v>
      </c>
    </row>
    <row r="205" spans="1:122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112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1434</v>
      </c>
      <c r="DO205" s="12" t="s">
        <v>1435</v>
      </c>
      <c r="DP205" s="12" t="s">
        <v>1436</v>
      </c>
      <c r="DQ205" s="12" t="s">
        <v>1437</v>
      </c>
      <c r="DR205" s="12" t="s">
        <v>1438</v>
      </c>
    </row>
    <row r="206" spans="1:122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1444</v>
      </c>
      <c r="DO206" s="12" t="s">
        <v>1445</v>
      </c>
      <c r="DP206" s="12" t="s">
        <v>1446</v>
      </c>
      <c r="DQ206" s="12" t="s">
        <v>1447</v>
      </c>
      <c r="DR206" s="12" t="s">
        <v>1448</v>
      </c>
    </row>
    <row r="207" spans="1:122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845</v>
      </c>
      <c r="DO207" s="12" t="s">
        <v>846</v>
      </c>
      <c r="DP207" s="12" t="s">
        <v>847</v>
      </c>
      <c r="DQ207" s="12" t="s">
        <v>848</v>
      </c>
      <c r="DR207" s="12" t="s">
        <v>849</v>
      </c>
    </row>
    <row r="208" spans="1:122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855</v>
      </c>
      <c r="DO208" s="12" t="s">
        <v>856</v>
      </c>
      <c r="DP208" s="12" t="s">
        <v>857</v>
      </c>
      <c r="DQ208" s="12" t="s">
        <v>858</v>
      </c>
      <c r="DR208" s="12" t="s">
        <v>859</v>
      </c>
    </row>
    <row r="209" spans="1:122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208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943</v>
      </c>
      <c r="DO209" s="12" t="s">
        <v>944</v>
      </c>
      <c r="DP209" s="12" t="s">
        <v>943</v>
      </c>
      <c r="DQ209" s="12" t="s">
        <v>945</v>
      </c>
      <c r="DR209" s="12" t="s">
        <v>946</v>
      </c>
    </row>
    <row r="210" spans="1:122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1498</v>
      </c>
      <c r="DO210" s="12" t="s">
        <v>1499</v>
      </c>
      <c r="DP210" s="12" t="s">
        <v>1500</v>
      </c>
      <c r="DQ210" s="12" t="s">
        <v>1501</v>
      </c>
      <c r="DR210" s="12" t="s">
        <v>1502</v>
      </c>
    </row>
    <row r="211" spans="1:122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1503</v>
      </c>
      <c r="DO211" s="12" t="s">
        <v>1504</v>
      </c>
      <c r="DP211" s="12" t="s">
        <v>1505</v>
      </c>
      <c r="DQ211" s="12" t="s">
        <v>1506</v>
      </c>
      <c r="DR211" s="12" t="s">
        <v>1507</v>
      </c>
    </row>
    <row r="212" spans="1:122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210</v>
      </c>
      <c r="AR212" s="5" t="s">
        <v>208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366</v>
      </c>
      <c r="CG212" s="5" t="s">
        <v>367</v>
      </c>
      <c r="CH212" s="5" t="s">
        <v>367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850</v>
      </c>
      <c r="DO212" s="12" t="s">
        <v>851</v>
      </c>
      <c r="DP212" s="12" t="s">
        <v>852</v>
      </c>
      <c r="DQ212" s="12" t="s">
        <v>853</v>
      </c>
      <c r="DR212" s="12" t="s">
        <v>854</v>
      </c>
    </row>
    <row r="213" spans="1:122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904</v>
      </c>
      <c r="DO213" s="12" t="s">
        <v>905</v>
      </c>
      <c r="DP213" s="12" t="s">
        <v>906</v>
      </c>
      <c r="DQ213" s="12" t="s">
        <v>907</v>
      </c>
      <c r="DR213" s="12" t="s">
        <v>908</v>
      </c>
    </row>
    <row r="214" spans="1:122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491</v>
      </c>
      <c r="BW214" s="5"/>
      <c r="BX214" s="5"/>
      <c r="BY214" s="5"/>
      <c r="BZ214" s="5"/>
      <c r="CA214" s="5"/>
      <c r="CB214" s="5"/>
      <c r="CC214" s="5"/>
      <c r="CD214" s="5" t="s">
        <v>112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845</v>
      </c>
      <c r="DO214" s="12" t="s">
        <v>846</v>
      </c>
      <c r="DP214" s="12" t="s">
        <v>847</v>
      </c>
      <c r="DQ214" s="12" t="s">
        <v>848</v>
      </c>
      <c r="DR214" s="12" t="s">
        <v>849</v>
      </c>
    </row>
    <row r="215" spans="1:122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777</v>
      </c>
      <c r="BL215" s="5" t="s">
        <v>560</v>
      </c>
      <c r="BM215" s="5" t="s">
        <v>357</v>
      </c>
      <c r="BN215" s="5"/>
      <c r="BO215" s="5"/>
      <c r="BP215" s="5"/>
      <c r="BQ215" s="5"/>
      <c r="BR215" s="5">
        <v>1</v>
      </c>
      <c r="BS215" s="5"/>
      <c r="BT215" s="5"/>
      <c r="BU215" s="5" t="s">
        <v>207</v>
      </c>
      <c r="BV215" s="5" t="s">
        <v>196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>
        <v>1</v>
      </c>
      <c r="DL215" s="5"/>
      <c r="DM215" s="5"/>
      <c r="DN215" s="12" t="s">
        <v>855</v>
      </c>
      <c r="DO215" s="12" t="s">
        <v>856</v>
      </c>
      <c r="DP215" s="12" t="s">
        <v>857</v>
      </c>
      <c r="DQ215" s="12" t="s">
        <v>858</v>
      </c>
      <c r="DR215" s="12" t="s">
        <v>859</v>
      </c>
    </row>
    <row r="216" spans="1:122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534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1508</v>
      </c>
      <c r="DO216" s="12" t="s">
        <v>1509</v>
      </c>
      <c r="DP216" s="12" t="s">
        <v>1510</v>
      </c>
      <c r="DQ216" s="12" t="s">
        <v>1511</v>
      </c>
      <c r="DR216" s="12" t="s">
        <v>1512</v>
      </c>
    </row>
    <row r="217" spans="1:122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534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1513</v>
      </c>
      <c r="DO217" s="12" t="s">
        <v>1514</v>
      </c>
      <c r="DP217" s="12" t="s">
        <v>1515</v>
      </c>
      <c r="DQ217" s="12" t="s">
        <v>1516</v>
      </c>
      <c r="DR217" s="12" t="s">
        <v>1517</v>
      </c>
    </row>
    <row r="218" spans="1:122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/>
      <c r="AP218" s="5"/>
      <c r="AQ218" s="5" t="s">
        <v>131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488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1518</v>
      </c>
      <c r="DO218" s="12" t="s">
        <v>1519</v>
      </c>
      <c r="DP218" s="12" t="s">
        <v>1520</v>
      </c>
      <c r="DQ218" s="12" t="s">
        <v>1521</v>
      </c>
      <c r="DR218" s="12" t="s">
        <v>1522</v>
      </c>
    </row>
    <row r="219" spans="1:122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1523</v>
      </c>
      <c r="DO219" s="12" t="s">
        <v>1524</v>
      </c>
      <c r="DP219" s="12" t="s">
        <v>1525</v>
      </c>
      <c r="DQ219" s="12" t="s">
        <v>1526</v>
      </c>
      <c r="DR219" s="12" t="s">
        <v>1527</v>
      </c>
    </row>
    <row r="220" spans="1:122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1528</v>
      </c>
      <c r="DO220" s="12" t="s">
        <v>1529</v>
      </c>
      <c r="DP220" s="12" t="s">
        <v>1530</v>
      </c>
      <c r="DQ220" s="12" t="s">
        <v>1531</v>
      </c>
      <c r="DR220" s="12" t="s">
        <v>1532</v>
      </c>
    </row>
    <row r="221" spans="1:122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571</v>
      </c>
      <c r="BN221" s="5" t="s">
        <v>772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1533</v>
      </c>
      <c r="DO221" s="12" t="s">
        <v>1534</v>
      </c>
      <c r="DP221" s="12" t="s">
        <v>1535</v>
      </c>
      <c r="DQ221" s="12" t="s">
        <v>1536</v>
      </c>
      <c r="DR221" s="12" t="s">
        <v>1537</v>
      </c>
    </row>
    <row r="222" spans="1:122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1538</v>
      </c>
      <c r="DO222" s="12" t="s">
        <v>1539</v>
      </c>
      <c r="DP222" s="12" t="s">
        <v>1540</v>
      </c>
      <c r="DQ222" s="12" t="s">
        <v>1541</v>
      </c>
      <c r="DR222" s="12" t="s">
        <v>1542</v>
      </c>
    </row>
    <row r="223" spans="1:122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488</v>
      </c>
      <c r="BE223" s="5" t="s">
        <v>488</v>
      </c>
      <c r="BF223" s="5"/>
      <c r="BG223" s="5"/>
      <c r="BH223" s="5">
        <v>1</v>
      </c>
      <c r="BI223" s="5"/>
      <c r="BJ223" s="5"/>
      <c r="BK223" s="5"/>
      <c r="BL223" s="5"/>
      <c r="BM223" s="5" t="s">
        <v>793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366</v>
      </c>
      <c r="CG223" s="5" t="s">
        <v>367</v>
      </c>
      <c r="CH223" s="5" t="s">
        <v>367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1543</v>
      </c>
      <c r="DO223" s="12" t="s">
        <v>1705</v>
      </c>
      <c r="DP223" s="12" t="s">
        <v>1544</v>
      </c>
      <c r="DQ223" s="12" t="s">
        <v>1706</v>
      </c>
      <c r="DR223" s="12" t="s">
        <v>1545</v>
      </c>
    </row>
    <row r="224" spans="1:122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488</v>
      </c>
      <c r="BE224" s="5" t="s">
        <v>488</v>
      </c>
      <c r="BF224" s="5"/>
      <c r="BG224" s="5"/>
      <c r="BH224" s="5">
        <v>1</v>
      </c>
      <c r="BI224" s="5"/>
      <c r="BJ224" s="5"/>
      <c r="BK224" s="5"/>
      <c r="BL224" s="5"/>
      <c r="BM224" s="5" t="s">
        <v>794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254</v>
      </c>
      <c r="CE224" s="5"/>
      <c r="CF224" s="5"/>
      <c r="CG224" s="5"/>
      <c r="CH224" s="5"/>
      <c r="CI224" s="5"/>
      <c r="CJ224" s="5"/>
      <c r="CK224" s="5" t="s">
        <v>347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1546</v>
      </c>
      <c r="DO224" s="12" t="s">
        <v>1707</v>
      </c>
      <c r="DP224" s="12" t="s">
        <v>1547</v>
      </c>
      <c r="DQ224" s="12" t="s">
        <v>1708</v>
      </c>
      <c r="DR224" s="12" t="s">
        <v>1548</v>
      </c>
    </row>
    <row r="225" spans="1:122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208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1549</v>
      </c>
      <c r="DO225" s="12" t="s">
        <v>1550</v>
      </c>
      <c r="DP225" s="12" t="s">
        <v>1551</v>
      </c>
      <c r="DQ225" s="12" t="s">
        <v>1552</v>
      </c>
      <c r="DR225" s="12" t="s">
        <v>1553</v>
      </c>
    </row>
    <row r="226" spans="1:122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310</v>
      </c>
      <c r="DO226" s="12" t="s">
        <v>1554</v>
      </c>
      <c r="DP226" s="12" t="s">
        <v>1555</v>
      </c>
      <c r="DQ226" s="12" t="s">
        <v>1556</v>
      </c>
      <c r="DR226" s="12" t="s">
        <v>1557</v>
      </c>
    </row>
    <row r="227" spans="1:122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208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1558</v>
      </c>
      <c r="DO227" s="12" t="s">
        <v>1559</v>
      </c>
      <c r="DP227" s="12" t="s">
        <v>1560</v>
      </c>
      <c r="DQ227" s="12" t="s">
        <v>1561</v>
      </c>
      <c r="DR227" s="12" t="s">
        <v>1562</v>
      </c>
    </row>
    <row r="228" spans="1:122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208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1563</v>
      </c>
      <c r="DO228" s="12" t="s">
        <v>1564</v>
      </c>
      <c r="DP228" s="12" t="s">
        <v>1565</v>
      </c>
      <c r="DQ228" s="12" t="s">
        <v>1566</v>
      </c>
      <c r="DR228" s="12" t="s">
        <v>1567</v>
      </c>
    </row>
    <row r="229" spans="1:122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1568</v>
      </c>
      <c r="DO229" s="12" t="s">
        <v>1569</v>
      </c>
      <c r="DP229" s="12" t="s">
        <v>1570</v>
      </c>
      <c r="DQ229" s="12" t="s">
        <v>1571</v>
      </c>
      <c r="DR229" s="12" t="s">
        <v>1572</v>
      </c>
    </row>
    <row r="230" spans="1:122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5"/>
      <c r="AO230" s="5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5"/>
      <c r="CV230" s="5"/>
      <c r="CW230" s="5"/>
      <c r="CX230" s="12"/>
      <c r="CY230" s="12"/>
      <c r="CZ230" s="12"/>
      <c r="DA230" s="12"/>
      <c r="DB230" s="5"/>
      <c r="DC230" s="5"/>
      <c r="DD230" s="12"/>
      <c r="DE230" s="12"/>
      <c r="DF230" s="12"/>
      <c r="DG230" s="12"/>
      <c r="DH230" s="12"/>
      <c r="DI230" s="5"/>
      <c r="DJ230" s="12"/>
      <c r="DK230" s="12"/>
      <c r="DL230" s="5"/>
      <c r="DM230" s="12"/>
      <c r="DN230" s="12" t="s">
        <v>1573</v>
      </c>
      <c r="DO230" s="12" t="s">
        <v>1709</v>
      </c>
      <c r="DP230" s="12" t="s">
        <v>1574</v>
      </c>
      <c r="DQ230" s="12" t="s">
        <v>1575</v>
      </c>
      <c r="DR230" s="12" t="s">
        <v>1576</v>
      </c>
    </row>
    <row r="231" spans="1:122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5"/>
      <c r="AO231" s="5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5"/>
      <c r="CV231" s="5"/>
      <c r="CW231" s="5"/>
      <c r="CX231" s="12"/>
      <c r="CY231" s="12"/>
      <c r="CZ231" s="12"/>
      <c r="DA231" s="12"/>
      <c r="DB231" s="5"/>
      <c r="DC231" s="5"/>
      <c r="DD231" s="12"/>
      <c r="DE231" s="12"/>
      <c r="DF231" s="12"/>
      <c r="DG231" s="12"/>
      <c r="DH231" s="12"/>
      <c r="DI231" s="5"/>
      <c r="DJ231" s="12"/>
      <c r="DK231" s="12"/>
      <c r="DL231" s="5"/>
      <c r="DM231" s="12"/>
      <c r="DN231" s="12" t="s">
        <v>1577</v>
      </c>
      <c r="DO231" s="12" t="s">
        <v>1710</v>
      </c>
      <c r="DP231" s="12" t="s">
        <v>1578</v>
      </c>
      <c r="DQ231" s="12" t="s">
        <v>1579</v>
      </c>
      <c r="DR231" s="12" t="s">
        <v>1580</v>
      </c>
    </row>
    <row r="232" spans="1:122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1434</v>
      </c>
      <c r="DO232" s="12" t="s">
        <v>1435</v>
      </c>
      <c r="DP232" s="12" t="s">
        <v>1436</v>
      </c>
      <c r="DQ232" s="12" t="s">
        <v>1437</v>
      </c>
      <c r="DR232" s="12" t="s">
        <v>1438</v>
      </c>
    </row>
    <row r="233" spans="1:122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1444</v>
      </c>
      <c r="DO233" s="12" t="s">
        <v>1445</v>
      </c>
      <c r="DP233" s="12" t="s">
        <v>1446</v>
      </c>
      <c r="DQ233" s="12" t="s">
        <v>1447</v>
      </c>
      <c r="DR233" s="12" t="s">
        <v>1448</v>
      </c>
    </row>
    <row r="234" spans="1:122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5"/>
      <c r="DL234" s="5"/>
      <c r="DM234" s="5"/>
      <c r="DN234" s="12" t="s">
        <v>1419</v>
      </c>
      <c r="DO234" s="12" t="s">
        <v>1420</v>
      </c>
      <c r="DP234" s="12" t="s">
        <v>1421</v>
      </c>
      <c r="DQ234" s="12" t="s">
        <v>1422</v>
      </c>
      <c r="DR234" s="12" t="s">
        <v>1423</v>
      </c>
    </row>
    <row r="235" spans="1:122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315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544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1581</v>
      </c>
      <c r="DO235" s="12" t="s">
        <v>1554</v>
      </c>
      <c r="DP235" s="12" t="s">
        <v>1555</v>
      </c>
      <c r="DQ235" s="12" t="s">
        <v>1556</v>
      </c>
      <c r="DR235" s="12" t="s">
        <v>1557</v>
      </c>
    </row>
    <row r="236" spans="1:122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131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1444</v>
      </c>
      <c r="DO236" s="12" t="s">
        <v>1445</v>
      </c>
      <c r="DP236" s="12" t="s">
        <v>1446</v>
      </c>
      <c r="DQ236" s="12" t="s">
        <v>1447</v>
      </c>
      <c r="DR236" s="12" t="s">
        <v>1448</v>
      </c>
    </row>
    <row r="237" spans="1:122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1434</v>
      </c>
      <c r="DO237" s="12" t="s">
        <v>1435</v>
      </c>
      <c r="DP237" s="12" t="s">
        <v>1436</v>
      </c>
      <c r="DQ237" s="12" t="s">
        <v>1437</v>
      </c>
      <c r="DR237" s="12" t="s">
        <v>1438</v>
      </c>
    </row>
    <row r="238" spans="1:122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777</v>
      </c>
      <c r="BL238" s="5"/>
      <c r="BM238" s="5" t="s">
        <v>357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855</v>
      </c>
      <c r="DO238" s="12" t="s">
        <v>856</v>
      </c>
      <c r="DP238" s="12" t="s">
        <v>857</v>
      </c>
      <c r="DQ238" s="12" t="s">
        <v>858</v>
      </c>
      <c r="DR238" s="12" t="s">
        <v>859</v>
      </c>
    </row>
    <row r="239" spans="1:122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112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1582</v>
      </c>
      <c r="DO239" s="12" t="s">
        <v>1583</v>
      </c>
      <c r="DP239" s="12" t="s">
        <v>1584</v>
      </c>
      <c r="DQ239" s="12" t="s">
        <v>1585</v>
      </c>
      <c r="DR239" s="12" t="s">
        <v>1586</v>
      </c>
    </row>
    <row r="240" spans="1:122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1587</v>
      </c>
      <c r="DO240" s="12" t="s">
        <v>1588</v>
      </c>
      <c r="DP240" s="12" t="s">
        <v>1589</v>
      </c>
      <c r="DQ240" s="12" t="s">
        <v>1590</v>
      </c>
      <c r="DR240" s="12" t="s">
        <v>1591</v>
      </c>
    </row>
    <row r="241" spans="1:122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543</v>
      </c>
      <c r="BN241" s="5" t="s">
        <v>751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860</v>
      </c>
      <c r="DO241" s="12" t="s">
        <v>861</v>
      </c>
      <c r="DP241" s="12" t="s">
        <v>862</v>
      </c>
      <c r="DQ241" s="12" t="s">
        <v>863</v>
      </c>
      <c r="DR241" s="12" t="s">
        <v>864</v>
      </c>
    </row>
    <row r="242" spans="1:122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1592</v>
      </c>
      <c r="DO242" s="12" t="s">
        <v>1593</v>
      </c>
      <c r="DP242" s="12" t="s">
        <v>1594</v>
      </c>
      <c r="DQ242" s="12" t="s">
        <v>1595</v>
      </c>
      <c r="DR242" s="12" t="s">
        <v>1596</v>
      </c>
    </row>
    <row r="243" spans="1:122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1597</v>
      </c>
      <c r="DO243" s="12" t="s">
        <v>1598</v>
      </c>
      <c r="DP243" s="12" t="s">
        <v>1599</v>
      </c>
      <c r="DQ243" s="12" t="s">
        <v>1600</v>
      </c>
      <c r="DR243" s="12" t="s">
        <v>1601</v>
      </c>
    </row>
    <row r="244" spans="1:122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480</v>
      </c>
      <c r="AW244" s="5" t="s">
        <v>341</v>
      </c>
      <c r="AX244" s="5" t="s">
        <v>835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1444</v>
      </c>
      <c r="DO244" s="12" t="s">
        <v>1445</v>
      </c>
      <c r="DP244" s="12" t="s">
        <v>1446</v>
      </c>
      <c r="DQ244" s="12" t="s">
        <v>1447</v>
      </c>
      <c r="DR244" s="12" t="s">
        <v>1448</v>
      </c>
    </row>
    <row r="245" spans="1:122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131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845</v>
      </c>
      <c r="DO245" s="12" t="s">
        <v>846</v>
      </c>
      <c r="DP245" s="12" t="s">
        <v>847</v>
      </c>
      <c r="DQ245" s="12" t="s">
        <v>848</v>
      </c>
      <c r="DR245" s="12" t="s">
        <v>849</v>
      </c>
    </row>
    <row r="246" spans="1:122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480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855</v>
      </c>
      <c r="DO246" s="12" t="s">
        <v>856</v>
      </c>
      <c r="DP246" s="12" t="s">
        <v>857</v>
      </c>
      <c r="DQ246" s="12" t="s">
        <v>858</v>
      </c>
      <c r="DR246" s="12" t="s">
        <v>859</v>
      </c>
    </row>
    <row r="247" spans="1:122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480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1602</v>
      </c>
      <c r="DO247" s="12" t="s">
        <v>1603</v>
      </c>
      <c r="DP247" s="12" t="s">
        <v>1604</v>
      </c>
      <c r="DQ247" s="12" t="s">
        <v>1605</v>
      </c>
      <c r="DR247" s="12" t="s">
        <v>1606</v>
      </c>
    </row>
    <row r="248" spans="1:122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131</v>
      </c>
      <c r="AW248" s="5" t="s">
        <v>341</v>
      </c>
      <c r="AX248" s="5" t="s">
        <v>836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829</v>
      </c>
      <c r="BQ248" s="5" t="s">
        <v>829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943</v>
      </c>
      <c r="DO248" s="12" t="s">
        <v>944</v>
      </c>
      <c r="DP248" s="12" t="s">
        <v>943</v>
      </c>
      <c r="DQ248" s="12" t="s">
        <v>945</v>
      </c>
      <c r="DR248" s="12" t="s">
        <v>946</v>
      </c>
    </row>
    <row r="249" spans="1:122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112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1607</v>
      </c>
      <c r="DO249" s="12" t="s">
        <v>1608</v>
      </c>
      <c r="DP249" s="12" t="s">
        <v>1609</v>
      </c>
      <c r="DQ249" s="12" t="s">
        <v>1610</v>
      </c>
      <c r="DR249" s="12" t="s">
        <v>1611</v>
      </c>
    </row>
    <row r="250" spans="1:122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904</v>
      </c>
      <c r="DO250" s="12" t="s">
        <v>905</v>
      </c>
      <c r="DP250" s="12" t="s">
        <v>906</v>
      </c>
      <c r="DQ250" s="12" t="s">
        <v>907</v>
      </c>
      <c r="DR250" s="12" t="s">
        <v>908</v>
      </c>
    </row>
    <row r="251" spans="1:122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1434</v>
      </c>
      <c r="DO251" s="12" t="s">
        <v>1435</v>
      </c>
      <c r="DP251" s="12" t="s">
        <v>1436</v>
      </c>
      <c r="DQ251" s="12" t="s">
        <v>1437</v>
      </c>
      <c r="DR251" s="12" t="s">
        <v>1438</v>
      </c>
    </row>
    <row r="252" spans="1:122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1612</v>
      </c>
      <c r="DO252" s="12" t="s">
        <v>1612</v>
      </c>
      <c r="DP252" s="12" t="s">
        <v>1612</v>
      </c>
      <c r="DQ252" s="12" t="s">
        <v>1612</v>
      </c>
      <c r="DR252" s="12" t="s">
        <v>1612</v>
      </c>
    </row>
    <row r="253" spans="1:122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1613</v>
      </c>
      <c r="DO253" s="12" t="s">
        <v>1614</v>
      </c>
      <c r="DP253" s="12" t="s">
        <v>1615</v>
      </c>
      <c r="DQ253" s="12" t="s">
        <v>1616</v>
      </c>
      <c r="DR253" s="12" t="s">
        <v>1617</v>
      </c>
    </row>
    <row r="254" spans="1:122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777</v>
      </c>
      <c r="BL254" s="5"/>
      <c r="BM254" s="5" t="s">
        <v>357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855</v>
      </c>
      <c r="DO254" s="12" t="s">
        <v>856</v>
      </c>
      <c r="DP254" s="12" t="s">
        <v>857</v>
      </c>
      <c r="DQ254" s="12" t="s">
        <v>858</v>
      </c>
      <c r="DR254" s="12" t="s">
        <v>859</v>
      </c>
    </row>
    <row r="255" spans="1:122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534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860</v>
      </c>
      <c r="DO255" s="12" t="s">
        <v>861</v>
      </c>
      <c r="DP255" s="12" t="s">
        <v>862</v>
      </c>
      <c r="DQ255" s="12" t="s">
        <v>863</v>
      </c>
      <c r="DR255" s="12" t="s">
        <v>864</v>
      </c>
    </row>
    <row r="256" spans="1:122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784</v>
      </c>
      <c r="BL256" s="5"/>
      <c r="BM256" s="5" t="s">
        <v>547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1618</v>
      </c>
      <c r="DO256" s="12" t="s">
        <v>1619</v>
      </c>
      <c r="DP256" s="12" t="s">
        <v>1620</v>
      </c>
      <c r="DQ256" s="12" t="s">
        <v>1621</v>
      </c>
      <c r="DR256" s="12" t="s">
        <v>1622</v>
      </c>
    </row>
    <row r="257" spans="1:122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547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1623</v>
      </c>
      <c r="DO257" s="12" t="s">
        <v>1624</v>
      </c>
      <c r="DP257" s="12" t="s">
        <v>1625</v>
      </c>
      <c r="DQ257" s="12" t="s">
        <v>1626</v>
      </c>
      <c r="DR257" s="12" t="s">
        <v>1627</v>
      </c>
    </row>
    <row r="258" spans="1:122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547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1628</v>
      </c>
      <c r="DO258" s="12" t="s">
        <v>1629</v>
      </c>
      <c r="DP258" s="12" t="s">
        <v>1630</v>
      </c>
      <c r="DQ258" s="12" t="s">
        <v>1631</v>
      </c>
      <c r="DR258" s="12" t="s">
        <v>1632</v>
      </c>
    </row>
    <row r="259" spans="1:122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1633</v>
      </c>
      <c r="DO259" s="12" t="s">
        <v>1634</v>
      </c>
      <c r="DP259" s="12" t="s">
        <v>1635</v>
      </c>
      <c r="DQ259" s="12" t="s">
        <v>1636</v>
      </c>
      <c r="DR259" s="12" t="s">
        <v>1637</v>
      </c>
    </row>
    <row r="260" spans="1:122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1638</v>
      </c>
      <c r="DO260" s="12" t="s">
        <v>1639</v>
      </c>
      <c r="DP260" s="12" t="s">
        <v>1640</v>
      </c>
      <c r="DQ260" s="12" t="s">
        <v>1641</v>
      </c>
      <c r="DR260" s="12" t="s">
        <v>1642</v>
      </c>
    </row>
    <row r="261" spans="1:122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1643</v>
      </c>
      <c r="DO261" s="12" t="s">
        <v>1644</v>
      </c>
      <c r="DP261" s="12" t="s">
        <v>1645</v>
      </c>
      <c r="DQ261" s="12" t="s">
        <v>1646</v>
      </c>
      <c r="DR261" s="12" t="s">
        <v>1647</v>
      </c>
    </row>
    <row r="262" spans="1:122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1648</v>
      </c>
      <c r="DO262" s="12" t="s">
        <v>1649</v>
      </c>
      <c r="DP262" s="12" t="s">
        <v>1650</v>
      </c>
      <c r="DQ262" s="12" t="s">
        <v>1651</v>
      </c>
      <c r="DR262" s="12" t="s">
        <v>1652</v>
      </c>
    </row>
    <row r="263" spans="1:122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542</v>
      </c>
      <c r="BN263" s="5" t="s">
        <v>752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1653</v>
      </c>
      <c r="DO263" s="12" t="s">
        <v>1654</v>
      </c>
      <c r="DP263" s="12" t="s">
        <v>1655</v>
      </c>
      <c r="DQ263" s="12" t="s">
        <v>1656</v>
      </c>
      <c r="DR263" s="12" t="s">
        <v>1657</v>
      </c>
    </row>
    <row r="264" spans="1:122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491</v>
      </c>
      <c r="BW264" s="5"/>
      <c r="BX264" s="5"/>
      <c r="BY264" s="5"/>
      <c r="BZ264" s="5"/>
      <c r="CA264" s="5"/>
      <c r="CB264" s="5"/>
      <c r="CC264" s="5"/>
      <c r="CD264" s="5" t="s">
        <v>112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>
        <v>1</v>
      </c>
      <c r="DJ264" s="5"/>
      <c r="DK264" s="5">
        <v>1</v>
      </c>
      <c r="DL264" s="5"/>
      <c r="DM264" s="5"/>
      <c r="DN264" s="12" t="s">
        <v>1658</v>
      </c>
      <c r="DO264" s="12" t="s">
        <v>1658</v>
      </c>
      <c r="DP264" s="12" t="s">
        <v>1658</v>
      </c>
      <c r="DQ264" s="12" t="s">
        <v>1658</v>
      </c>
      <c r="DR264" s="12" t="s">
        <v>1659</v>
      </c>
    </row>
    <row r="265" spans="1:122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780</v>
      </c>
      <c r="BL265" s="5" t="s">
        <v>580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329</v>
      </c>
      <c r="CG265" s="5" t="s">
        <v>328</v>
      </c>
      <c r="CH265" s="5" t="s">
        <v>328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/>
      <c r="DJ265" s="5">
        <v>50</v>
      </c>
      <c r="DK265" s="5"/>
      <c r="DL265" s="5"/>
      <c r="DM265" s="5"/>
      <c r="DN265" s="12" t="s">
        <v>1660</v>
      </c>
      <c r="DO265" s="12" t="s">
        <v>1017</v>
      </c>
      <c r="DP265" s="12" t="s">
        <v>1661</v>
      </c>
      <c r="DQ265" s="12" t="s">
        <v>1662</v>
      </c>
      <c r="DR265" s="12" t="s">
        <v>1663</v>
      </c>
    </row>
    <row r="266" spans="1:122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781</v>
      </c>
      <c r="BL266" s="5" t="s">
        <v>572</v>
      </c>
      <c r="BM266" s="5" t="s">
        <v>573</v>
      </c>
      <c r="BN266" s="5"/>
      <c r="BO266" s="5" t="s">
        <v>538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161</v>
      </c>
      <c r="CE266" s="7"/>
      <c r="CF266" s="5" t="s">
        <v>329</v>
      </c>
      <c r="CG266" s="5" t="s">
        <v>328</v>
      </c>
      <c r="CH266" s="5" t="s">
        <v>328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/>
      <c r="DJ266" s="5">
        <v>50</v>
      </c>
      <c r="DK266" s="5">
        <v>1</v>
      </c>
      <c r="DL266" s="5"/>
      <c r="DM266" s="5"/>
      <c r="DN266" s="12" t="s">
        <v>1664</v>
      </c>
      <c r="DO266" s="12" t="s">
        <v>1665</v>
      </c>
      <c r="DP266" s="12" t="s">
        <v>1666</v>
      </c>
      <c r="DQ266" s="12" t="s">
        <v>1667</v>
      </c>
      <c r="DR266" s="12" t="s">
        <v>1668</v>
      </c>
    </row>
    <row r="267" spans="1:122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782</v>
      </c>
      <c r="BL267" s="5" t="s">
        <v>569</v>
      </c>
      <c r="BM267" s="5"/>
      <c r="BN267" s="5"/>
      <c r="BO267" s="5" t="s">
        <v>539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368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325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5"/>
      <c r="DN267" s="12" t="s">
        <v>1669</v>
      </c>
      <c r="DO267" s="12" t="s">
        <v>1670</v>
      </c>
      <c r="DP267" s="12" t="s">
        <v>1671</v>
      </c>
      <c r="DQ267" s="12" t="s">
        <v>1672</v>
      </c>
      <c r="DR267" s="12" t="s">
        <v>1673</v>
      </c>
    </row>
    <row r="268" spans="1:122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786</v>
      </c>
      <c r="BL268" s="5" t="s">
        <v>570</v>
      </c>
      <c r="BM268" s="5"/>
      <c r="BN268" s="5"/>
      <c r="BO268" s="5" t="s">
        <v>540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368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323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5"/>
      <c r="DN268" s="12" t="s">
        <v>1674</v>
      </c>
      <c r="DO268" s="12" t="s">
        <v>1675</v>
      </c>
      <c r="DP268" s="12" t="s">
        <v>1676</v>
      </c>
      <c r="DQ268" s="12" t="s">
        <v>1677</v>
      </c>
      <c r="DR268" s="12" t="s">
        <v>1678</v>
      </c>
    </row>
    <row r="269" spans="1:122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488</v>
      </c>
      <c r="BE269" s="5" t="s">
        <v>488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/>
      <c r="BN269" s="5"/>
      <c r="BO269" s="5"/>
      <c r="BP269" s="5" t="s">
        <v>832</v>
      </c>
      <c r="BQ269" s="5"/>
      <c r="BR269" s="5"/>
      <c r="BS269" s="5"/>
      <c r="BT269" s="5"/>
      <c r="BU269" s="5"/>
      <c r="BV269" s="5" t="s">
        <v>491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381</v>
      </c>
      <c r="DE269" s="5" t="s">
        <v>379</v>
      </c>
      <c r="DF269" s="5"/>
      <c r="DG269" s="5"/>
      <c r="DH269" s="5"/>
      <c r="DI269" s="5"/>
      <c r="DJ269" s="5"/>
      <c r="DK269" s="5"/>
      <c r="DL269" s="5"/>
      <c r="DM269" s="5"/>
      <c r="DN269" s="12" t="s">
        <v>1679</v>
      </c>
      <c r="DO269" s="12" t="s">
        <v>1680</v>
      </c>
      <c r="DP269" s="12" t="s">
        <v>1681</v>
      </c>
      <c r="DQ269" s="12" t="s">
        <v>1682</v>
      </c>
      <c r="DR269" s="12" t="s">
        <v>1683</v>
      </c>
    </row>
    <row r="270" spans="1:122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783</v>
      </c>
      <c r="BL270" s="5" t="s">
        <v>559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254</v>
      </c>
      <c r="CE270" s="7"/>
      <c r="CF270" s="7"/>
      <c r="CG270" s="7"/>
      <c r="CH270" s="7"/>
      <c r="CI270" s="7">
        <v>1</v>
      </c>
      <c r="CJ270" s="7"/>
      <c r="CK270" s="6" t="s">
        <v>372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>
        <v>1</v>
      </c>
      <c r="DJ270" s="6"/>
      <c r="DK270" s="5">
        <v>1</v>
      </c>
      <c r="DL270" s="5"/>
      <c r="DM270" s="5"/>
      <c r="DN270" s="12" t="s">
        <v>1684</v>
      </c>
      <c r="DO270" s="12" t="s">
        <v>1685</v>
      </c>
      <c r="DP270" s="12" t="s">
        <v>1684</v>
      </c>
      <c r="DQ270" s="12" t="s">
        <v>1686</v>
      </c>
      <c r="DR270" s="12" t="s">
        <v>1687</v>
      </c>
    </row>
    <row r="271" spans="1:122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779</v>
      </c>
      <c r="BL271" s="5" t="s">
        <v>577</v>
      </c>
      <c r="BM271" s="5" t="s">
        <v>576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254</v>
      </c>
      <c r="CE271" s="7"/>
      <c r="CF271" s="7"/>
      <c r="CG271" s="7"/>
      <c r="CH271" s="7"/>
      <c r="CI271" s="7">
        <v>1</v>
      </c>
      <c r="CJ271" s="7"/>
      <c r="CK271" s="6" t="s">
        <v>347</v>
      </c>
      <c r="CL271" s="6"/>
      <c r="CM271" s="6" t="s">
        <v>564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>
        <v>1</v>
      </c>
      <c r="DJ271" s="6"/>
      <c r="DK271" s="5">
        <v>1</v>
      </c>
      <c r="DL271" s="5"/>
      <c r="DM271" s="5"/>
      <c r="DN271" s="12" t="s">
        <v>1688</v>
      </c>
      <c r="DO271" s="12" t="s">
        <v>1689</v>
      </c>
      <c r="DP271" s="12" t="s">
        <v>1688</v>
      </c>
      <c r="DQ271" s="12" t="s">
        <v>1226</v>
      </c>
      <c r="DR271" s="12" t="s">
        <v>1690</v>
      </c>
    </row>
    <row r="272" spans="1:122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779</v>
      </c>
      <c r="BL272" s="5" t="s">
        <v>578</v>
      </c>
      <c r="BM272" s="5" t="s">
        <v>576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254</v>
      </c>
      <c r="CE272" s="7"/>
      <c r="CF272" s="7"/>
      <c r="CG272" s="7"/>
      <c r="CH272" s="7"/>
      <c r="CI272" s="7">
        <v>1</v>
      </c>
      <c r="CJ272" s="7"/>
      <c r="CK272" s="6" t="s">
        <v>347</v>
      </c>
      <c r="CL272" s="6"/>
      <c r="CM272" s="6" t="s">
        <v>564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>
        <v>1</v>
      </c>
      <c r="DJ272" s="6"/>
      <c r="DK272" s="5">
        <v>1</v>
      </c>
      <c r="DL272" s="5"/>
      <c r="DM272" s="5"/>
      <c r="DN272" s="12" t="s">
        <v>1691</v>
      </c>
      <c r="DO272" s="12" t="s">
        <v>1692</v>
      </c>
      <c r="DP272" s="12" t="s">
        <v>1693</v>
      </c>
      <c r="DQ272" s="12" t="s">
        <v>1694</v>
      </c>
      <c r="DR272" s="12" t="s">
        <v>1695</v>
      </c>
    </row>
    <row r="273" spans="1:122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5">
        <v>1</v>
      </c>
      <c r="DL273" s="5"/>
      <c r="DM273" s="5"/>
      <c r="DN273" s="5" t="s">
        <v>1711</v>
      </c>
      <c r="DO273" s="20" t="s">
        <v>1716</v>
      </c>
      <c r="DP273" s="5" t="s">
        <v>1713</v>
      </c>
      <c r="DQ273" s="21" t="s">
        <v>1717</v>
      </c>
      <c r="DR273" s="5" t="s">
        <v>1715</v>
      </c>
    </row>
    <row r="274" spans="1:122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831</v>
      </c>
      <c r="BQ274" s="5" t="s">
        <v>830</v>
      </c>
      <c r="BR274" s="5"/>
      <c r="BS274" s="5"/>
      <c r="BT274" s="5"/>
      <c r="BU274" s="5"/>
      <c r="BV274" s="5"/>
      <c r="BW274" s="5"/>
      <c r="BX274" s="5"/>
      <c r="BY274" s="5" t="s">
        <v>529</v>
      </c>
      <c r="BZ274" s="5"/>
      <c r="CA274" s="5"/>
      <c r="CB274" s="5"/>
      <c r="CC274" s="5"/>
      <c r="CD274" s="7" t="s">
        <v>254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12" t="s">
        <v>943</v>
      </c>
      <c r="DO274" s="12" t="s">
        <v>944</v>
      </c>
      <c r="DP274" s="12" t="s">
        <v>943</v>
      </c>
      <c r="DQ274" s="12" t="s">
        <v>945</v>
      </c>
      <c r="DR274" s="12" t="s">
        <v>946</v>
      </c>
    </row>
    <row r="275" spans="1:122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491</v>
      </c>
      <c r="BW275" s="5"/>
      <c r="BX275" s="5"/>
      <c r="BY275" s="5"/>
      <c r="BZ275" s="5"/>
      <c r="CA275" s="5"/>
      <c r="CB275" s="5"/>
      <c r="CC275" s="5"/>
      <c r="CD275" s="5" t="s">
        <v>112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>
        <v>1</v>
      </c>
      <c r="DJ275" s="5"/>
      <c r="DK275" s="5">
        <v>1</v>
      </c>
      <c r="DL275" s="5"/>
      <c r="DM275" s="5"/>
      <c r="DN275" s="12" t="s">
        <v>1658</v>
      </c>
      <c r="DO275" s="12" t="s">
        <v>1658</v>
      </c>
      <c r="DP275" s="12" t="s">
        <v>1658</v>
      </c>
      <c r="DQ275" s="12" t="s">
        <v>1658</v>
      </c>
      <c r="DR275" s="12" t="s">
        <v>1659</v>
      </c>
    </row>
    <row r="276" spans="1:122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777</v>
      </c>
      <c r="BL276" s="5" t="s">
        <v>558</v>
      </c>
      <c r="BM276" s="5" t="s">
        <v>574</v>
      </c>
      <c r="BN276" s="5"/>
      <c r="BO276" s="5"/>
      <c r="BP276" s="5"/>
      <c r="BQ276" s="5"/>
      <c r="BR276" s="5">
        <v>1</v>
      </c>
      <c r="BS276" s="5"/>
      <c r="BT276" s="5"/>
      <c r="BU276" s="5" t="s">
        <v>207</v>
      </c>
      <c r="BV276" s="5" t="s">
        <v>196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>
        <v>1</v>
      </c>
      <c r="DJ276" s="5"/>
      <c r="DK276" s="5">
        <v>1</v>
      </c>
      <c r="DL276" s="5"/>
      <c r="DM276" s="5"/>
      <c r="DN276" s="12" t="s">
        <v>855</v>
      </c>
      <c r="DO276" s="12" t="s">
        <v>856</v>
      </c>
      <c r="DP276" s="12" t="s">
        <v>857</v>
      </c>
      <c r="DQ276" s="12" t="s">
        <v>858</v>
      </c>
      <c r="DR276" s="12" t="s">
        <v>859</v>
      </c>
    </row>
    <row r="277" spans="1:122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561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254</v>
      </c>
      <c r="CE277" s="7"/>
      <c r="CF277" s="7"/>
      <c r="CG277" s="7"/>
      <c r="CH277" s="7"/>
      <c r="CI277" s="7">
        <v>1</v>
      </c>
      <c r="CJ277" s="7"/>
      <c r="CK277" s="6" t="s">
        <v>372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1684</v>
      </c>
      <c r="DO277" s="12" t="s">
        <v>1685</v>
      </c>
      <c r="DP277" s="12" t="s">
        <v>1684</v>
      </c>
      <c r="DQ277" s="12" t="s">
        <v>1686</v>
      </c>
      <c r="DR277" s="12" t="s">
        <v>1687</v>
      </c>
    </row>
    <row r="278" spans="1:122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779</v>
      </c>
      <c r="BL278" s="5" t="s">
        <v>577</v>
      </c>
      <c r="BM278" s="5" t="s">
        <v>576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254</v>
      </c>
      <c r="CE278" s="7"/>
      <c r="CF278" s="7"/>
      <c r="CG278" s="7"/>
      <c r="CH278" s="7"/>
      <c r="CI278" s="7">
        <v>1</v>
      </c>
      <c r="CJ278" s="7"/>
      <c r="CK278" s="5" t="s">
        <v>347</v>
      </c>
      <c r="CL278" s="5"/>
      <c r="CM278" s="6" t="s">
        <v>564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>
        <v>1</v>
      </c>
      <c r="DJ278" s="5"/>
      <c r="DK278" s="5">
        <v>1</v>
      </c>
      <c r="DL278" s="5"/>
      <c r="DM278" s="5"/>
      <c r="DN278" s="12" t="s">
        <v>1688</v>
      </c>
      <c r="DO278" s="12" t="s">
        <v>1689</v>
      </c>
      <c r="DP278" s="12" t="s">
        <v>1688</v>
      </c>
      <c r="DQ278" s="12" t="s">
        <v>1226</v>
      </c>
      <c r="DR278" s="12" t="s">
        <v>1690</v>
      </c>
    </row>
    <row r="279" spans="1:122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779</v>
      </c>
      <c r="BL279" s="5" t="s">
        <v>578</v>
      </c>
      <c r="BM279" s="5" t="s">
        <v>576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254</v>
      </c>
      <c r="CE279" s="7"/>
      <c r="CF279" s="7"/>
      <c r="CG279" s="7"/>
      <c r="CH279" s="7"/>
      <c r="CI279" s="7">
        <v>1</v>
      </c>
      <c r="CJ279" s="7"/>
      <c r="CK279" s="5" t="s">
        <v>347</v>
      </c>
      <c r="CL279" s="5"/>
      <c r="CM279" s="6" t="s">
        <v>564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1691</v>
      </c>
      <c r="DO279" s="12" t="s">
        <v>1692</v>
      </c>
      <c r="DP279" s="12" t="s">
        <v>1693</v>
      </c>
      <c r="DQ279" s="12" t="s">
        <v>1694</v>
      </c>
      <c r="DR279" s="12" t="s">
        <v>1695</v>
      </c>
    </row>
    <row r="280" spans="1:122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5" t="s">
        <v>1711</v>
      </c>
      <c r="DO280" s="20" t="s">
        <v>1716</v>
      </c>
      <c r="DP280" s="5" t="s">
        <v>1713</v>
      </c>
      <c r="DQ280" s="21" t="s">
        <v>1717</v>
      </c>
      <c r="DR280" s="5" t="s">
        <v>1715</v>
      </c>
    </row>
    <row r="281" spans="1:122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831</v>
      </c>
      <c r="BQ281" s="5" t="s">
        <v>830</v>
      </c>
      <c r="BR281" s="5"/>
      <c r="BS281" s="5"/>
      <c r="BT281" s="5"/>
      <c r="BU281" s="5"/>
      <c r="BV281" s="5"/>
      <c r="BW281" s="5"/>
      <c r="BX281" s="5"/>
      <c r="BY281" s="5" t="s">
        <v>529</v>
      </c>
      <c r="BZ281" s="5"/>
      <c r="CA281" s="5"/>
      <c r="CB281" s="5"/>
      <c r="CC281" s="5"/>
      <c r="CD281" s="7" t="s">
        <v>254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943</v>
      </c>
      <c r="DO281" s="12" t="s">
        <v>944</v>
      </c>
      <c r="DP281" s="12" t="s">
        <v>943</v>
      </c>
      <c r="DQ281" s="12" t="s">
        <v>945</v>
      </c>
      <c r="DR281" s="12" t="s">
        <v>946</v>
      </c>
    </row>
    <row r="282" spans="1:122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493</v>
      </c>
      <c r="BW282" s="5"/>
      <c r="BX282" s="5"/>
      <c r="BY282" s="5"/>
      <c r="BZ282" s="5"/>
      <c r="CA282" s="5"/>
      <c r="CB282" s="5"/>
      <c r="CC282" s="5"/>
      <c r="CD282" s="5" t="s">
        <v>112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1658</v>
      </c>
      <c r="DO282" s="12" t="s">
        <v>1658</v>
      </c>
      <c r="DP282" s="12" t="s">
        <v>1658</v>
      </c>
      <c r="DQ282" s="12" t="s">
        <v>1658</v>
      </c>
      <c r="DR282" s="12" t="s">
        <v>1659</v>
      </c>
    </row>
    <row r="283" spans="1:122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5"/>
      <c r="AO283" s="5"/>
      <c r="AP283" s="17">
        <v>1</v>
      </c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8"/>
      <c r="CE283" s="17"/>
      <c r="CF283" s="17"/>
      <c r="CG283" s="18"/>
      <c r="CH283" s="17"/>
      <c r="CI283" s="18"/>
      <c r="CJ283" s="18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5"/>
      <c r="CV283" s="5"/>
      <c r="CW283" s="5"/>
      <c r="CX283" s="17"/>
      <c r="CY283" s="17"/>
      <c r="CZ283" s="17"/>
      <c r="DA283" s="17"/>
      <c r="DB283" s="5"/>
      <c r="DC283" s="5"/>
      <c r="DD283" s="17"/>
      <c r="DE283" s="17"/>
      <c r="DF283" s="17"/>
      <c r="DG283" s="17"/>
      <c r="DH283" s="17"/>
      <c r="DI283" s="5"/>
      <c r="DJ283" s="17"/>
      <c r="DK283" s="17">
        <v>1</v>
      </c>
      <c r="DL283" s="19"/>
      <c r="DM283" s="17"/>
      <c r="DN283" s="17" t="s">
        <v>1711</v>
      </c>
      <c r="DO283" s="17" t="s">
        <v>1712</v>
      </c>
      <c r="DP283" s="17" t="s">
        <v>1713</v>
      </c>
      <c r="DQ283" s="17" t="s">
        <v>1714</v>
      </c>
      <c r="DR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2020-12-13T07:11:41Z</dcterms:modified>
</cp:coreProperties>
</file>