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13" i="1" l="1"/>
  <c r="A226" i="1" l="1"/>
  <c r="A216" i="1" l="1"/>
  <c r="A214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5" i="1" l="1"/>
  <c r="A227" i="1"/>
  <c r="A223" i="1"/>
  <c r="A224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<sst xmlns="http://schemas.openxmlformats.org/spreadsheetml/2006/main" count="4770" uniqueCount="1177">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</sst>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Binaries_BinaryId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624</v>
      </c>
      <c r="H213" s="5" t="s">
        <v>631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2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>
        <v>1</v>
      </c>
      <c r="AR213" s="5"/>
      <c r="AS213" s="5">
        <v>1</v>
      </c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 t="s">
        <v>120</v>
      </c>
      <c r="CB213" s="5">
        <v>1</v>
      </c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Binaries_TenantId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390</v>
      </c>
      <c r="H214" s="5" t="s">
        <v>392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 t="s">
        <v>1</v>
      </c>
      <c r="Z214" s="5"/>
      <c r="AA214" s="5"/>
      <c r="AB214" s="5"/>
      <c r="AC214" s="5"/>
      <c r="AD214" s="5"/>
      <c r="AE214" s="5"/>
      <c r="AF214" s="5">
        <v>1</v>
      </c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Binaries_ReferenceId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636</v>
      </c>
      <c r="H215" s="5" t="s">
        <v>417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0</v>
      </c>
      <c r="Z215" s="5"/>
      <c r="AA215" s="5"/>
      <c r="AB215" s="5"/>
      <c r="AC215" s="5"/>
      <c r="AD215" s="5"/>
      <c r="AE215" s="5"/>
      <c r="AF215" s="5"/>
      <c r="AG215" s="5"/>
      <c r="AH215" s="5">
        <v>1</v>
      </c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/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/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/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/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/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/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/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/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/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/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/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/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/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/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/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/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/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/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/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/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/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/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/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/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/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/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/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5" t="s">
        <v>1095</v>
      </c>
      <c r="H367" s="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200</v>
      </c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5" t="s">
        <v>1096</v>
      </c>
      <c r="H368" s="5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5" t="s">
        <v>1097</v>
      </c>
      <c r="H369" s="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5" t="s">
        <v>1098</v>
      </c>
      <c r="H370" s="5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5" t="s">
        <v>1099</v>
      </c>
      <c r="H371" s="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5" t="s">
        <v>1100</v>
      </c>
      <c r="H372" s="5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5" t="s">
        <v>1101</v>
      </c>
      <c r="H373" s="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5" t="s">
        <v>1102</v>
      </c>
      <c r="H374" s="5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5" t="s">
        <v>1103</v>
      </c>
      <c r="H375" s="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5" t="s">
        <v>1104</v>
      </c>
      <c r="H376" s="5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5" t="s">
        <v>1105</v>
      </c>
      <c r="H377" s="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5" t="s">
        <v>1106</v>
      </c>
      <c r="H378" s="5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5" t="s">
        <v>1107</v>
      </c>
      <c r="H379" s="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5" t="s">
        <v>1108</v>
      </c>
      <c r="H380" s="5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5" t="s">
        <v>1109</v>
      </c>
      <c r="H381" s="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5" t="s">
        <v>1110</v>
      </c>
      <c r="H382" s="5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5" t="s">
        <v>1111</v>
      </c>
      <c r="H383" s="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5" t="s">
        <v>1112</v>
      </c>
      <c r="H384" s="5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5" t="s">
        <v>1113</v>
      </c>
      <c r="H385" s="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5" t="s">
        <v>1114</v>
      </c>
      <c r="H386" s="5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5" t="s">
        <v>1115</v>
      </c>
      <c r="H387" s="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5" t="s">
        <v>1116</v>
      </c>
      <c r="H388" s="5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5" t="s">
        <v>1117</v>
      </c>
      <c r="H389" s="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5" t="s">
        <v>1118</v>
      </c>
      <c r="H390" s="5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5" t="s">
        <v>1119</v>
      </c>
      <c r="H391" s="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5" t="s">
        <v>1120</v>
      </c>
      <c r="H392" s="5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/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/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4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4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4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4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4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4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4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4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4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4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4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4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4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4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4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4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4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4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4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/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4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/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4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/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4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/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4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/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4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/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4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/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4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/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4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/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4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/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4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/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4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/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4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/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4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/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4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/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4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/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4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/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4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/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4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/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4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/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4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/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4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/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4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/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4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/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4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/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4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/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4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4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4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4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4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4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4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4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4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4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4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4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4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4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4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4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4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4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4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4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4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4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4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4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4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4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4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5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4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5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4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5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4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5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4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5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4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5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4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5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4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5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4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5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4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5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4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5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4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5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4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5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4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5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4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5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4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5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4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5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4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5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4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5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4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5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4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5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4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5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4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5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4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5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4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5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4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5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4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4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2018-01-16T08:05:51Z</dcterms:modified>
</cp:coreProperties>
</file>