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Impresee\Desktop\check_recognition\Datasets\"/>
    </mc:Choice>
  </mc:AlternateContent>
  <xr:revisionPtr revIDLastSave="0" documentId="13_ncr:1_{9F1FD57E-B929-4A89-936F-8441D17DF8EA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" i="1"/>
</calcChain>
</file>

<file path=xl/sharedStrings.xml><?xml version="1.0" encoding="utf-8"?>
<sst xmlns="http://schemas.openxmlformats.org/spreadsheetml/2006/main" count="8028" uniqueCount="4590">
  <si>
    <t>CTIPOIDENTIFICACION</t>
  </si>
  <si>
    <t>DOCUMENTO</t>
  </si>
  <si>
    <t>CUENTA</t>
  </si>
  <si>
    <t>NUMERO</t>
  </si>
  <si>
    <t>MONTO</t>
  </si>
  <si>
    <t>NOMBRE_ANVERSO</t>
  </si>
  <si>
    <t>CED</t>
  </si>
  <si>
    <t>1704406238</t>
  </si>
  <si>
    <t>10413</t>
  </si>
  <si>
    <t>anv_10413_23565.tif</t>
  </si>
  <si>
    <t>0900558735</t>
  </si>
  <si>
    <t>118419</t>
  </si>
  <si>
    <t>anv_118419_10016.tif</t>
  </si>
  <si>
    <t>0916093602</t>
  </si>
  <si>
    <t>1347144</t>
  </si>
  <si>
    <t>anv_1347144_10267.tif</t>
  </si>
  <si>
    <t>1704374329</t>
  </si>
  <si>
    <t>1362682</t>
  </si>
  <si>
    <t>anv_1362682_15002.tif</t>
  </si>
  <si>
    <t>0904807849</t>
  </si>
  <si>
    <t>1389653</t>
  </si>
  <si>
    <t>anv_1389653_1540.tif</t>
  </si>
  <si>
    <t>0902575950</t>
  </si>
  <si>
    <t>223964</t>
  </si>
  <si>
    <t>anv_223964_5040.tif</t>
  </si>
  <si>
    <t>0910864339</t>
  </si>
  <si>
    <t>2461099</t>
  </si>
  <si>
    <t>anv_2461099_1346.tif</t>
  </si>
  <si>
    <t>RUC</t>
  </si>
  <si>
    <t>0990774668001</t>
  </si>
  <si>
    <t>1526294</t>
  </si>
  <si>
    <t>anv_1526294_22974.tif</t>
  </si>
  <si>
    <t>0990633436001</t>
  </si>
  <si>
    <t>1367854</t>
  </si>
  <si>
    <t>anv_1367854_50902.tif</t>
  </si>
  <si>
    <t>0900833393</t>
  </si>
  <si>
    <t>137022</t>
  </si>
  <si>
    <t>anv_137022_5266.tif</t>
  </si>
  <si>
    <t>1703764751</t>
  </si>
  <si>
    <t>155160</t>
  </si>
  <si>
    <t>anv_155160_2858.tif</t>
  </si>
  <si>
    <t>0901780684</t>
  </si>
  <si>
    <t>176327</t>
  </si>
  <si>
    <t>anv_176327_9966.tif</t>
  </si>
  <si>
    <t>0900800111</t>
  </si>
  <si>
    <t>1425919</t>
  </si>
  <si>
    <t>anv_1425919_9113.tif</t>
  </si>
  <si>
    <t>0904798436</t>
  </si>
  <si>
    <t>2228122</t>
  </si>
  <si>
    <t>anv_2228122_4081.tif</t>
  </si>
  <si>
    <t>0904405024</t>
  </si>
  <si>
    <t>1455966</t>
  </si>
  <si>
    <t>anv_1455966_2936.tif</t>
  </si>
  <si>
    <t>0902191493</t>
  </si>
  <si>
    <t>218820</t>
  </si>
  <si>
    <t>anv_218820_11019.tif</t>
  </si>
  <si>
    <t>0992180943001</t>
  </si>
  <si>
    <t>1494481</t>
  </si>
  <si>
    <t>anv_1494481_847.tif</t>
  </si>
  <si>
    <t>1200547824</t>
  </si>
  <si>
    <t>208744</t>
  </si>
  <si>
    <t>anv_208744_5095.tif</t>
  </si>
  <si>
    <t>0911652055</t>
  </si>
  <si>
    <t>1595288</t>
  </si>
  <si>
    <t>anv_1595288_11982.tif</t>
  </si>
  <si>
    <t>anv_176327_9958.tif</t>
  </si>
  <si>
    <t>0991247297001</t>
  </si>
  <si>
    <t>2445786</t>
  </si>
  <si>
    <t>anv_2445786_19992.tif</t>
  </si>
  <si>
    <t>22</t>
  </si>
  <si>
    <t>1801222306</t>
  </si>
  <si>
    <t>1861069</t>
  </si>
  <si>
    <t>anv_1861069_9903.tif</t>
  </si>
  <si>
    <t>0905028338</t>
  </si>
  <si>
    <t>214736</t>
  </si>
  <si>
    <t>anv_214736_4010.tif</t>
  </si>
  <si>
    <t>0900547886</t>
  </si>
  <si>
    <t>229156</t>
  </si>
  <si>
    <t>anv_229156_10183.tif</t>
  </si>
  <si>
    <t>anv_1861069_9892.tif</t>
  </si>
  <si>
    <t>anv_1861069_9893.tif</t>
  </si>
  <si>
    <t>0903984029</t>
  </si>
  <si>
    <t>2433427</t>
  </si>
  <si>
    <t>anv_2433427_2947.tif</t>
  </si>
  <si>
    <t>0990795983001</t>
  </si>
  <si>
    <t>2259157</t>
  </si>
  <si>
    <t>anv_2259157_24639.tif</t>
  </si>
  <si>
    <t>0904880416</t>
  </si>
  <si>
    <t>2733037</t>
  </si>
  <si>
    <t>anv_2733037_2605.tif</t>
  </si>
  <si>
    <t>0991059350001</t>
  </si>
  <si>
    <t>2750007</t>
  </si>
  <si>
    <t>anv_2750007_7044.tif</t>
  </si>
  <si>
    <t>0909325961</t>
  </si>
  <si>
    <t>2761939</t>
  </si>
  <si>
    <t>anv_2761939_4776.tif</t>
  </si>
  <si>
    <t>0990763070001</t>
  </si>
  <si>
    <t>2769085</t>
  </si>
  <si>
    <t>anv_2769085_85425.tif</t>
  </si>
  <si>
    <t>anv_2769085_85441.tif</t>
  </si>
  <si>
    <t>0990918155001</t>
  </si>
  <si>
    <t>2807726</t>
  </si>
  <si>
    <t>anv_2807726_14513.tif</t>
  </si>
  <si>
    <t>0991263284001</t>
  </si>
  <si>
    <t>3302628</t>
  </si>
  <si>
    <t>anv_3302628_13927.tif</t>
  </si>
  <si>
    <t>0909195489</t>
  </si>
  <si>
    <t>1810820</t>
  </si>
  <si>
    <t>anv_1810820_3529.tif</t>
  </si>
  <si>
    <t>0990005737001</t>
  </si>
  <si>
    <t>anv_22_3493836.tif</t>
  </si>
  <si>
    <t>0908862113</t>
  </si>
  <si>
    <t>1849697</t>
  </si>
  <si>
    <t>anv_1849697_5335.tif</t>
  </si>
  <si>
    <t>0908968571</t>
  </si>
  <si>
    <t>2174839</t>
  </si>
  <si>
    <t>anv_2174839_7092.tif</t>
  </si>
  <si>
    <t>1790059111001</t>
  </si>
  <si>
    <t>2448785</t>
  </si>
  <si>
    <t>anv_2448785_81152.tif</t>
  </si>
  <si>
    <t>0908889918</t>
  </si>
  <si>
    <t>2451816</t>
  </si>
  <si>
    <t>anv_2451816_1368.tif</t>
  </si>
  <si>
    <t>0990328307001</t>
  </si>
  <si>
    <t>2504642</t>
  </si>
  <si>
    <t>anv_2504642_31927.tif</t>
  </si>
  <si>
    <t>0908993397</t>
  </si>
  <si>
    <t>2756439</t>
  </si>
  <si>
    <t>anv_2756439_1831.tif</t>
  </si>
  <si>
    <t>0990503869001</t>
  </si>
  <si>
    <t>321117</t>
  </si>
  <si>
    <t>anv_321117_4878.tif</t>
  </si>
  <si>
    <t>0990010595001</t>
  </si>
  <si>
    <t>2797275</t>
  </si>
  <si>
    <t>anv_2797275_21746.tif</t>
  </si>
  <si>
    <t>0990492050001</t>
  </si>
  <si>
    <t>2801140</t>
  </si>
  <si>
    <t>anv_2801140_12229.tif</t>
  </si>
  <si>
    <t>0906466354</t>
  </si>
  <si>
    <t>281905</t>
  </si>
  <si>
    <t>anv_281905_1468.tif</t>
  </si>
  <si>
    <t>0900316779</t>
  </si>
  <si>
    <t>308307</t>
  </si>
  <si>
    <t>anv_308307_4397.tif</t>
  </si>
  <si>
    <t>0990010730001</t>
  </si>
  <si>
    <t>3178730</t>
  </si>
  <si>
    <t>anv_3178730_42554.tif</t>
  </si>
  <si>
    <t>0991321039001</t>
  </si>
  <si>
    <t>3234428</t>
  </si>
  <si>
    <t>anv_3234428_30580.tif</t>
  </si>
  <si>
    <t>anv_3234428_30589.tif</t>
  </si>
  <si>
    <t>anv_3302628_13933.tif</t>
  </si>
  <si>
    <t>0990976562001</t>
  </si>
  <si>
    <t>366420</t>
  </si>
  <si>
    <t>anv_366420_9435.tif</t>
  </si>
  <si>
    <t>0991340076001</t>
  </si>
  <si>
    <t>3699773</t>
  </si>
  <si>
    <t>anv_3699773_17363.tif</t>
  </si>
  <si>
    <t>anv_3699773_17697.tif</t>
  </si>
  <si>
    <t>0991174176001</t>
  </si>
  <si>
    <t>3867358</t>
  </si>
  <si>
    <t>anv_3867358_24188.tif</t>
  </si>
  <si>
    <t>0991373128001</t>
  </si>
  <si>
    <t>4042417</t>
  </si>
  <si>
    <t>anv_4042417_14830.tif</t>
  </si>
  <si>
    <t>0903948487</t>
  </si>
  <si>
    <t>4087879</t>
  </si>
  <si>
    <t>anv_4087879_1322.tif</t>
  </si>
  <si>
    <t>1709754178</t>
  </si>
  <si>
    <t>4115260</t>
  </si>
  <si>
    <t>anv_4115260_5741.tif</t>
  </si>
  <si>
    <t>0991432639001</t>
  </si>
  <si>
    <t>4137485</t>
  </si>
  <si>
    <t>anv_4137485_10702.tif</t>
  </si>
  <si>
    <t>0991389504001</t>
  </si>
  <si>
    <t>4174402</t>
  </si>
  <si>
    <t>anv_4174402_83116.tif</t>
  </si>
  <si>
    <t>anv_4174402_83303.tif</t>
  </si>
  <si>
    <t>0991369228001</t>
  </si>
  <si>
    <t>4176073</t>
  </si>
  <si>
    <t>anv_4176073_3902.tif</t>
  </si>
  <si>
    <t>0991179054001</t>
  </si>
  <si>
    <t>4209664</t>
  </si>
  <si>
    <t>anv_4209664_11577.tif</t>
  </si>
  <si>
    <t>1700769365</t>
  </si>
  <si>
    <t>2776472</t>
  </si>
  <si>
    <t>anv_2776472_6171.tif</t>
  </si>
  <si>
    <t>3188930</t>
  </si>
  <si>
    <t>anv_3188930_81510.tif</t>
  </si>
  <si>
    <t>0991330410001</t>
  </si>
  <si>
    <t>3310361</t>
  </si>
  <si>
    <t>anv_3310361_52597.tif</t>
  </si>
  <si>
    <t>anv_3310361_52653.tif</t>
  </si>
  <si>
    <t>0906154182</t>
  </si>
  <si>
    <t>4055667</t>
  </si>
  <si>
    <t>anv_4055667_4609.tif</t>
  </si>
  <si>
    <t>0914619465</t>
  </si>
  <si>
    <t>4094573</t>
  </si>
  <si>
    <t>anv_4094573_12198.tif</t>
  </si>
  <si>
    <t>0901238790</t>
  </si>
  <si>
    <t>4100735</t>
  </si>
  <si>
    <t>anv_4100735_2974.tif</t>
  </si>
  <si>
    <t>0905151775</t>
  </si>
  <si>
    <t>4559258</t>
  </si>
  <si>
    <t>anv_4559258_1305.tif</t>
  </si>
  <si>
    <t>0992522267001</t>
  </si>
  <si>
    <t>4857437</t>
  </si>
  <si>
    <t>anv_4857437_65995.tif</t>
  </si>
  <si>
    <t>0910332378</t>
  </si>
  <si>
    <t>4899202</t>
  </si>
  <si>
    <t>anv_4899202_3963.tif</t>
  </si>
  <si>
    <t>0992176091001</t>
  </si>
  <si>
    <t>4925688</t>
  </si>
  <si>
    <t>anv_4925688_3607.tif</t>
  </si>
  <si>
    <t>0991258655001</t>
  </si>
  <si>
    <t>4929101</t>
  </si>
  <si>
    <t>anv_4929101_37865.tif</t>
  </si>
  <si>
    <t>0992152923001</t>
  </si>
  <si>
    <t>4980921</t>
  </si>
  <si>
    <t>anv_4980921_3740.tif</t>
  </si>
  <si>
    <t>0992270985001</t>
  </si>
  <si>
    <t>4986091</t>
  </si>
  <si>
    <t>anv_4986091_19940.tif</t>
  </si>
  <si>
    <t>0991353119001</t>
  </si>
  <si>
    <t>4992617</t>
  </si>
  <si>
    <t>anv_4992617_18649.tif</t>
  </si>
  <si>
    <t>anv_4992617_18674.tif</t>
  </si>
  <si>
    <t>0600296859</t>
  </si>
  <si>
    <t>5002540</t>
  </si>
  <si>
    <t>anv_5002540_7756.tif</t>
  </si>
  <si>
    <t>0903277879</t>
  </si>
  <si>
    <t>5003903</t>
  </si>
  <si>
    <t>anv_5003903_15882.tif</t>
  </si>
  <si>
    <t>0992420502001</t>
  </si>
  <si>
    <t>5023998</t>
  </si>
  <si>
    <t>anv_5023998_10652.tif</t>
  </si>
  <si>
    <t>0908061880</t>
  </si>
  <si>
    <t>5035945</t>
  </si>
  <si>
    <t>anv_5035945_14823.tif</t>
  </si>
  <si>
    <t>0913179321</t>
  </si>
  <si>
    <t>5038448</t>
  </si>
  <si>
    <t>anv_5038448_1758.tif</t>
  </si>
  <si>
    <t>0992489812001</t>
  </si>
  <si>
    <t>5056306</t>
  </si>
  <si>
    <t>anv_5056306_1404.tif</t>
  </si>
  <si>
    <t>0992500379001</t>
  </si>
  <si>
    <t>5056543</t>
  </si>
  <si>
    <t>anv_5056543_15008.tif</t>
  </si>
  <si>
    <t>0992507632001</t>
  </si>
  <si>
    <t>5058562</t>
  </si>
  <si>
    <t>anv_5058562_1586.tif</t>
  </si>
  <si>
    <t>0916722853</t>
  </si>
  <si>
    <t>5060265</t>
  </si>
  <si>
    <t>anv_5060265_5976.tif</t>
  </si>
  <si>
    <t>1791761618001</t>
  </si>
  <si>
    <t>5150086</t>
  </si>
  <si>
    <t>anv_5150086_6654.tif</t>
  </si>
  <si>
    <t>1790852776001</t>
  </si>
  <si>
    <t>5198577</t>
  </si>
  <si>
    <t>anv_5198577_11542.tif</t>
  </si>
  <si>
    <t>1791396456001</t>
  </si>
  <si>
    <t>5236673</t>
  </si>
  <si>
    <t>anv_5236673_7941.tif</t>
  </si>
  <si>
    <t>0992372648001</t>
  </si>
  <si>
    <t>5340217</t>
  </si>
  <si>
    <t>anv_5340217_12997.tif</t>
  </si>
  <si>
    <t>0909401895</t>
  </si>
  <si>
    <t>5425937</t>
  </si>
  <si>
    <t>anv_5425937_907.tif</t>
  </si>
  <si>
    <t>0992140461001</t>
  </si>
  <si>
    <t>5440718</t>
  </si>
  <si>
    <t>anv_5440718_4408.tif</t>
  </si>
  <si>
    <t>1302227192</t>
  </si>
  <si>
    <t>5441188</t>
  </si>
  <si>
    <t>anv_5441188_13978.tif</t>
  </si>
  <si>
    <t>0917580011</t>
  </si>
  <si>
    <t>5464161</t>
  </si>
  <si>
    <t>anv_5464161_1711.tif</t>
  </si>
  <si>
    <t>0910821750</t>
  </si>
  <si>
    <t>5467608</t>
  </si>
  <si>
    <t>anv_5467608_2705.tif</t>
  </si>
  <si>
    <t>0992394706001</t>
  </si>
  <si>
    <t>5474361</t>
  </si>
  <si>
    <t>anv_5474361_5113.tif</t>
  </si>
  <si>
    <t>0992177438001</t>
  </si>
  <si>
    <t>5480019</t>
  </si>
  <si>
    <t>anv_5480019_5395.tif</t>
  </si>
  <si>
    <t>anv_5480019_5397.tif</t>
  </si>
  <si>
    <t>0919696781</t>
  </si>
  <si>
    <t>5482542</t>
  </si>
  <si>
    <t>anv_5482542_648.tif</t>
  </si>
  <si>
    <t>0992242930001</t>
  </si>
  <si>
    <t>5490790</t>
  </si>
  <si>
    <t>anv_5490790_16020.tif</t>
  </si>
  <si>
    <t>0920043635</t>
  </si>
  <si>
    <t>5505542</t>
  </si>
  <si>
    <t>anv_5505542_433.tif</t>
  </si>
  <si>
    <t>0992287578001</t>
  </si>
  <si>
    <t>5516269</t>
  </si>
  <si>
    <t>anv_5516269_7952.tif</t>
  </si>
  <si>
    <t>0992327820001</t>
  </si>
  <si>
    <t>5544262</t>
  </si>
  <si>
    <t>anv_5544262_13408.tif</t>
  </si>
  <si>
    <t>0916582372</t>
  </si>
  <si>
    <t>5545765</t>
  </si>
  <si>
    <t>anv_5545765_7883.tif</t>
  </si>
  <si>
    <t>anv_5545765_7895.tif</t>
  </si>
  <si>
    <t>0992320435001</t>
  </si>
  <si>
    <t>5547326</t>
  </si>
  <si>
    <t>anv_5547326_23687.tif</t>
  </si>
  <si>
    <t>0991262776001</t>
  </si>
  <si>
    <t>5556139</t>
  </si>
  <si>
    <t>anv_5556139_10498.tif</t>
  </si>
  <si>
    <t>0918895723</t>
  </si>
  <si>
    <t>5576954</t>
  </si>
  <si>
    <t>anv_5576954_4785.tif</t>
  </si>
  <si>
    <t>0991278664001</t>
  </si>
  <si>
    <t>6059368</t>
  </si>
  <si>
    <t>anv_6059368_8982.tif</t>
  </si>
  <si>
    <t>0909704082</t>
  </si>
  <si>
    <t>6073287</t>
  </si>
  <si>
    <t>anv_6073287_604.tif</t>
  </si>
  <si>
    <t>0990106487001</t>
  </si>
  <si>
    <t>6081568</t>
  </si>
  <si>
    <t>anv_6081568_16227.tif</t>
  </si>
  <si>
    <t>0901925669</t>
  </si>
  <si>
    <t>6099483</t>
  </si>
  <si>
    <t>anv_6099483_2246.tif</t>
  </si>
  <si>
    <t>0990949425001</t>
  </si>
  <si>
    <t>6103308</t>
  </si>
  <si>
    <t>anv_6103308_6277.tif</t>
  </si>
  <si>
    <t>0900282922</t>
  </si>
  <si>
    <t>6132820</t>
  </si>
  <si>
    <t>anv_6132820_11572.tif</t>
  </si>
  <si>
    <t>0902064732</t>
  </si>
  <si>
    <t>6137717</t>
  </si>
  <si>
    <t>anv_6137717_1735.tif</t>
  </si>
  <si>
    <t>0905444246</t>
  </si>
  <si>
    <t>6192289</t>
  </si>
  <si>
    <t>anv_6192289_6516.tif</t>
  </si>
  <si>
    <t>0906653761</t>
  </si>
  <si>
    <t>6212972</t>
  </si>
  <si>
    <t>anv_6212972_12100.tif</t>
  </si>
  <si>
    <t>0990235635001</t>
  </si>
  <si>
    <t>6220614</t>
  </si>
  <si>
    <t>anv_6220614_6731.tif</t>
  </si>
  <si>
    <t>0902893379</t>
  </si>
  <si>
    <t>6278213</t>
  </si>
  <si>
    <t>anv_6278213_18849.tif</t>
  </si>
  <si>
    <t>0904175650</t>
  </si>
  <si>
    <t>340057</t>
  </si>
  <si>
    <t>anv_340057_5548.tif</t>
  </si>
  <si>
    <t>0992378395001</t>
  </si>
  <si>
    <t>4542509</t>
  </si>
  <si>
    <t>anv_4542509_11285.tif</t>
  </si>
  <si>
    <t>0908886484</t>
  </si>
  <si>
    <t>4898613</t>
  </si>
  <si>
    <t>anv_4898613_2917.tif</t>
  </si>
  <si>
    <t>0908915465</t>
  </si>
  <si>
    <t>4987241</t>
  </si>
  <si>
    <t>anv_4987241_3200.tif</t>
  </si>
  <si>
    <t>0901867366</t>
  </si>
  <si>
    <t>6037771</t>
  </si>
  <si>
    <t>anv_6037771_3083.tif</t>
  </si>
  <si>
    <t>0990754519001</t>
  </si>
  <si>
    <t>5540984</t>
  </si>
  <si>
    <t>anv_5540984_17465.tif</t>
  </si>
  <si>
    <t>0909614208</t>
  </si>
  <si>
    <t>6431445</t>
  </si>
  <si>
    <t>anv_6431445_3941.tif</t>
  </si>
  <si>
    <t>0992562129001</t>
  </si>
  <si>
    <t>7186193</t>
  </si>
  <si>
    <t>anv_7186193_1810.tif</t>
  </si>
  <si>
    <t>0908397326</t>
  </si>
  <si>
    <t>7186584</t>
  </si>
  <si>
    <t>anv_7186584_1819.tif</t>
  </si>
  <si>
    <t>anv_7186584_1820.tif</t>
  </si>
  <si>
    <t>0992579277001</t>
  </si>
  <si>
    <t>7193858</t>
  </si>
  <si>
    <t>anv_7193858_5128.tif</t>
  </si>
  <si>
    <t>0992463023001</t>
  </si>
  <si>
    <t>7198213</t>
  </si>
  <si>
    <t>anv_7198213_9327.tif</t>
  </si>
  <si>
    <t>1791837355001</t>
  </si>
  <si>
    <t>7201818</t>
  </si>
  <si>
    <t>anv_7201818_6250.tif</t>
  </si>
  <si>
    <t>anv_7201818_6252.tif</t>
  </si>
  <si>
    <t>0917546509</t>
  </si>
  <si>
    <t>7227310</t>
  </si>
  <si>
    <t>anv_7227310_545.tif</t>
  </si>
  <si>
    <t>0992623233001</t>
  </si>
  <si>
    <t>7235895</t>
  </si>
  <si>
    <t>anv_7235895_20475.tif</t>
  </si>
  <si>
    <t>0991317732001</t>
  </si>
  <si>
    <t>7236700</t>
  </si>
  <si>
    <t>anv_7236700_1231.tif</t>
  </si>
  <si>
    <t>0991239561001</t>
  </si>
  <si>
    <t>7248563</t>
  </si>
  <si>
    <t>anv_7248563_1098.tif</t>
  </si>
  <si>
    <t>0913416343</t>
  </si>
  <si>
    <t>7270704</t>
  </si>
  <si>
    <t>anv_7270704_2787.tif</t>
  </si>
  <si>
    <t>0992449004001</t>
  </si>
  <si>
    <t>7271565</t>
  </si>
  <si>
    <t>anv_7271565_4703.tif</t>
  </si>
  <si>
    <t>0992106034001</t>
  </si>
  <si>
    <t>7274394</t>
  </si>
  <si>
    <t>anv_7274394_763.tif</t>
  </si>
  <si>
    <t>1100604543</t>
  </si>
  <si>
    <t>7277946</t>
  </si>
  <si>
    <t>anv_7277946_9539.tif</t>
  </si>
  <si>
    <t>0917950206</t>
  </si>
  <si>
    <t>7287283</t>
  </si>
  <si>
    <t>anv_7287283_41.tif</t>
  </si>
  <si>
    <t>0990163278001</t>
  </si>
  <si>
    <t>72885</t>
  </si>
  <si>
    <t>anv_72885_63215.tif</t>
  </si>
  <si>
    <t>0992307943001</t>
  </si>
  <si>
    <t>7291485</t>
  </si>
  <si>
    <t>anv_7291485_4896.tif</t>
  </si>
  <si>
    <t>0900580002</t>
  </si>
  <si>
    <t>72966</t>
  </si>
  <si>
    <t>anv_72966_20298.tif</t>
  </si>
  <si>
    <t>0992140380001</t>
  </si>
  <si>
    <t>7297041</t>
  </si>
  <si>
    <t>anv_7297041_8257.tif</t>
  </si>
  <si>
    <t>1709016560</t>
  </si>
  <si>
    <t>7306792</t>
  </si>
  <si>
    <t>anv_7306792_915.tif</t>
  </si>
  <si>
    <t>0992350024001</t>
  </si>
  <si>
    <t>7307179</t>
  </si>
  <si>
    <t>anv_7307179_1801.tif</t>
  </si>
  <si>
    <t>0992691026001</t>
  </si>
  <si>
    <t>7313136</t>
  </si>
  <si>
    <t>anv_7313136_5861.tif</t>
  </si>
  <si>
    <t>0702121294</t>
  </si>
  <si>
    <t>7334672</t>
  </si>
  <si>
    <t>anv_7334672_4391.tif</t>
  </si>
  <si>
    <t>1792248582001</t>
  </si>
  <si>
    <t>7336306</t>
  </si>
  <si>
    <t>anv_7336306_1062.tif</t>
  </si>
  <si>
    <t>0991339000001</t>
  </si>
  <si>
    <t>7346654</t>
  </si>
  <si>
    <t>anv_7346654_4834.tif</t>
  </si>
  <si>
    <t>7347747</t>
  </si>
  <si>
    <t>anv_7347747_21832.tif</t>
  </si>
  <si>
    <t>0992405767001</t>
  </si>
  <si>
    <t>7352808</t>
  </si>
  <si>
    <t>anv_7352808_5945.tif</t>
  </si>
  <si>
    <t>1391775083001</t>
  </si>
  <si>
    <t>7355122</t>
  </si>
  <si>
    <t>anv_7355122_3288.tif</t>
  </si>
  <si>
    <t>0992717041001</t>
  </si>
  <si>
    <t>7356684</t>
  </si>
  <si>
    <t>anv_7356684_1734.tif</t>
  </si>
  <si>
    <t>0991254625001</t>
  </si>
  <si>
    <t>7357230</t>
  </si>
  <si>
    <t>anv_7357230_5325.tif</t>
  </si>
  <si>
    <t>0992685239001</t>
  </si>
  <si>
    <t>7361920</t>
  </si>
  <si>
    <t>anv_7361920_4305.tif</t>
  </si>
  <si>
    <t>0992741880001</t>
  </si>
  <si>
    <t>7381808</t>
  </si>
  <si>
    <t>anv_7381808_4958.tif</t>
  </si>
  <si>
    <t>0703274951</t>
  </si>
  <si>
    <t>7399502</t>
  </si>
  <si>
    <t>anv_7399502_1365.tif</t>
  </si>
  <si>
    <t>0992763590001</t>
  </si>
  <si>
    <t>7410317</t>
  </si>
  <si>
    <t>anv_7410317_3880.tif</t>
  </si>
  <si>
    <t>0992767669001</t>
  </si>
  <si>
    <t>7414471</t>
  </si>
  <si>
    <t>anv_7414471_3960.tif</t>
  </si>
  <si>
    <t>0992285559001</t>
  </si>
  <si>
    <t>7416970</t>
  </si>
  <si>
    <t>anv_7416970_2877.tif</t>
  </si>
  <si>
    <t>0992677368001</t>
  </si>
  <si>
    <t>7420544</t>
  </si>
  <si>
    <t>anv_7420544_3355.tif</t>
  </si>
  <si>
    <t>0915974281</t>
  </si>
  <si>
    <t>7430760</t>
  </si>
  <si>
    <t>anv_7430760_341.tif</t>
  </si>
  <si>
    <t>0992769718001</t>
  </si>
  <si>
    <t>7435029</t>
  </si>
  <si>
    <t>anv_7435029_2436.tif</t>
  </si>
  <si>
    <t>0990090866001</t>
  </si>
  <si>
    <t>7437781</t>
  </si>
  <si>
    <t>anv_7437781_8717.tif</t>
  </si>
  <si>
    <t>0990029105001</t>
  </si>
  <si>
    <t>7449704</t>
  </si>
  <si>
    <t>anv_7449704_6253.tif</t>
  </si>
  <si>
    <t>0992461365001</t>
  </si>
  <si>
    <t>7458061</t>
  </si>
  <si>
    <t>anv_7458061_10130.tif</t>
  </si>
  <si>
    <t>0912270287</t>
  </si>
  <si>
    <t>7469101</t>
  </si>
  <si>
    <t>anv_7469101_1045.tif</t>
  </si>
  <si>
    <t>0991152792001</t>
  </si>
  <si>
    <t>7476671</t>
  </si>
  <si>
    <t>anv_7476671_2025.tif</t>
  </si>
  <si>
    <t>0990293244001</t>
  </si>
  <si>
    <t>7476687</t>
  </si>
  <si>
    <t>anv_7476687_491.tif</t>
  </si>
  <si>
    <t>1204721805</t>
  </si>
  <si>
    <t>7479859</t>
  </si>
  <si>
    <t>anv_7479859_610.tif</t>
  </si>
  <si>
    <t>anv_7479859_612.tif</t>
  </si>
  <si>
    <t>0991321489001</t>
  </si>
  <si>
    <t>7492219</t>
  </si>
  <si>
    <t>anv_7492219_1534.tif</t>
  </si>
  <si>
    <t>0992363975001</t>
  </si>
  <si>
    <t>7492286</t>
  </si>
  <si>
    <t>anv_7492286_1005.tif</t>
  </si>
  <si>
    <t>0791763746001</t>
  </si>
  <si>
    <t>7494645</t>
  </si>
  <si>
    <t>anv_7494645_5026.tif</t>
  </si>
  <si>
    <t>0991339701001</t>
  </si>
  <si>
    <t>7498907</t>
  </si>
  <si>
    <t>anv_7498907_1791.tif</t>
  </si>
  <si>
    <t>0992565837001</t>
  </si>
  <si>
    <t>7499035</t>
  </si>
  <si>
    <t>anv_7499035_929.tif</t>
  </si>
  <si>
    <t>0992543132001</t>
  </si>
  <si>
    <t>7523122</t>
  </si>
  <si>
    <t>anv_7523122_959.tif</t>
  </si>
  <si>
    <t>0919283234</t>
  </si>
  <si>
    <t>7539401</t>
  </si>
  <si>
    <t>anv_7539401_3677.tif</t>
  </si>
  <si>
    <t>0992434090001</t>
  </si>
  <si>
    <t>7555156</t>
  </si>
  <si>
    <t>anv_7555156_5245.tif</t>
  </si>
  <si>
    <t>0917304297</t>
  </si>
  <si>
    <t>7557574</t>
  </si>
  <si>
    <t>anv_7557574_220.tif</t>
  </si>
  <si>
    <t>0992861290001</t>
  </si>
  <si>
    <t>7562993</t>
  </si>
  <si>
    <t>anv_7562993_1289.tif</t>
  </si>
  <si>
    <t>0992868783001</t>
  </si>
  <si>
    <t>7565275</t>
  </si>
  <si>
    <t>anv_7565275_3046.tif</t>
  </si>
  <si>
    <t>0990810311001</t>
  </si>
  <si>
    <t>7580886</t>
  </si>
  <si>
    <t>anv_7580886_4153.tif</t>
  </si>
  <si>
    <t>1308526803</t>
  </si>
  <si>
    <t>7591117</t>
  </si>
  <si>
    <t>anv_7591117_362.tif</t>
  </si>
  <si>
    <t>0991258884001</t>
  </si>
  <si>
    <t>7591365</t>
  </si>
  <si>
    <t>anv_7591365_778.tif</t>
  </si>
  <si>
    <t>0992844779001</t>
  </si>
  <si>
    <t>7591683</t>
  </si>
  <si>
    <t>anv_7591683_810.tif</t>
  </si>
  <si>
    <t>0991298142001</t>
  </si>
  <si>
    <t>7593325</t>
  </si>
  <si>
    <t>anv_7593325_24786.tif</t>
  </si>
  <si>
    <t>0906120084</t>
  </si>
  <si>
    <t>7593376</t>
  </si>
  <si>
    <t>anv_7593376_785.tif</t>
  </si>
  <si>
    <t>1307853158</t>
  </si>
  <si>
    <t>7598777</t>
  </si>
  <si>
    <t>anv_7598777_732.tif</t>
  </si>
  <si>
    <t>0992886811001</t>
  </si>
  <si>
    <t>7599862</t>
  </si>
  <si>
    <t>anv_7599862_1654.tif</t>
  </si>
  <si>
    <t>0702780859</t>
  </si>
  <si>
    <t>7603975</t>
  </si>
  <si>
    <t>anv_7603975_1143.tif</t>
  </si>
  <si>
    <t>0925612244</t>
  </si>
  <si>
    <t>7619812</t>
  </si>
  <si>
    <t>anv_7619812_514.tif</t>
  </si>
  <si>
    <t>0990747245001</t>
  </si>
  <si>
    <t>7629788</t>
  </si>
  <si>
    <t>anv_7629788_879.tif</t>
  </si>
  <si>
    <t>0908763634</t>
  </si>
  <si>
    <t>7638574</t>
  </si>
  <si>
    <t>anv_7638574_1683.tif</t>
  </si>
  <si>
    <t>0918367756</t>
  </si>
  <si>
    <t>7645538</t>
  </si>
  <si>
    <t>anv_7645538_106.tif</t>
  </si>
  <si>
    <t>0992926120001</t>
  </si>
  <si>
    <t>7670990</t>
  </si>
  <si>
    <t>anv_7670990_806.tif</t>
  </si>
  <si>
    <t>0906091541</t>
  </si>
  <si>
    <t>7676220</t>
  </si>
  <si>
    <t>anv_7676220_67.tif</t>
  </si>
  <si>
    <t>0992958049001</t>
  </si>
  <si>
    <t>7698755</t>
  </si>
  <si>
    <t>anv_7698755_1522.tif</t>
  </si>
  <si>
    <t>205</t>
  </si>
  <si>
    <t>1001789088</t>
  </si>
  <si>
    <t>7710712</t>
  </si>
  <si>
    <t>anv_7710712_1642.tif</t>
  </si>
  <si>
    <t>0992963344001</t>
  </si>
  <si>
    <t>7712391</t>
  </si>
  <si>
    <t>anv_7712391_313.tif</t>
  </si>
  <si>
    <t>0992952385001</t>
  </si>
  <si>
    <t>7714564</t>
  </si>
  <si>
    <t>anv_7714564_453.tif</t>
  </si>
  <si>
    <t>1792642329001</t>
  </si>
  <si>
    <t>7732910</t>
  </si>
  <si>
    <t>anv_7732910_786.tif</t>
  </si>
  <si>
    <t>0927883066</t>
  </si>
  <si>
    <t>7743084</t>
  </si>
  <si>
    <t>anv_7743084_1945.tif</t>
  </si>
  <si>
    <t>7749724</t>
  </si>
  <si>
    <t>anv_7749724_2198.tif</t>
  </si>
  <si>
    <t>0913039582</t>
  </si>
  <si>
    <t>7753284</t>
  </si>
  <si>
    <t>anv_7753284_330.tif</t>
  </si>
  <si>
    <t>0993008885001</t>
  </si>
  <si>
    <t>7761082</t>
  </si>
  <si>
    <t>anv_7761082_1637.tif</t>
  </si>
  <si>
    <t>0993011487001</t>
  </si>
  <si>
    <t>7770618</t>
  </si>
  <si>
    <t>anv_7770618_236.tif</t>
  </si>
  <si>
    <t>0993017132001</t>
  </si>
  <si>
    <t>7770928</t>
  </si>
  <si>
    <t>anv_7770928_1365.tif</t>
  </si>
  <si>
    <t>0991361073001</t>
  </si>
  <si>
    <t>7772580</t>
  </si>
  <si>
    <t>anv_7772580_1426.tif</t>
  </si>
  <si>
    <t>0992760095001</t>
  </si>
  <si>
    <t>7780400</t>
  </si>
  <si>
    <t>anv_7780400_425.tif</t>
  </si>
  <si>
    <t>0992856599001</t>
  </si>
  <si>
    <t>7782365</t>
  </si>
  <si>
    <t>anv_7782365_394.tif</t>
  </si>
  <si>
    <t>0930857594</t>
  </si>
  <si>
    <t>7783051</t>
  </si>
  <si>
    <t>anv_7783051_325.tif</t>
  </si>
  <si>
    <t>0918707654</t>
  </si>
  <si>
    <t>7784333</t>
  </si>
  <si>
    <t>anv_7784333_409.tif</t>
  </si>
  <si>
    <t>0993029645001</t>
  </si>
  <si>
    <t>7791488</t>
  </si>
  <si>
    <t>anv_7791488_13.tif</t>
  </si>
  <si>
    <t>0915051437</t>
  </si>
  <si>
    <t>7798040</t>
  </si>
  <si>
    <t>anv_7798040_89.tif</t>
  </si>
  <si>
    <t>0992511699001</t>
  </si>
  <si>
    <t>7217374</t>
  </si>
  <si>
    <t>anv_7217374_28081.tif</t>
  </si>
  <si>
    <t>2000029864</t>
  </si>
  <si>
    <t>7789785</t>
  </si>
  <si>
    <t>anv_7789785_697.tif</t>
  </si>
  <si>
    <t>0991298835001</t>
  </si>
  <si>
    <t>7426976</t>
  </si>
  <si>
    <t>anv_7426976_3428.tif</t>
  </si>
  <si>
    <t>0900451188</t>
  </si>
  <si>
    <t>7517424</t>
  </si>
  <si>
    <t>anv_7517424_845.tif</t>
  </si>
  <si>
    <t>anv_7783051_327.tif</t>
  </si>
  <si>
    <t>0791790263001</t>
  </si>
  <si>
    <t>7745214</t>
  </si>
  <si>
    <t>anv_7745214_892.tif</t>
  </si>
  <si>
    <t>0992770236001</t>
  </si>
  <si>
    <t>7800967</t>
  </si>
  <si>
    <t>anv_7800967_1045.tif</t>
  </si>
  <si>
    <t>anv_7800967_1050.tif</t>
  </si>
  <si>
    <t>anv_7800967_1052.tif</t>
  </si>
  <si>
    <t>0915828909</t>
  </si>
  <si>
    <t>7806434</t>
  </si>
  <si>
    <t>anv_7806434_240.tif</t>
  </si>
  <si>
    <t>0923438469</t>
  </si>
  <si>
    <t>7807198</t>
  </si>
  <si>
    <t>anv_7807198_119.tif</t>
  </si>
  <si>
    <t>0992423129001</t>
  </si>
  <si>
    <t>7809778</t>
  </si>
  <si>
    <t>anv_7809778_53.tif</t>
  </si>
  <si>
    <t>0993052396001</t>
  </si>
  <si>
    <t>7819927</t>
  </si>
  <si>
    <t>anv_7819927_187.tif</t>
  </si>
  <si>
    <t>0954768800</t>
  </si>
  <si>
    <t>7826435</t>
  </si>
  <si>
    <t>anv_7826435_349.tif</t>
  </si>
  <si>
    <t>0917969073</t>
  </si>
  <si>
    <t>7826990</t>
  </si>
  <si>
    <t>anv_7826990_274.tif</t>
  </si>
  <si>
    <t>7838093</t>
  </si>
  <si>
    <t>anv_7838093_204.tif</t>
  </si>
  <si>
    <t>0993071625001</t>
  </si>
  <si>
    <t>7847335</t>
  </si>
  <si>
    <t>anv_7847335_368.tif</t>
  </si>
  <si>
    <t>0993069876001</t>
  </si>
  <si>
    <t>7850638</t>
  </si>
  <si>
    <t>anv_7850638_494.tif</t>
  </si>
  <si>
    <t>0993095540001</t>
  </si>
  <si>
    <t>7858639</t>
  </si>
  <si>
    <t>anv_7858639_153.tif</t>
  </si>
  <si>
    <t>anv_7858639_159.tif</t>
  </si>
  <si>
    <t>0916722168</t>
  </si>
  <si>
    <t>7861017</t>
  </si>
  <si>
    <t>anv_7861017_17.tif</t>
  </si>
  <si>
    <t>0991321217001</t>
  </si>
  <si>
    <t>7879687</t>
  </si>
  <si>
    <t>anv_7879687_84.tif</t>
  </si>
  <si>
    <t>822914</t>
  </si>
  <si>
    <t>anv_822914_618354.tif</t>
  </si>
  <si>
    <t>anv_822914_618359.tif</t>
  </si>
  <si>
    <t>anv_822914_618406.tif</t>
  </si>
  <si>
    <t>anv_822914_618462.tif</t>
  </si>
  <si>
    <t>248</t>
  </si>
  <si>
    <t>anv_822914_640110.tif</t>
  </si>
  <si>
    <t>0903959237</t>
  </si>
  <si>
    <t>90751</t>
  </si>
  <si>
    <t>anv_90751_10357.tif</t>
  </si>
  <si>
    <t>0900374521</t>
  </si>
  <si>
    <t>96784</t>
  </si>
  <si>
    <t>anv_96784_14515.tif</t>
  </si>
  <si>
    <t>1390097677001</t>
  </si>
  <si>
    <t>970972</t>
  </si>
  <si>
    <t>anv_970972_54820.tif</t>
  </si>
  <si>
    <t>anv_822914_618368.tif</t>
  </si>
  <si>
    <t>0903455939</t>
  </si>
  <si>
    <t>101303</t>
  </si>
  <si>
    <t>anv_101303_11044.tif</t>
  </si>
  <si>
    <t>0990008647001</t>
  </si>
  <si>
    <t>129976</t>
  </si>
  <si>
    <t>anv_129976_67058.tif</t>
  </si>
  <si>
    <t>0990064474001</t>
  </si>
  <si>
    <t>1552767</t>
  </si>
  <si>
    <t>anv_1552767_213528.tif</t>
  </si>
  <si>
    <t>1301256796</t>
  </si>
  <si>
    <t>112526</t>
  </si>
  <si>
    <t>anv_112526_9468.tif</t>
  </si>
  <si>
    <t>0900803693</t>
  </si>
  <si>
    <t>1535487</t>
  </si>
  <si>
    <t>anv_1535487_5202.tif</t>
  </si>
  <si>
    <t>0901474189</t>
  </si>
  <si>
    <t>121290</t>
  </si>
  <si>
    <t>anv_121290_4287.tif</t>
  </si>
  <si>
    <t>0990004196001</t>
  </si>
  <si>
    <t>133663</t>
  </si>
  <si>
    <t>anv_133663_219475.tif</t>
  </si>
  <si>
    <t>anv_133663_219411.tif</t>
  </si>
  <si>
    <t>anv_133663_219412.tif</t>
  </si>
  <si>
    <t>0600680797</t>
  </si>
  <si>
    <t>1350552</t>
  </si>
  <si>
    <t>anv_1350552_7319.tif</t>
  </si>
  <si>
    <t>0905251856</t>
  </si>
  <si>
    <t>1354000</t>
  </si>
  <si>
    <t>anv_1354000_10619.tif</t>
  </si>
  <si>
    <t>anv_1367854_50883.tif</t>
  </si>
  <si>
    <t>0907943864</t>
  </si>
  <si>
    <t>1806416</t>
  </si>
  <si>
    <t>anv_1806416_2539.tif</t>
  </si>
  <si>
    <t>0903496990</t>
  </si>
  <si>
    <t>170957</t>
  </si>
  <si>
    <t>anv_170957_6872.tif</t>
  </si>
  <si>
    <t>0905361432</t>
  </si>
  <si>
    <t>1404016</t>
  </si>
  <si>
    <t>anv_1404016_22099.tif</t>
  </si>
  <si>
    <t>0900426388</t>
  </si>
  <si>
    <t>142287</t>
  </si>
  <si>
    <t>anv_142287_2981.tif</t>
  </si>
  <si>
    <t>0991074074001</t>
  </si>
  <si>
    <t>2187067</t>
  </si>
  <si>
    <t>anv_2187067_16238.tif</t>
  </si>
  <si>
    <t>0990695296001</t>
  </si>
  <si>
    <t>1453459</t>
  </si>
  <si>
    <t>anv_1453459_16098.tif</t>
  </si>
  <si>
    <t>0909764185</t>
  </si>
  <si>
    <t>1540874</t>
  </si>
  <si>
    <t>anv_1540874_3681.tif</t>
  </si>
  <si>
    <t>0906642541</t>
  </si>
  <si>
    <t>1501429</t>
  </si>
  <si>
    <t>anv_1501429_6528.tif</t>
  </si>
  <si>
    <t>0901921312</t>
  </si>
  <si>
    <t>1589172</t>
  </si>
  <si>
    <t>anv_1589172_2156.tif</t>
  </si>
  <si>
    <t>0905080727</t>
  </si>
  <si>
    <t>205044</t>
  </si>
  <si>
    <t>anv_205044_8277.tif</t>
  </si>
  <si>
    <t>0903261329</t>
  </si>
  <si>
    <t>2176386</t>
  </si>
  <si>
    <t>anv_2176386_9592.tif</t>
  </si>
  <si>
    <t>anv_1861069_9894.tif</t>
  </si>
  <si>
    <t>0991004270001</t>
  </si>
  <si>
    <t>2222817</t>
  </si>
  <si>
    <t>anv_2222817_36689.tif</t>
  </si>
  <si>
    <t>anv_1861069_9891.tif</t>
  </si>
  <si>
    <t>anv_2259157_24638.tif</t>
  </si>
  <si>
    <t>1390086861001</t>
  </si>
  <si>
    <t>2644681</t>
  </si>
  <si>
    <t>anv_2644681_11190.tif</t>
  </si>
  <si>
    <t>0900450917</t>
  </si>
  <si>
    <t>2699157</t>
  </si>
  <si>
    <t>anv_2699157_12473.tif</t>
  </si>
  <si>
    <t>0910382480</t>
  </si>
  <si>
    <t>2734443</t>
  </si>
  <si>
    <t>anv_2734443_3719.tif</t>
  </si>
  <si>
    <t>anv_3234428_30575.tif</t>
  </si>
  <si>
    <t>0990320519001</t>
  </si>
  <si>
    <t>324485</t>
  </si>
  <si>
    <t>anv_324485_5796.tif</t>
  </si>
  <si>
    <t>0907096663</t>
  </si>
  <si>
    <t>3257746</t>
  </si>
  <si>
    <t>anv_3257746_4288.tif</t>
  </si>
  <si>
    <t>0912765153</t>
  </si>
  <si>
    <t>1865487</t>
  </si>
  <si>
    <t>anv_1865487_2179.tif</t>
  </si>
  <si>
    <t>0990004277001</t>
  </si>
  <si>
    <t>anv_248_28717.tif</t>
  </si>
  <si>
    <t>1200093480</t>
  </si>
  <si>
    <t>2133830</t>
  </si>
  <si>
    <t>anv_2133830_1541.tif</t>
  </si>
  <si>
    <t>0908784911</t>
  </si>
  <si>
    <t>2425777</t>
  </si>
  <si>
    <t>anv_2425777_1590.tif</t>
  </si>
  <si>
    <t>0903316776</t>
  </si>
  <si>
    <t>291870</t>
  </si>
  <si>
    <t>anv_291870_2097.tif</t>
  </si>
  <si>
    <t>0908528920</t>
  </si>
  <si>
    <t>2471248</t>
  </si>
  <si>
    <t>anv_2471248_2738.tif</t>
  </si>
  <si>
    <t>0903296309</t>
  </si>
  <si>
    <t>255289</t>
  </si>
  <si>
    <t>anv_255289_4254.tif</t>
  </si>
  <si>
    <t>0913437414</t>
  </si>
  <si>
    <t>3224813</t>
  </si>
  <si>
    <t>anv_3224813_17735.tif</t>
  </si>
  <si>
    <t>0908784903</t>
  </si>
  <si>
    <t>3245381</t>
  </si>
  <si>
    <t>anv_3245381_7270.tif</t>
  </si>
  <si>
    <t>0904468626</t>
  </si>
  <si>
    <t>2778572</t>
  </si>
  <si>
    <t>anv_2778572_4113.tif</t>
  </si>
  <si>
    <t>anv_2801140_12428.tif</t>
  </si>
  <si>
    <t>anv_2801140_12485.tif</t>
  </si>
  <si>
    <t>1790143007001</t>
  </si>
  <si>
    <t>299987</t>
  </si>
  <si>
    <t>anv_299987_17550.tif</t>
  </si>
  <si>
    <t>0990496447001</t>
  </si>
  <si>
    <t>306541</t>
  </si>
  <si>
    <t>anv_306541_14807.tif</t>
  </si>
  <si>
    <t>0991315063001</t>
  </si>
  <si>
    <t>3196615</t>
  </si>
  <si>
    <t>anv_3196615_33490.tif</t>
  </si>
  <si>
    <t>anv_3302628_13926.tif</t>
  </si>
  <si>
    <t>0904314390</t>
  </si>
  <si>
    <t>334618</t>
  </si>
  <si>
    <t>anv_334618_6567.tif</t>
  </si>
  <si>
    <t>0906695606</t>
  </si>
  <si>
    <t>344591</t>
  </si>
  <si>
    <t>anv_344591_9255.tif</t>
  </si>
  <si>
    <t>0906014436</t>
  </si>
  <si>
    <t>3713083</t>
  </si>
  <si>
    <t>anv_3713083_2768.tif</t>
  </si>
  <si>
    <t>0904524584</t>
  </si>
  <si>
    <t>3891925</t>
  </si>
  <si>
    <t>anv_3891925_7927.tif</t>
  </si>
  <si>
    <t>0992160969001</t>
  </si>
  <si>
    <t>3916669</t>
  </si>
  <si>
    <t>anv_3916669_10413.tif</t>
  </si>
  <si>
    <t>0902346386</t>
  </si>
  <si>
    <t>396</t>
  </si>
  <si>
    <t>anv_396_4790.tif</t>
  </si>
  <si>
    <t>0992272481001</t>
  </si>
  <si>
    <t>4051025</t>
  </si>
  <si>
    <t>anv_4051025_20196.tif</t>
  </si>
  <si>
    <t>0991383336001</t>
  </si>
  <si>
    <t>4075676</t>
  </si>
  <si>
    <t>anv_4075676_19471.tif</t>
  </si>
  <si>
    <t>0991351639001</t>
  </si>
  <si>
    <t>4135962</t>
  </si>
  <si>
    <t>anv_4135962_7276.tif</t>
  </si>
  <si>
    <t>0900038795</t>
  </si>
  <si>
    <t>4164091</t>
  </si>
  <si>
    <t>anv_4164091_1764.tif</t>
  </si>
  <si>
    <t>anv_4174402_82777.tif</t>
  </si>
  <si>
    <t>0912582509</t>
  </si>
  <si>
    <t>4206835</t>
  </si>
  <si>
    <t>anv_4206835_3494.tif</t>
  </si>
  <si>
    <t>0905099255</t>
  </si>
  <si>
    <t>2473690</t>
  </si>
  <si>
    <t>anv_2473690_2389.tif</t>
  </si>
  <si>
    <t>anv_3310361_52665.tif</t>
  </si>
  <si>
    <t>anv_3310361_52669.tif</t>
  </si>
  <si>
    <t>0990971986001</t>
  </si>
  <si>
    <t>360414</t>
  </si>
  <si>
    <t>anv_360414_53188.tif</t>
  </si>
  <si>
    <t>anv_4559258_1300.tif</t>
  </si>
  <si>
    <t>0901966432</t>
  </si>
  <si>
    <t>4852362</t>
  </si>
  <si>
    <t>anv_4852362_5795.tif</t>
  </si>
  <si>
    <t>0908960602</t>
  </si>
  <si>
    <t>4857119</t>
  </si>
  <si>
    <t>anv_4857119_1773.tif</t>
  </si>
  <si>
    <t>0905964243</t>
  </si>
  <si>
    <t>4858360</t>
  </si>
  <si>
    <t>anv_4858360_731.tif</t>
  </si>
  <si>
    <t>0911996569</t>
  </si>
  <si>
    <t>4864778</t>
  </si>
  <si>
    <t>anv_4864778_894.tif</t>
  </si>
  <si>
    <t>0900923160</t>
  </si>
  <si>
    <t>49042</t>
  </si>
  <si>
    <t>anv_49042_14594.tif</t>
  </si>
  <si>
    <t>0908702475</t>
  </si>
  <si>
    <t>4916360</t>
  </si>
  <si>
    <t>anv_4916360_3848.tif</t>
  </si>
  <si>
    <t>0992174773001</t>
  </si>
  <si>
    <t>4917936</t>
  </si>
  <si>
    <t>anv_4917936_2232.tif</t>
  </si>
  <si>
    <t>0910827765</t>
  </si>
  <si>
    <t>4919297</t>
  </si>
  <si>
    <t>anv_4919297_3960.tif</t>
  </si>
  <si>
    <t>0913797981001</t>
  </si>
  <si>
    <t>4921836</t>
  </si>
  <si>
    <t>anv_4921836_8530.tif</t>
  </si>
  <si>
    <t>0916819204</t>
  </si>
  <si>
    <t>4941381</t>
  </si>
  <si>
    <t>anv_4941381_2664.tif</t>
  </si>
  <si>
    <t>0800661886</t>
  </si>
  <si>
    <t>4946162</t>
  </si>
  <si>
    <t>anv_4946162_2828.tif</t>
  </si>
  <si>
    <t>anv_4992617_18658.tif</t>
  </si>
  <si>
    <t>0927070060</t>
  </si>
  <si>
    <t>4996674</t>
  </si>
  <si>
    <t>anv_4996674_4203.tif</t>
  </si>
  <si>
    <t>0916060650</t>
  </si>
  <si>
    <t>4999274</t>
  </si>
  <si>
    <t>anv_4999274_360.tif</t>
  </si>
  <si>
    <t>0911736841</t>
  </si>
  <si>
    <t>5023033</t>
  </si>
  <si>
    <t>anv_5023033_7272.tif</t>
  </si>
  <si>
    <t>0992466901001</t>
  </si>
  <si>
    <t>5025419</t>
  </si>
  <si>
    <t>anv_5025419_12535.tif</t>
  </si>
  <si>
    <t>0992411791001</t>
  </si>
  <si>
    <t>5046041</t>
  </si>
  <si>
    <t>anv_5046041_14995.tif</t>
  </si>
  <si>
    <t>anv_5046041_15007.tif</t>
  </si>
  <si>
    <t>0992478292001</t>
  </si>
  <si>
    <t>5057997</t>
  </si>
  <si>
    <t>anv_5057997_926.tif</t>
  </si>
  <si>
    <t>anv_5150086_6640.tif</t>
  </si>
  <si>
    <t>1711788388</t>
  </si>
  <si>
    <t>5159601</t>
  </si>
  <si>
    <t>anv_5159601_4504.tif</t>
  </si>
  <si>
    <t>0913067500</t>
  </si>
  <si>
    <t>5331447</t>
  </si>
  <si>
    <t>anv_5331447_2426.tif</t>
  </si>
  <si>
    <t>anv_5340217_12993.tif</t>
  </si>
  <si>
    <t>anv_5340217_13019.tif</t>
  </si>
  <si>
    <t>1200969739</t>
  </si>
  <si>
    <t>5441005</t>
  </si>
  <si>
    <t>anv_5441005_18316.tif</t>
  </si>
  <si>
    <t>0914757265</t>
  </si>
  <si>
    <t>5467179</t>
  </si>
  <si>
    <t>anv_5467179_408.tif</t>
  </si>
  <si>
    <t>0992124059001</t>
  </si>
  <si>
    <t>5484855</t>
  </si>
  <si>
    <t>anv_5484855_3419.tif</t>
  </si>
  <si>
    <t>0908945280</t>
  </si>
  <si>
    <t>5490340</t>
  </si>
  <si>
    <t>anv_5490340_2821.tif</t>
  </si>
  <si>
    <t>anv_5490790_16029.tif</t>
  </si>
  <si>
    <t>0909345886</t>
  </si>
  <si>
    <t>5507332</t>
  </si>
  <si>
    <t>anv_5507332_2171.tif</t>
  </si>
  <si>
    <t>0908062458</t>
  </si>
  <si>
    <t>5531063</t>
  </si>
  <si>
    <t>anv_5531063_4354.tif</t>
  </si>
  <si>
    <t>anv_5545765_7882.tif</t>
  </si>
  <si>
    <t>0907668743</t>
  </si>
  <si>
    <t>5556171</t>
  </si>
  <si>
    <t>anv_5556171_1324.tif</t>
  </si>
  <si>
    <t>anv_6059368_8977.tif</t>
  </si>
  <si>
    <t>anv_6059368_8978.tif</t>
  </si>
  <si>
    <t>0907183347</t>
  </si>
  <si>
    <t>6088058</t>
  </si>
  <si>
    <t>anv_6088058_9133.tif</t>
  </si>
  <si>
    <t>anv_6137717_1731.tif</t>
  </si>
  <si>
    <t>0990863121001</t>
  </si>
  <si>
    <t>6207170</t>
  </si>
  <si>
    <t>anv_6207170_6467.tif</t>
  </si>
  <si>
    <t>0992174234001</t>
  </si>
  <si>
    <t>6214673</t>
  </si>
  <si>
    <t>anv_6214673_16606.tif</t>
  </si>
  <si>
    <t>1203205255</t>
  </si>
  <si>
    <t>6252109</t>
  </si>
  <si>
    <t>anv_6252109_7486.tif</t>
  </si>
  <si>
    <t>0903353183</t>
  </si>
  <si>
    <t>6130402</t>
  </si>
  <si>
    <t>anv_6130402_6547.tif</t>
  </si>
  <si>
    <t>1390147739001</t>
  </si>
  <si>
    <t>4542657</t>
  </si>
  <si>
    <t>anv_4542657_7917.tif</t>
  </si>
  <si>
    <t>0990921717001</t>
  </si>
  <si>
    <t>6326657</t>
  </si>
  <si>
    <t>anv_6326657_3234.tif</t>
  </si>
  <si>
    <t>0912781770</t>
  </si>
  <si>
    <t>6108709</t>
  </si>
  <si>
    <t>anv_6108709_4171.tif</t>
  </si>
  <si>
    <t>anv_5035945_14809.tif</t>
  </si>
  <si>
    <t>2090001593001</t>
  </si>
  <si>
    <t>5329280</t>
  </si>
  <si>
    <t>anv_5329280_8317.tif</t>
  </si>
  <si>
    <t>0900583881</t>
  </si>
  <si>
    <t>6482821</t>
  </si>
  <si>
    <t>anv_6482821_8381.tif</t>
  </si>
  <si>
    <t>0992182997001</t>
  </si>
  <si>
    <t>6516483</t>
  </si>
  <si>
    <t>anv_6516483_17626.tif</t>
  </si>
  <si>
    <t>0991343539001</t>
  </si>
  <si>
    <t>6519784</t>
  </si>
  <si>
    <t>anv_6519784_7832.tif</t>
  </si>
  <si>
    <t>1001273596</t>
  </si>
  <si>
    <t>7086695</t>
  </si>
  <si>
    <t>anv_7086695_21598.tif</t>
  </si>
  <si>
    <t>0992573368001</t>
  </si>
  <si>
    <t>7188374</t>
  </si>
  <si>
    <t>anv_7188374_9952.tif</t>
  </si>
  <si>
    <t>0990159920001</t>
  </si>
  <si>
    <t>71889</t>
  </si>
  <si>
    <t>anv_71889_4935.tif</t>
  </si>
  <si>
    <t>anv_7193858_5112.tif</t>
  </si>
  <si>
    <t>anv_7198213_9196.tif</t>
  </si>
  <si>
    <t>anv_7201818_6246.tif</t>
  </si>
  <si>
    <t>0992618728001</t>
  </si>
  <si>
    <t>7230311</t>
  </si>
  <si>
    <t>anv_7230311_13165.tif</t>
  </si>
  <si>
    <t>0992454008001</t>
  </si>
  <si>
    <t>7230807</t>
  </si>
  <si>
    <t>anv_7230807_6165.tif</t>
  </si>
  <si>
    <t>anv_7235895_20471.tif</t>
  </si>
  <si>
    <t>anv_7235895_20472.tif</t>
  </si>
  <si>
    <t>anv_7235895_20482.tif</t>
  </si>
  <si>
    <t>0992617101001</t>
  </si>
  <si>
    <t>7236824</t>
  </si>
  <si>
    <t>anv_7236824_2305.tif</t>
  </si>
  <si>
    <t>7239440</t>
  </si>
  <si>
    <t>anv_7239440_9478.tif</t>
  </si>
  <si>
    <t>0992259809001</t>
  </si>
  <si>
    <t>7243669</t>
  </si>
  <si>
    <t>anv_7243669_1479.tif</t>
  </si>
  <si>
    <t>0914830781</t>
  </si>
  <si>
    <t>7250150</t>
  </si>
  <si>
    <t>anv_7250150_1617.tif</t>
  </si>
  <si>
    <t>0908747132</t>
  </si>
  <si>
    <t>7281501</t>
  </si>
  <si>
    <t>anv_7281501_1107.tif</t>
  </si>
  <si>
    <t>0902888908</t>
  </si>
  <si>
    <t>7283091</t>
  </si>
  <si>
    <t>anv_7283091_1370.tif</t>
  </si>
  <si>
    <t>0917142515</t>
  </si>
  <si>
    <t>7290136</t>
  </si>
  <si>
    <t>anv_7290136_989.tif</t>
  </si>
  <si>
    <t>0992539607001</t>
  </si>
  <si>
    <t>7301391</t>
  </si>
  <si>
    <t>anv_7301391_31505.tif</t>
  </si>
  <si>
    <t>anv_7301391_31506.tif</t>
  </si>
  <si>
    <t>7310323</t>
  </si>
  <si>
    <t>anv_7310323_11456.tif</t>
  </si>
  <si>
    <t>0990371865001</t>
  </si>
  <si>
    <t>7318251</t>
  </si>
  <si>
    <t>anv_7318251_6519.tif</t>
  </si>
  <si>
    <t>1306665959</t>
  </si>
  <si>
    <t>7336470</t>
  </si>
  <si>
    <t>anv_7336470_1022361.tif</t>
  </si>
  <si>
    <t>0992703342001</t>
  </si>
  <si>
    <t>7341288</t>
  </si>
  <si>
    <t>anv_7341288_27765.tif</t>
  </si>
  <si>
    <t>anv_7341288_27799.tif</t>
  </si>
  <si>
    <t>0992735384001</t>
  </si>
  <si>
    <t>7372558</t>
  </si>
  <si>
    <t>anv_7372558_3043.tif</t>
  </si>
  <si>
    <t>0910313089</t>
  </si>
  <si>
    <t>7404409</t>
  </si>
  <si>
    <t>anv_7404409_160.tif</t>
  </si>
  <si>
    <t>0991028471001</t>
  </si>
  <si>
    <t>7407238</t>
  </si>
  <si>
    <t>anv_7407238_9063.tif</t>
  </si>
  <si>
    <t>0990085838001</t>
  </si>
  <si>
    <t>7413076</t>
  </si>
  <si>
    <t>anv_7413076_4983.tif</t>
  </si>
  <si>
    <t>anv_7413076_4984.tif</t>
  </si>
  <si>
    <t>0922385513</t>
  </si>
  <si>
    <t>7413734</t>
  </si>
  <si>
    <t>anv_7413734_2924.tif</t>
  </si>
  <si>
    <t>0992742348001</t>
  </si>
  <si>
    <t>7414951</t>
  </si>
  <si>
    <t>anv_7414951_5834.tif</t>
  </si>
  <si>
    <t>anv_7414951_5933.tif</t>
  </si>
  <si>
    <t>0910731579</t>
  </si>
  <si>
    <t>7419295</t>
  </si>
  <si>
    <t>anv_7419295_476.tif</t>
  </si>
  <si>
    <t>0992175419001</t>
  </si>
  <si>
    <t>7425325</t>
  </si>
  <si>
    <t>anv_7425325_5097.tif</t>
  </si>
  <si>
    <t>0992763086001</t>
  </si>
  <si>
    <t>7435037</t>
  </si>
  <si>
    <t>anv_7435037_4998.tif</t>
  </si>
  <si>
    <t>0992360909001</t>
  </si>
  <si>
    <t>7444637</t>
  </si>
  <si>
    <t>anv_7444637_5839.tif</t>
  </si>
  <si>
    <t>0992794453001</t>
  </si>
  <si>
    <t>7459017</t>
  </si>
  <si>
    <t>anv_7459017_2213.tif</t>
  </si>
  <si>
    <t>1391801157001</t>
  </si>
  <si>
    <t>7461526</t>
  </si>
  <si>
    <t>anv_7461526_4178.tif</t>
  </si>
  <si>
    <t>0905800702001</t>
  </si>
  <si>
    <t>7462727</t>
  </si>
  <si>
    <t>anv_7462727_5784.tif</t>
  </si>
  <si>
    <t>0903274272</t>
  </si>
  <si>
    <t>7463413</t>
  </si>
  <si>
    <t>anv_7463413_984.tif</t>
  </si>
  <si>
    <t>0992510269001</t>
  </si>
  <si>
    <t>7504624</t>
  </si>
  <si>
    <t>anv_7504624_7586.tif</t>
  </si>
  <si>
    <t>0919555235</t>
  </si>
  <si>
    <t>7515286</t>
  </si>
  <si>
    <t>anv_7515286_870.tif</t>
  </si>
  <si>
    <t>0992267526001</t>
  </si>
  <si>
    <t>7517537</t>
  </si>
  <si>
    <t>anv_7517537_791.tif</t>
  </si>
  <si>
    <t>0991385568001</t>
  </si>
  <si>
    <t>7550251</t>
  </si>
  <si>
    <t>anv_7550251_2569.tif</t>
  </si>
  <si>
    <t>0992536047001</t>
  </si>
  <si>
    <t>7566433</t>
  </si>
  <si>
    <t>anv_7566433_757.tif</t>
  </si>
  <si>
    <t>0992869283001</t>
  </si>
  <si>
    <t>7572808</t>
  </si>
  <si>
    <t>anv_7572808_1588.tif</t>
  </si>
  <si>
    <t>0930710819</t>
  </si>
  <si>
    <t>7578474</t>
  </si>
  <si>
    <t>anv_7578474_117.tif</t>
  </si>
  <si>
    <t>0915091763</t>
  </si>
  <si>
    <t>7580697</t>
  </si>
  <si>
    <t>anv_7580697_1417.tif</t>
  </si>
  <si>
    <t>0990817987001</t>
  </si>
  <si>
    <t>7585187</t>
  </si>
  <si>
    <t>anv_7585187_714.tif</t>
  </si>
  <si>
    <t>0992880163001</t>
  </si>
  <si>
    <t>7587977</t>
  </si>
  <si>
    <t>anv_7587977_3893.tif</t>
  </si>
  <si>
    <t>anv_7591117_363.tif</t>
  </si>
  <si>
    <t>anv_7591683_808.tif</t>
  </si>
  <si>
    <t>anv_7593325_24841.tif</t>
  </si>
  <si>
    <t>anv_7593376_789.tif</t>
  </si>
  <si>
    <t>0904309341</t>
  </si>
  <si>
    <t>7634080</t>
  </si>
  <si>
    <t>anv_7634080_774.tif</t>
  </si>
  <si>
    <t>1791431944001</t>
  </si>
  <si>
    <t>7677332</t>
  </si>
  <si>
    <t>anv_7677332_1309.tif</t>
  </si>
  <si>
    <t>0922388079</t>
  </si>
  <si>
    <t>7698364</t>
  </si>
  <si>
    <t>anv_7698364_17.tif</t>
  </si>
  <si>
    <t>0992391103001</t>
  </si>
  <si>
    <t>7700784</t>
  </si>
  <si>
    <t>anv_7700784_109.tif</t>
  </si>
  <si>
    <t>0791783941001</t>
  </si>
  <si>
    <t>7703023</t>
  </si>
  <si>
    <t>anv_7703023_1042.tif</t>
  </si>
  <si>
    <t>1201493168</t>
  </si>
  <si>
    <t>7709347</t>
  </si>
  <si>
    <t>anv_7709347_2645.tif</t>
  </si>
  <si>
    <t>0992734302001</t>
  </si>
  <si>
    <t>7713606</t>
  </si>
  <si>
    <t>anv_7713606_1494.tif</t>
  </si>
  <si>
    <t>0803044130</t>
  </si>
  <si>
    <t>7744021</t>
  </si>
  <si>
    <t>anv_7744021_818.tif</t>
  </si>
  <si>
    <t>0990149054001</t>
  </si>
  <si>
    <t>7747004</t>
  </si>
  <si>
    <t>anv_7747004_29.tif</t>
  </si>
  <si>
    <t>0915069751</t>
  </si>
  <si>
    <t>7753004</t>
  </si>
  <si>
    <t>anv_7753004_186.tif</t>
  </si>
  <si>
    <t>0911768075</t>
  </si>
  <si>
    <t>7762844</t>
  </si>
  <si>
    <t>anv_7762844_770.tif</t>
  </si>
  <si>
    <t>0992994738001</t>
  </si>
  <si>
    <t>7769512</t>
  </si>
  <si>
    <t>anv_7769512_2337.tif</t>
  </si>
  <si>
    <t>0917123788</t>
  </si>
  <si>
    <t>7772491</t>
  </si>
  <si>
    <t>anv_7772491_86.tif</t>
  </si>
  <si>
    <t>0992617985001</t>
  </si>
  <si>
    <t>7781954</t>
  </si>
  <si>
    <t>anv_7781954_706.tif</t>
  </si>
  <si>
    <t>0992720573001</t>
  </si>
  <si>
    <t>7785534</t>
  </si>
  <si>
    <t>anv_7785534_1058.tif</t>
  </si>
  <si>
    <t>0910363068</t>
  </si>
  <si>
    <t>7793669</t>
  </si>
  <si>
    <t>anv_7793669_152.tif</t>
  </si>
  <si>
    <t>0992955899001</t>
  </si>
  <si>
    <t>7795947</t>
  </si>
  <si>
    <t>anv_7795947_169.tif</t>
  </si>
  <si>
    <t>anv_6516483_17613.tif</t>
  </si>
  <si>
    <t>0919776484</t>
  </si>
  <si>
    <t>7326599</t>
  </si>
  <si>
    <t>anv_7326599_466.tif</t>
  </si>
  <si>
    <t>7346662</t>
  </si>
  <si>
    <t>anv_7346662_8869.tif</t>
  </si>
  <si>
    <t>0992829605001</t>
  </si>
  <si>
    <t>7551304</t>
  </si>
  <si>
    <t>anv_7551304_3412.tif</t>
  </si>
  <si>
    <t>anv_7551304_3416.tif</t>
  </si>
  <si>
    <t>0992800038001</t>
  </si>
  <si>
    <t>7491457</t>
  </si>
  <si>
    <t>anv_7491457_5526.tif</t>
  </si>
  <si>
    <t>0992905557001</t>
  </si>
  <si>
    <t>7802347</t>
  </si>
  <si>
    <t>anv_7802347_1872.tif</t>
  </si>
  <si>
    <t>0920230646</t>
  </si>
  <si>
    <t>7806191</t>
  </si>
  <si>
    <t>anv_7806191_379.tif</t>
  </si>
  <si>
    <t>1791344154001</t>
  </si>
  <si>
    <t>7810172</t>
  </si>
  <si>
    <t>anv_7810172_594.tif</t>
  </si>
  <si>
    <t>0919844977</t>
  </si>
  <si>
    <t>7810695</t>
  </si>
  <si>
    <t>anv_7810695_110.tif</t>
  </si>
  <si>
    <t>0993054607001</t>
  </si>
  <si>
    <t>7813694</t>
  </si>
  <si>
    <t>anv_7813694_188.tif</t>
  </si>
  <si>
    <t>2390032997001</t>
  </si>
  <si>
    <t>7814003</t>
  </si>
  <si>
    <t>anv_7814003_48.tif</t>
  </si>
  <si>
    <t>anv_7819927_175.tif</t>
  </si>
  <si>
    <t>2490020708001</t>
  </si>
  <si>
    <t>7824688</t>
  </si>
  <si>
    <t>anv_7824688_543.tif</t>
  </si>
  <si>
    <t>0993064688001</t>
  </si>
  <si>
    <t>7825277</t>
  </si>
  <si>
    <t>anv_7825277_101.tif</t>
  </si>
  <si>
    <t>0902214220</t>
  </si>
  <si>
    <t>7837763</t>
  </si>
  <si>
    <t>anv_7837763_1246.tif</t>
  </si>
  <si>
    <t>1801017839</t>
  </si>
  <si>
    <t>7846417</t>
  </si>
  <si>
    <t>anv_7846417_195.tif</t>
  </si>
  <si>
    <t>anv_7847335_364.tif</t>
  </si>
  <si>
    <t>0907696249</t>
  </si>
  <si>
    <t>7852118</t>
  </si>
  <si>
    <t>anv_7852118_383.tif</t>
  </si>
  <si>
    <t>1303926875</t>
  </si>
  <si>
    <t>7862962</t>
  </si>
  <si>
    <t>anv_7862962_190.tif</t>
  </si>
  <si>
    <t>1801488295</t>
  </si>
  <si>
    <t>7865384</t>
  </si>
  <si>
    <t>anv_7865384_57.tif</t>
  </si>
  <si>
    <t>0922389085</t>
  </si>
  <si>
    <t>7866337</t>
  </si>
  <si>
    <t>anv_7866337_72.tif</t>
  </si>
  <si>
    <t>0700647324</t>
  </si>
  <si>
    <t>7868499</t>
  </si>
  <si>
    <t>anv_7868499_375.tif</t>
  </si>
  <si>
    <t>0992973366001</t>
  </si>
  <si>
    <t>7872941</t>
  </si>
  <si>
    <t>anv_7872941_8.tif</t>
  </si>
  <si>
    <t>0919756692</t>
  </si>
  <si>
    <t>7878737</t>
  </si>
  <si>
    <t>anv_7878737_41.tif</t>
  </si>
  <si>
    <t>0914270566</t>
  </si>
  <si>
    <t>7880332</t>
  </si>
  <si>
    <t>anv_7880332_22.tif</t>
  </si>
  <si>
    <t>0993114146001</t>
  </si>
  <si>
    <t>7881037</t>
  </si>
  <si>
    <t>anv_7881037_9.tif</t>
  </si>
  <si>
    <t>0950013102</t>
  </si>
  <si>
    <t>7882475</t>
  </si>
  <si>
    <t>anv_7882475_12.tif</t>
  </si>
  <si>
    <t>0918684804</t>
  </si>
  <si>
    <t>7883269</t>
  </si>
  <si>
    <t>anv_7883269_57.tif</t>
  </si>
  <si>
    <t>anv_7883269_178.tif</t>
  </si>
  <si>
    <t>0991272046001</t>
  </si>
  <si>
    <t>7885784</t>
  </si>
  <si>
    <t>anv_7885784_5.tif</t>
  </si>
  <si>
    <t>anv_822914_395244.tif</t>
  </si>
  <si>
    <t>anv_822914_618323.tif</t>
  </si>
  <si>
    <t>anv_822914_618362.tif</t>
  </si>
  <si>
    <t>anv_822914_646288.tif</t>
  </si>
  <si>
    <t>0900178831</t>
  </si>
  <si>
    <t>89788</t>
  </si>
  <si>
    <t>anv_89788_19605.tif</t>
  </si>
  <si>
    <t>0990007020001</t>
  </si>
  <si>
    <t>90395</t>
  </si>
  <si>
    <t>anv_90395_30752.tif</t>
  </si>
  <si>
    <t>0900923418</t>
  </si>
  <si>
    <t>1301594</t>
  </si>
  <si>
    <t>anv_1301594_4980.tif</t>
  </si>
  <si>
    <t>0990015341001</t>
  </si>
  <si>
    <t>137243</t>
  </si>
  <si>
    <t>anv_137243_21531.tif</t>
  </si>
  <si>
    <t>0903947208</t>
  </si>
  <si>
    <t>1421937</t>
  </si>
  <si>
    <t>anv_1421937_7630.tif</t>
  </si>
  <si>
    <t>anv_1552767_213581.tif</t>
  </si>
  <si>
    <t>0990196842001</t>
  </si>
  <si>
    <t>147354</t>
  </si>
  <si>
    <t>anv_147354_28086.tif</t>
  </si>
  <si>
    <t>0990022887001</t>
  </si>
  <si>
    <t>24317</t>
  </si>
  <si>
    <t>anv_24317_60675.tif</t>
  </si>
  <si>
    <t>1302043037</t>
  </si>
  <si>
    <t>2459620</t>
  </si>
  <si>
    <t>anv_2459620_4375.tif</t>
  </si>
  <si>
    <t>0907652077</t>
  </si>
  <si>
    <t>2240246</t>
  </si>
  <si>
    <t>anv_2240246_3850.tif</t>
  </si>
  <si>
    <t>0906360011</t>
  </si>
  <si>
    <t>157686</t>
  </si>
  <si>
    <t>anv_157686_22268.tif</t>
  </si>
  <si>
    <t>0911039196</t>
  </si>
  <si>
    <t>2057007</t>
  </si>
  <si>
    <t>anv_2057007_1949.tif</t>
  </si>
  <si>
    <t>anv_133663_219417.tif</t>
  </si>
  <si>
    <t>0912844677</t>
  </si>
  <si>
    <t>2218739</t>
  </si>
  <si>
    <t>anv_2218739_2234.tif</t>
  </si>
  <si>
    <t>0990290482001</t>
  </si>
  <si>
    <t>136573</t>
  </si>
  <si>
    <t>anv_136573_19612.tif</t>
  </si>
  <si>
    <t>0991374728001</t>
  </si>
  <si>
    <t>2182165</t>
  </si>
  <si>
    <t>anv_2182165_15336.tif</t>
  </si>
  <si>
    <t>anv_2187067_16239.tif</t>
  </si>
  <si>
    <t>0990575053001</t>
  </si>
  <si>
    <t>1456288</t>
  </si>
  <si>
    <t>anv_1456288_76618.tif</t>
  </si>
  <si>
    <t>anv_147354_28069.tif</t>
  </si>
  <si>
    <t>0902892348</t>
  </si>
  <si>
    <t>1525360</t>
  </si>
  <si>
    <t>anv_1525360_8460.tif</t>
  </si>
  <si>
    <t>0901378034</t>
  </si>
  <si>
    <t>1536346</t>
  </si>
  <si>
    <t>anv_1536346_18168.tif</t>
  </si>
  <si>
    <t>anv_2448785_81108.tif</t>
  </si>
  <si>
    <t>0911177418</t>
  </si>
  <si>
    <t>1537040</t>
  </si>
  <si>
    <t>anv_1537040_10182.tif</t>
  </si>
  <si>
    <t>anv_1552767_213083.tif</t>
  </si>
  <si>
    <t>0902408061</t>
  </si>
  <si>
    <t>1556533</t>
  </si>
  <si>
    <t>anv_1556533_4428.tif</t>
  </si>
  <si>
    <t>0992118997001</t>
  </si>
  <si>
    <t>1594192</t>
  </si>
  <si>
    <t>anv_1594192_19128.tif</t>
  </si>
  <si>
    <t>0908066905</t>
  </si>
  <si>
    <t>1827952</t>
  </si>
  <si>
    <t>anv_1827952_9731.tif</t>
  </si>
  <si>
    <t>0902635754</t>
  </si>
  <si>
    <t>2100</t>
  </si>
  <si>
    <t>anv_2100_12225.tif</t>
  </si>
  <si>
    <t>0902487982</t>
  </si>
  <si>
    <t>2191806</t>
  </si>
  <si>
    <t>anv_2191806_6943.tif</t>
  </si>
  <si>
    <t>anv_2259157_24603.tif</t>
  </si>
  <si>
    <t>0991010866001</t>
  </si>
  <si>
    <t>2165147</t>
  </si>
  <si>
    <t>anv_2165147_25311.tif</t>
  </si>
  <si>
    <t>0908717259</t>
  </si>
  <si>
    <t>2254158</t>
  </si>
  <si>
    <t>anv_2254158_4450.tif</t>
  </si>
  <si>
    <t>0991250913001</t>
  </si>
  <si>
    <t>2464179</t>
  </si>
  <si>
    <t>anv_2464179_9593.tif</t>
  </si>
  <si>
    <t>anv_1861069_9897.tif</t>
  </si>
  <si>
    <t>anv_1861069_9899.tif</t>
  </si>
  <si>
    <t>0902135284</t>
  </si>
  <si>
    <t>248428</t>
  </si>
  <si>
    <t>anv_248428_2021.tif</t>
  </si>
  <si>
    <t>0903969418</t>
  </si>
  <si>
    <t>2742098</t>
  </si>
  <si>
    <t>anv_2742098_1450.tif</t>
  </si>
  <si>
    <t>1303771883</t>
  </si>
  <si>
    <t>2753529</t>
  </si>
  <si>
    <t>anv_2753529_6846.tif</t>
  </si>
  <si>
    <t>anv_2769085_85370.tif</t>
  </si>
  <si>
    <t>0990503397001</t>
  </si>
  <si>
    <t>3180492</t>
  </si>
  <si>
    <t>anv_3180492_8569.tif</t>
  </si>
  <si>
    <t>0991318402001</t>
  </si>
  <si>
    <t>3199681</t>
  </si>
  <si>
    <t>anv_3199681_5688.tif</t>
  </si>
  <si>
    <t>0910861632</t>
  </si>
  <si>
    <t>325837</t>
  </si>
  <si>
    <t>anv_325837_21436.tif</t>
  </si>
  <si>
    <t>1301060883</t>
  </si>
  <si>
    <t>1898388</t>
  </si>
  <si>
    <t>anv_1898388_3048.tif</t>
  </si>
  <si>
    <t>0903540086</t>
  </si>
  <si>
    <t>2691299</t>
  </si>
  <si>
    <t>anv_2691299_405.tif</t>
  </si>
  <si>
    <t>0905630703</t>
  </si>
  <si>
    <t>207969</t>
  </si>
  <si>
    <t>anv_207969_6996.tif</t>
  </si>
  <si>
    <t>1707553937</t>
  </si>
  <si>
    <t>2175223</t>
  </si>
  <si>
    <t>anv_2175223_2075.tif</t>
  </si>
  <si>
    <t>0908656176</t>
  </si>
  <si>
    <t>2185587</t>
  </si>
  <si>
    <t>anv_2185587_1906.tif</t>
  </si>
  <si>
    <t>0911276582</t>
  </si>
  <si>
    <t>3279383</t>
  </si>
  <si>
    <t>anv_3279383_2482.tif</t>
  </si>
  <si>
    <t>anv_2699157_12470.tif</t>
  </si>
  <si>
    <t>1790924637001</t>
  </si>
  <si>
    <t>271586</t>
  </si>
  <si>
    <t>anv_271586_15333.tif</t>
  </si>
  <si>
    <t>1707623078</t>
  </si>
  <si>
    <t>2740222</t>
  </si>
  <si>
    <t>anv_2740222_3625.tif</t>
  </si>
  <si>
    <t>0991288945001</t>
  </si>
  <si>
    <t>2749882</t>
  </si>
  <si>
    <t>anv_2749882_36115.tif</t>
  </si>
  <si>
    <t>anv_2801140_12362.tif</t>
  </si>
  <si>
    <t>0991302530001</t>
  </si>
  <si>
    <t>2805588</t>
  </si>
  <si>
    <t>anv_2805588_36610.tif</t>
  </si>
  <si>
    <t>0900538414</t>
  </si>
  <si>
    <t>299219</t>
  </si>
  <si>
    <t>anv_299219_34721.tif</t>
  </si>
  <si>
    <t>0902195080</t>
  </si>
  <si>
    <t>307734</t>
  </si>
  <si>
    <t>anv_307734_5802.tif</t>
  </si>
  <si>
    <t>anv_3178730_42555.tif</t>
  </si>
  <si>
    <t>1201432927</t>
  </si>
  <si>
    <t>3180627</t>
  </si>
  <si>
    <t>anv_3180627_3564.tif</t>
  </si>
  <si>
    <t>anv_3234428_30579.tif</t>
  </si>
  <si>
    <t>anv_3234428_30582.tif</t>
  </si>
  <si>
    <t>anv_3234428_30583.tif</t>
  </si>
  <si>
    <t>anv_3302628_13925.tif</t>
  </si>
  <si>
    <t>0990010110001</t>
  </si>
  <si>
    <t>3199843</t>
  </si>
  <si>
    <t>anv_3199843_27647.tif</t>
  </si>
  <si>
    <t>anv_3302628_13931.tif</t>
  </si>
  <si>
    <t>0900087362</t>
  </si>
  <si>
    <t>33960</t>
  </si>
  <si>
    <t>anv_33960_10549.tif</t>
  </si>
  <si>
    <t>0908928021</t>
  </si>
  <si>
    <t>3527026</t>
  </si>
  <si>
    <t>anv_3527026_21050.tif</t>
  </si>
  <si>
    <t>0914531595</t>
  </si>
  <si>
    <t>3725669</t>
  </si>
  <si>
    <t>anv_3725669_773.tif</t>
  </si>
  <si>
    <t>anv_3867358_24239.tif</t>
  </si>
  <si>
    <t>1202410450</t>
  </si>
  <si>
    <t>3870820</t>
  </si>
  <si>
    <t>anv_3870820_5271.tif</t>
  </si>
  <si>
    <t>anv_4051025_20195.tif</t>
  </si>
  <si>
    <t>0914033121</t>
  </si>
  <si>
    <t>4123824</t>
  </si>
  <si>
    <t>anv_4123824_1136.tif</t>
  </si>
  <si>
    <t>anv_4174402_83117.tif</t>
  </si>
  <si>
    <t>anv_4174402_83128.tif</t>
  </si>
  <si>
    <t>anv_3310361_52588.tif</t>
  </si>
  <si>
    <t>anv_3310361_52673.tif</t>
  </si>
  <si>
    <t>0992105623001</t>
  </si>
  <si>
    <t>4251587</t>
  </si>
  <si>
    <t>anv_4251587_18244.tif</t>
  </si>
  <si>
    <t>0991263217001</t>
  </si>
  <si>
    <t>426105</t>
  </si>
  <si>
    <t>anv_426105_15309.tif</t>
  </si>
  <si>
    <t>1390111238001</t>
  </si>
  <si>
    <t>4505627</t>
  </si>
  <si>
    <t>anv_4505627_15115.tif</t>
  </si>
  <si>
    <t>0992540664001</t>
  </si>
  <si>
    <t>4545807</t>
  </si>
  <si>
    <t>anv_4545807_10304.tif</t>
  </si>
  <si>
    <t>1703291433</t>
  </si>
  <si>
    <t>484520</t>
  </si>
  <si>
    <t>anv_484520_7307.tif</t>
  </si>
  <si>
    <t>0925657736</t>
  </si>
  <si>
    <t>4861809</t>
  </si>
  <si>
    <t>anv_4861809_1808.tif</t>
  </si>
  <si>
    <t>0915246516</t>
  </si>
  <si>
    <t>4862554</t>
  </si>
  <si>
    <t>anv_4862554_573.tif</t>
  </si>
  <si>
    <t>0300785540</t>
  </si>
  <si>
    <t>4864867</t>
  </si>
  <si>
    <t>anv_4864867_2333.tif</t>
  </si>
  <si>
    <t>0991211837001</t>
  </si>
  <si>
    <t>4873386</t>
  </si>
  <si>
    <t>anv_4873386_24065.tif</t>
  </si>
  <si>
    <t>0908042377</t>
  </si>
  <si>
    <t>4918290</t>
  </si>
  <si>
    <t>anv_4918290_1342.tif</t>
  </si>
  <si>
    <t>0911825073</t>
  </si>
  <si>
    <t>4920977</t>
  </si>
  <si>
    <t>anv_4920977_3991.tif</t>
  </si>
  <si>
    <t>anv_4925688_3606.tif</t>
  </si>
  <si>
    <t>0903524726</t>
  </si>
  <si>
    <t>4930819</t>
  </si>
  <si>
    <t>anv_4930819_1315.tif</t>
  </si>
  <si>
    <t>4984013</t>
  </si>
  <si>
    <t>anv_4984013_14262.tif</t>
  </si>
  <si>
    <t>0925658692</t>
  </si>
  <si>
    <t>4989864</t>
  </si>
  <si>
    <t>anv_4989864_2669.tif</t>
  </si>
  <si>
    <t>anv_4992617_18755.tif</t>
  </si>
  <si>
    <t>anv_5023033_7225.tif</t>
  </si>
  <si>
    <t>0905522330</t>
  </si>
  <si>
    <t>5023599</t>
  </si>
  <si>
    <t>anv_5023599_1194.tif</t>
  </si>
  <si>
    <t>anv_5023998_10619.tif</t>
  </si>
  <si>
    <t>0900233164</t>
  </si>
  <si>
    <t>5027411</t>
  </si>
  <si>
    <t>anv_5027411_889.tif</t>
  </si>
  <si>
    <t>0992469838001</t>
  </si>
  <si>
    <t>5029902</t>
  </si>
  <si>
    <t>anv_5029902_5836.tif</t>
  </si>
  <si>
    <t>0990715521001</t>
  </si>
  <si>
    <t>5046750</t>
  </si>
  <si>
    <t>anv_5046750_7772.tif</t>
  </si>
  <si>
    <t>anv_5056543_15020.tif</t>
  </si>
  <si>
    <t>0992494107001</t>
  </si>
  <si>
    <t>5057426</t>
  </si>
  <si>
    <t>anv_5057426_4153.tif</t>
  </si>
  <si>
    <t>anv_5150086_6653.tif</t>
  </si>
  <si>
    <t>1791830083001</t>
  </si>
  <si>
    <t>5191227</t>
  </si>
  <si>
    <t>anv_5191227_7331.tif</t>
  </si>
  <si>
    <t>0991477365001</t>
  </si>
  <si>
    <t>5428987</t>
  </si>
  <si>
    <t>anv_5428987_24650.tif</t>
  </si>
  <si>
    <t>0992124857001</t>
  </si>
  <si>
    <t>5474493</t>
  </si>
  <si>
    <t>anv_5474493_2744.tif</t>
  </si>
  <si>
    <t>0700121866</t>
  </si>
  <si>
    <t>5475082</t>
  </si>
  <si>
    <t>anv_5475082_2224.tif</t>
  </si>
  <si>
    <t>0991296468001</t>
  </si>
  <si>
    <t>5534798</t>
  </si>
  <si>
    <t>anv_5534798_11243.tif</t>
  </si>
  <si>
    <t>anv_5534798_11267.tif</t>
  </si>
  <si>
    <t>anv_5547326_23693.tif</t>
  </si>
  <si>
    <t>0992338660001</t>
  </si>
  <si>
    <t>5556813</t>
  </si>
  <si>
    <t>anv_5556813_4177.tif</t>
  </si>
  <si>
    <t>0991280855001</t>
  </si>
  <si>
    <t>5561191</t>
  </si>
  <si>
    <t>anv_5561191_2962.tif</t>
  </si>
  <si>
    <t>0992160454001</t>
  </si>
  <si>
    <t>5563739</t>
  </si>
  <si>
    <t>anv_5563739_84311.tif</t>
  </si>
  <si>
    <t>0915264857</t>
  </si>
  <si>
    <t>5573165</t>
  </si>
  <si>
    <t>anv_5573165_1338.tif</t>
  </si>
  <si>
    <t>0700062920</t>
  </si>
  <si>
    <t>57673</t>
  </si>
  <si>
    <t>anv_57673_6597.tif</t>
  </si>
  <si>
    <t>anv_6137717_1732.tif</t>
  </si>
  <si>
    <t>0990393060001</t>
  </si>
  <si>
    <t>6139345</t>
  </si>
  <si>
    <t>anv_6139345_7726.tif</t>
  </si>
  <si>
    <t>0905439352</t>
  </si>
  <si>
    <t>6206050</t>
  </si>
  <si>
    <t>anv_6206050_9095.tif</t>
  </si>
  <si>
    <t>3492281</t>
  </si>
  <si>
    <t>anv_3492281_18965.tif</t>
  </si>
  <si>
    <t>anv_3492281_18966.tif</t>
  </si>
  <si>
    <t>0990007314001</t>
  </si>
  <si>
    <t>4210891</t>
  </si>
  <si>
    <t>anv_4210891_2943.tif</t>
  </si>
  <si>
    <t>anv_4545807_10267.tif</t>
  </si>
  <si>
    <t>0990376468001</t>
  </si>
  <si>
    <t>6072798</t>
  </si>
  <si>
    <t>anv_6072798_9699.tif</t>
  </si>
  <si>
    <t>0992424311001</t>
  </si>
  <si>
    <t>4989627</t>
  </si>
  <si>
    <t>anv_4989627_40113.tif</t>
  </si>
  <si>
    <t>0992207140001</t>
  </si>
  <si>
    <t>5510031</t>
  </si>
  <si>
    <t>anv_5510031_17578.tif</t>
  </si>
  <si>
    <t>0913905782</t>
  </si>
  <si>
    <t>6313396</t>
  </si>
  <si>
    <t>anv_6313396_3477.tif</t>
  </si>
  <si>
    <t>1890010705001</t>
  </si>
  <si>
    <t>600369</t>
  </si>
  <si>
    <t>anv_600369_17952.tif</t>
  </si>
  <si>
    <t>0904840527</t>
  </si>
  <si>
    <t>6362168</t>
  </si>
  <si>
    <t>anv_6362168_7007.tif</t>
  </si>
  <si>
    <t>0990562091001</t>
  </si>
  <si>
    <t>6484603</t>
  </si>
  <si>
    <t>anv_6484603_20701.tif</t>
  </si>
  <si>
    <t>0904758026</t>
  </si>
  <si>
    <t>6487211</t>
  </si>
  <si>
    <t>anv_6487211_1572.tif</t>
  </si>
  <si>
    <t>0992159588001</t>
  </si>
  <si>
    <t>6497624</t>
  </si>
  <si>
    <t>anv_6497624_1855.tif</t>
  </si>
  <si>
    <t>0992308737001</t>
  </si>
  <si>
    <t>7156715</t>
  </si>
  <si>
    <t>anv_7156715_5181.tif</t>
  </si>
  <si>
    <t>0906186960</t>
  </si>
  <si>
    <t>7161937</t>
  </si>
  <si>
    <t>anv_7161937_743.tif</t>
  </si>
  <si>
    <t>0992484837001</t>
  </si>
  <si>
    <t>7173121</t>
  </si>
  <si>
    <t>anv_7173121_8200.tif</t>
  </si>
  <si>
    <t>0907733927</t>
  </si>
  <si>
    <t>7199333</t>
  </si>
  <si>
    <t>anv_7199333_1523.tif</t>
  </si>
  <si>
    <t>0992120614001</t>
  </si>
  <si>
    <t>7215738</t>
  </si>
  <si>
    <t>anv_7215738_2918.tif</t>
  </si>
  <si>
    <t>anv_7235895_20449.tif</t>
  </si>
  <si>
    <t>anv_7235895_20458.tif</t>
  </si>
  <si>
    <t>anv_7235895_20477.tif</t>
  </si>
  <si>
    <t>anv_7236700_1223.tif</t>
  </si>
  <si>
    <t>anv_7236824_2304.tif</t>
  </si>
  <si>
    <t>1802780997</t>
  </si>
  <si>
    <t>7237200</t>
  </si>
  <si>
    <t>anv_7237200_2982.tif</t>
  </si>
  <si>
    <t>anv_7243669_1477.tif</t>
  </si>
  <si>
    <t>0992453249001</t>
  </si>
  <si>
    <t>7276729</t>
  </si>
  <si>
    <t>anv_7276729_5754.tif</t>
  </si>
  <si>
    <t>1714840681</t>
  </si>
  <si>
    <t>7284675</t>
  </si>
  <si>
    <t>anv_7284675_130.tif</t>
  </si>
  <si>
    <t>anv_7301391_31347.tif</t>
  </si>
  <si>
    <t>0991205187001</t>
  </si>
  <si>
    <t>7309880</t>
  </si>
  <si>
    <t>anv_7309880_11057.tif</t>
  </si>
  <si>
    <t>0992486333001</t>
  </si>
  <si>
    <t>7332157</t>
  </si>
  <si>
    <t>anv_7332157_984.tif</t>
  </si>
  <si>
    <t>0992108665001</t>
  </si>
  <si>
    <t>7332637</t>
  </si>
  <si>
    <t>anv_7332637_2990.tif</t>
  </si>
  <si>
    <t>0908399868</t>
  </si>
  <si>
    <t>7335156</t>
  </si>
  <si>
    <t>anv_7335156_772.tif</t>
  </si>
  <si>
    <t>anv_7341288_27788.tif</t>
  </si>
  <si>
    <t>anv_7341288_27798.tif</t>
  </si>
  <si>
    <t>1792146127001</t>
  </si>
  <si>
    <t>7342489</t>
  </si>
  <si>
    <t>anv_7342489_945.tif</t>
  </si>
  <si>
    <t>7345038</t>
  </si>
  <si>
    <t>anv_7345038_2137.tif</t>
  </si>
  <si>
    <t>7346646</t>
  </si>
  <si>
    <t>anv_7346646_443.tif</t>
  </si>
  <si>
    <t>anv_7346662_8880.tif</t>
  </si>
  <si>
    <t>0992710152001</t>
  </si>
  <si>
    <t>7348479</t>
  </si>
  <si>
    <t>anv_7348479_1132.tif</t>
  </si>
  <si>
    <t>0914358403</t>
  </si>
  <si>
    <t>7357869</t>
  </si>
  <si>
    <t>anv_7357869_423.tif</t>
  </si>
  <si>
    <t>0992734051001</t>
  </si>
  <si>
    <t>7366663</t>
  </si>
  <si>
    <t>anv_7366663_7987.tif</t>
  </si>
  <si>
    <t>anv_7381808_4957.tif</t>
  </si>
  <si>
    <t>0908742877</t>
  </si>
  <si>
    <t>7399707</t>
  </si>
  <si>
    <t>anv_7399707_2184.tif</t>
  </si>
  <si>
    <t>0992727632001</t>
  </si>
  <si>
    <t>7407270</t>
  </si>
  <si>
    <t>anv_7407270_509.tif</t>
  </si>
  <si>
    <t>0992401923001</t>
  </si>
  <si>
    <t>7414781</t>
  </si>
  <si>
    <t>anv_7414781_16986.tif</t>
  </si>
  <si>
    <t>0992669373001</t>
  </si>
  <si>
    <t>7420943</t>
  </si>
  <si>
    <t>anv_7420943_214.tif</t>
  </si>
  <si>
    <t>1891723160001</t>
  </si>
  <si>
    <t>7463219</t>
  </si>
  <si>
    <t>anv_7463219_492.tif</t>
  </si>
  <si>
    <t>anv_7476671_2020.tif</t>
  </si>
  <si>
    <t>0914932967</t>
  </si>
  <si>
    <t>7496109</t>
  </si>
  <si>
    <t>anv_7496109_514.tif</t>
  </si>
  <si>
    <t>0200457737</t>
  </si>
  <si>
    <t>7497067</t>
  </si>
  <si>
    <t>anv_7497067_591.tif</t>
  </si>
  <si>
    <t>1309814968</t>
  </si>
  <si>
    <t>7501293</t>
  </si>
  <si>
    <t>anv_7501293_1865.tif</t>
  </si>
  <si>
    <t>0992794224001</t>
  </si>
  <si>
    <t>7503970</t>
  </si>
  <si>
    <t>anv_7503970_1134.tif</t>
  </si>
  <si>
    <t>anv_7504624_7590.tif</t>
  </si>
  <si>
    <t>0992318457001</t>
  </si>
  <si>
    <t>7504950</t>
  </si>
  <si>
    <t>anv_7504950_7792.tif</t>
  </si>
  <si>
    <t>0992829990001</t>
  </si>
  <si>
    <t>7505655</t>
  </si>
  <si>
    <t>anv_7505655_2958.tif</t>
  </si>
  <si>
    <t>0915577332</t>
  </si>
  <si>
    <t>7514417</t>
  </si>
  <si>
    <t>anv_7514417_900.tif</t>
  </si>
  <si>
    <t>0992749296001</t>
  </si>
  <si>
    <t>7522770</t>
  </si>
  <si>
    <t>anv_7522770_2163.tif</t>
  </si>
  <si>
    <t>0916289945</t>
  </si>
  <si>
    <t>7524587</t>
  </si>
  <si>
    <t>anv_7524587_1189.tif</t>
  </si>
  <si>
    <t>0992855738001</t>
  </si>
  <si>
    <t>7545312</t>
  </si>
  <si>
    <t>anv_7545312_5206.tif</t>
  </si>
  <si>
    <t>anv_7555156_5270.tif</t>
  </si>
  <si>
    <t>0915827059</t>
  </si>
  <si>
    <t>7555288</t>
  </si>
  <si>
    <t>anv_7555288_161.tif</t>
  </si>
  <si>
    <t>0918916446</t>
  </si>
  <si>
    <t>7556624</t>
  </si>
  <si>
    <t>anv_7556624_151.tif</t>
  </si>
  <si>
    <t>0990553742001</t>
  </si>
  <si>
    <t>7558112</t>
  </si>
  <si>
    <t>anv_7558112_2601.tif</t>
  </si>
  <si>
    <t>0992821663001</t>
  </si>
  <si>
    <t>7561849</t>
  </si>
  <si>
    <t>anv_7561849_10557.tif</t>
  </si>
  <si>
    <t>0992851554001</t>
  </si>
  <si>
    <t>7565194</t>
  </si>
  <si>
    <t>anv_7565194_2102.tif</t>
  </si>
  <si>
    <t>0905039780</t>
  </si>
  <si>
    <t>7565445</t>
  </si>
  <si>
    <t>anv_7565445_14288.tif</t>
  </si>
  <si>
    <t>0907643449</t>
  </si>
  <si>
    <t>7577664</t>
  </si>
  <si>
    <t>anv_7577664_476.tif</t>
  </si>
  <si>
    <t>1792040183001</t>
  </si>
  <si>
    <t>7582037</t>
  </si>
  <si>
    <t>anv_7582037_1387.tif</t>
  </si>
  <si>
    <t>0916243330</t>
  </si>
  <si>
    <t>7586531</t>
  </si>
  <si>
    <t>anv_7586531_2310.tif</t>
  </si>
  <si>
    <t>anv_7591683_813.tif</t>
  </si>
  <si>
    <t>anv_7593325_24856.tif</t>
  </si>
  <si>
    <t>anv_7593325_24939.tif</t>
  </si>
  <si>
    <t>anv_7599862_1650.tif</t>
  </si>
  <si>
    <t>0991512470001</t>
  </si>
  <si>
    <t>7603231</t>
  </si>
  <si>
    <t>anv_7603231_2685.tif</t>
  </si>
  <si>
    <t>0992878983001</t>
  </si>
  <si>
    <t>7603867</t>
  </si>
  <si>
    <t>anv_7603867_639.tif</t>
  </si>
  <si>
    <t>anv_7603975_1125.tif</t>
  </si>
  <si>
    <t>0914427356</t>
  </si>
  <si>
    <t>7629958</t>
  </si>
  <si>
    <t>anv_7629958_1813.tif</t>
  </si>
  <si>
    <t>0992731486001</t>
  </si>
  <si>
    <t>7644272</t>
  </si>
  <si>
    <t>anv_7644272_529.tif</t>
  </si>
  <si>
    <t>1792086930001</t>
  </si>
  <si>
    <t>7647107</t>
  </si>
  <si>
    <t>anv_7647107_3972.tif</t>
  </si>
  <si>
    <t>0922251509</t>
  </si>
  <si>
    <t>7655940</t>
  </si>
  <si>
    <t>anv_7655940_354.tif</t>
  </si>
  <si>
    <t>anv_7677332_1298.tif</t>
  </si>
  <si>
    <t>anv_7677332_1320.tif</t>
  </si>
  <si>
    <t>0992946415001</t>
  </si>
  <si>
    <t>7682360</t>
  </si>
  <si>
    <t>anv_7682360_1346.tif</t>
  </si>
  <si>
    <t>0924935042</t>
  </si>
  <si>
    <t>7690916</t>
  </si>
  <si>
    <t>anv_7690916_698.tif</t>
  </si>
  <si>
    <t>1308529294</t>
  </si>
  <si>
    <t>7694709</t>
  </si>
  <si>
    <t>anv_7694709_460.tif</t>
  </si>
  <si>
    <t>0992671068001</t>
  </si>
  <si>
    <t>7695772</t>
  </si>
  <si>
    <t>anv_7695772_976.tif</t>
  </si>
  <si>
    <t>0911758118</t>
  </si>
  <si>
    <t>7702857</t>
  </si>
  <si>
    <t>anv_7702857_530.tif</t>
  </si>
  <si>
    <t>0921981379</t>
  </si>
  <si>
    <t>7711492</t>
  </si>
  <si>
    <t>anv_7711492_297.tif</t>
  </si>
  <si>
    <t>1291745837001</t>
  </si>
  <si>
    <t>7719523</t>
  </si>
  <si>
    <t>anv_7719523_556.tif</t>
  </si>
  <si>
    <t>0992842059001</t>
  </si>
  <si>
    <t>7725469</t>
  </si>
  <si>
    <t>anv_7725469_718.tif</t>
  </si>
  <si>
    <t>0992984791001</t>
  </si>
  <si>
    <t>7729596</t>
  </si>
  <si>
    <t>anv_7729596_829.tif</t>
  </si>
  <si>
    <t>0926073099</t>
  </si>
  <si>
    <t>7739427</t>
  </si>
  <si>
    <t>anv_7739427_151.tif</t>
  </si>
  <si>
    <t>0992961112001</t>
  </si>
  <si>
    <t>7744536</t>
  </si>
  <si>
    <t>anv_7744536_670.tif</t>
  </si>
  <si>
    <t>0922671797</t>
  </si>
  <si>
    <t>7745516</t>
  </si>
  <si>
    <t>anv_7745516_423.tif</t>
  </si>
  <si>
    <t>0922029459</t>
  </si>
  <si>
    <t>7764650</t>
  </si>
  <si>
    <t>anv_7764650_6195.tif</t>
  </si>
  <si>
    <t>0992801239001</t>
  </si>
  <si>
    <t>7765975</t>
  </si>
  <si>
    <t>anv_7765975_62.tif</t>
  </si>
  <si>
    <t>0800863441</t>
  </si>
  <si>
    <t>7771363</t>
  </si>
  <si>
    <t>anv_7771363_44.tif</t>
  </si>
  <si>
    <t>0992879645001</t>
  </si>
  <si>
    <t>7783620</t>
  </si>
  <si>
    <t>anv_7783620_709.tif</t>
  </si>
  <si>
    <t>0992830913001</t>
  </si>
  <si>
    <t>7791097</t>
  </si>
  <si>
    <t>anv_7791097_57.tif</t>
  </si>
  <si>
    <t>0912722717</t>
  </si>
  <si>
    <t>7797559</t>
  </si>
  <si>
    <t>anv_7797559_137.tif</t>
  </si>
  <si>
    <t>anv_7800967_1036.tif</t>
  </si>
  <si>
    <t>anv_7800967_1046.tif</t>
  </si>
  <si>
    <t>anv_7802347_1827.tif</t>
  </si>
  <si>
    <t>0201275260</t>
  </si>
  <si>
    <t>7811101</t>
  </si>
  <si>
    <t>anv_7811101_348.tif</t>
  </si>
  <si>
    <t>0990256748001</t>
  </si>
  <si>
    <t>7815069</t>
  </si>
  <si>
    <t>anv_7815069_474.tif</t>
  </si>
  <si>
    <t>1803559663</t>
  </si>
  <si>
    <t>7817231</t>
  </si>
  <si>
    <t>anv_7817231_42.tif</t>
  </si>
  <si>
    <t>anv_7819927_166.tif</t>
  </si>
  <si>
    <t>0992499710001</t>
  </si>
  <si>
    <t>7820337</t>
  </si>
  <si>
    <t>anv_7820337_416.tif</t>
  </si>
  <si>
    <t>0993061077001</t>
  </si>
  <si>
    <t>7822669</t>
  </si>
  <si>
    <t>anv_7822669_59.tif</t>
  </si>
  <si>
    <t>0925581597</t>
  </si>
  <si>
    <t>7824009</t>
  </si>
  <si>
    <t>anv_7824009_33.tif</t>
  </si>
  <si>
    <t>0915625859</t>
  </si>
  <si>
    <t>7825315</t>
  </si>
  <si>
    <t>anv_7825315_109.tif</t>
  </si>
  <si>
    <t>0993042412001</t>
  </si>
  <si>
    <t>7828683</t>
  </si>
  <si>
    <t>anv_7828683_21.tif</t>
  </si>
  <si>
    <t>0992136804001</t>
  </si>
  <si>
    <t>7836724</t>
  </si>
  <si>
    <t>anv_7836724_159.tif</t>
  </si>
  <si>
    <t>0993075493001</t>
  </si>
  <si>
    <t>7845294</t>
  </si>
  <si>
    <t>anv_7845294_395.tif</t>
  </si>
  <si>
    <t>anv_7845294_402.tif</t>
  </si>
  <si>
    <t>anv_7846417_187.tif</t>
  </si>
  <si>
    <t>0902193283</t>
  </si>
  <si>
    <t>7849397</t>
  </si>
  <si>
    <t>anv_7849397_463.tif</t>
  </si>
  <si>
    <t>anv_7849397_464.tif</t>
  </si>
  <si>
    <t>0909876088</t>
  </si>
  <si>
    <t>7852924</t>
  </si>
  <si>
    <t>anv_7852924_57.tif</t>
  </si>
  <si>
    <t>0993086533001</t>
  </si>
  <si>
    <t>7854005</t>
  </si>
  <si>
    <t>anv_7854005_38.tif</t>
  </si>
  <si>
    <t>0993087610001</t>
  </si>
  <si>
    <t>7855451</t>
  </si>
  <si>
    <t>anv_7855451_53.tif</t>
  </si>
  <si>
    <t>0993097314001</t>
  </si>
  <si>
    <t>7858612</t>
  </si>
  <si>
    <t>anv_7858612_146.tif</t>
  </si>
  <si>
    <t>0902891423</t>
  </si>
  <si>
    <t>7860145</t>
  </si>
  <si>
    <t>anv_7860145_79.tif</t>
  </si>
  <si>
    <t>0700126824</t>
  </si>
  <si>
    <t>7866119</t>
  </si>
  <si>
    <t>anv_7866119_60.tif</t>
  </si>
  <si>
    <t>anv_7868499_371.tif</t>
  </si>
  <si>
    <t>anv_7868499_387.tif</t>
  </si>
  <si>
    <t>0993116971001</t>
  </si>
  <si>
    <t>7879326</t>
  </si>
  <si>
    <t>anv_7879326_5.tif</t>
  </si>
  <si>
    <t>anv_7881037_8.tif</t>
  </si>
  <si>
    <t>0910356203</t>
  </si>
  <si>
    <t>7885897</t>
  </si>
  <si>
    <t>anv_7885897_4.tif</t>
  </si>
  <si>
    <t>1303466575</t>
  </si>
  <si>
    <t>948225</t>
  </si>
  <si>
    <t>anv_948225_8195.tif</t>
  </si>
  <si>
    <t>0900379819</t>
  </si>
  <si>
    <t>97381</t>
  </si>
  <si>
    <t>anv_97381_16912.tif</t>
  </si>
  <si>
    <t>0992784253001</t>
  </si>
  <si>
    <t>7433891</t>
  </si>
  <si>
    <t>anv_7433891_12386.tif</t>
  </si>
  <si>
    <t>0905053815</t>
  </si>
  <si>
    <t>103087</t>
  </si>
  <si>
    <t>anv_103087_2124.tif</t>
  </si>
  <si>
    <t>0905313045</t>
  </si>
  <si>
    <t>1311824</t>
  </si>
  <si>
    <t>anv_1311824_8666.tif</t>
  </si>
  <si>
    <t>0900772195</t>
  </si>
  <si>
    <t>131547</t>
  </si>
  <si>
    <t>anv_131547_2103.tif</t>
  </si>
  <si>
    <t>0908903982</t>
  </si>
  <si>
    <t>1494511</t>
  </si>
  <si>
    <t>anv_1494511_12659.tif</t>
  </si>
  <si>
    <t>anv_10413_23549.tif</t>
  </si>
  <si>
    <t>anv_118419_10019.tif</t>
  </si>
  <si>
    <t>0903797397</t>
  </si>
  <si>
    <t>1311433</t>
  </si>
  <si>
    <t>anv_1311433_540.tif</t>
  </si>
  <si>
    <t>0900933789</t>
  </si>
  <si>
    <t>206237</t>
  </si>
  <si>
    <t>anv_206237_9372.tif</t>
  </si>
  <si>
    <t>0907908131</t>
  </si>
  <si>
    <t>1459163</t>
  </si>
  <si>
    <t>anv_1459163_6381.tif</t>
  </si>
  <si>
    <t>0990922616001</t>
  </si>
  <si>
    <t>1668487</t>
  </si>
  <si>
    <t>anv_1668487_498.tif</t>
  </si>
  <si>
    <t>0200214203</t>
  </si>
  <si>
    <t>1331825</t>
  </si>
  <si>
    <t>anv_1331825_3042.tif</t>
  </si>
  <si>
    <t>0990347778001</t>
  </si>
  <si>
    <t>187933</t>
  </si>
  <si>
    <t>anv_187933_3019.tif</t>
  </si>
  <si>
    <t>0906121421</t>
  </si>
  <si>
    <t>1362477</t>
  </si>
  <si>
    <t>anv_1362477_9630.tif</t>
  </si>
  <si>
    <t>0990324387001</t>
  </si>
  <si>
    <t>175145</t>
  </si>
  <si>
    <t>anv_175145_2031.tif</t>
  </si>
  <si>
    <t>0900455882</t>
  </si>
  <si>
    <t>2457881</t>
  </si>
  <si>
    <t>anv_2457881_2358.tif</t>
  </si>
  <si>
    <t>anv_1456288_76661.tif</t>
  </si>
  <si>
    <t>anv_1459163_6389.tif</t>
  </si>
  <si>
    <t>anv_147354_28053.tif</t>
  </si>
  <si>
    <t>anv_147354_27879.tif</t>
  </si>
  <si>
    <t>0900106881</t>
  </si>
  <si>
    <t>147947</t>
  </si>
  <si>
    <t>anv_147947_5167.tif</t>
  </si>
  <si>
    <t>0991001808001</t>
  </si>
  <si>
    <t>148695</t>
  </si>
  <si>
    <t>anv_148695_58386.tif</t>
  </si>
  <si>
    <t>0910751940</t>
  </si>
  <si>
    <t>2231597</t>
  </si>
  <si>
    <t>anv_2231597_3351.tif</t>
  </si>
  <si>
    <t>0906587183</t>
  </si>
  <si>
    <t>162817</t>
  </si>
  <si>
    <t>anv_162817_12089.tif</t>
  </si>
  <si>
    <t>0990013160001</t>
  </si>
  <si>
    <t>171565</t>
  </si>
  <si>
    <t>anv_171565_35498.tif</t>
  </si>
  <si>
    <t>0991325069001</t>
  </si>
  <si>
    <t>178004</t>
  </si>
  <si>
    <t>anv_178004_8081.tif</t>
  </si>
  <si>
    <t>0990596328001</t>
  </si>
  <si>
    <t>2248287</t>
  </si>
  <si>
    <t>anv_2248287_7152.tif</t>
  </si>
  <si>
    <t>anv_229156_10185.tif</t>
  </si>
  <si>
    <t>0901196089</t>
  </si>
  <si>
    <t>235040</t>
  </si>
  <si>
    <t>anv_235040_12436.tif</t>
  </si>
  <si>
    <t>anv_2464179_9596.tif</t>
  </si>
  <si>
    <t>anv_1861069_9896.tif</t>
  </si>
  <si>
    <t>anv_1861069_9906.tif</t>
  </si>
  <si>
    <t>0903579712</t>
  </si>
  <si>
    <t>2165414</t>
  </si>
  <si>
    <t>anv_2165414_2541.tif</t>
  </si>
  <si>
    <t>2000000238</t>
  </si>
  <si>
    <t>266639</t>
  </si>
  <si>
    <t>anv_266639_2694.tif</t>
  </si>
  <si>
    <t>0904871258</t>
  </si>
  <si>
    <t>2699621</t>
  </si>
  <si>
    <t>anv_2699621_30121.tif</t>
  </si>
  <si>
    <t>0991253394001</t>
  </si>
  <si>
    <t>2745461</t>
  </si>
  <si>
    <t>anv_2745461_15319.tif</t>
  </si>
  <si>
    <t>0991252290001</t>
  </si>
  <si>
    <t>2746627</t>
  </si>
  <si>
    <t>anv_2746627_16656.tif</t>
  </si>
  <si>
    <t>0904893328</t>
  </si>
  <si>
    <t>276944</t>
  </si>
  <si>
    <t>anv_276944_15218.tif</t>
  </si>
  <si>
    <t>0902040609</t>
  </si>
  <si>
    <t>299917</t>
  </si>
  <si>
    <t>anv_299917_6495.tif</t>
  </si>
  <si>
    <t>3246442</t>
  </si>
  <si>
    <t>anv_3246442_1554.tif</t>
  </si>
  <si>
    <t>anv_3302628_13905.tif</t>
  </si>
  <si>
    <t>0991273719001</t>
  </si>
  <si>
    <t>2505185</t>
  </si>
  <si>
    <t>anv_2505185_12376.tif</t>
  </si>
  <si>
    <t>anv_207969_6999.tif</t>
  </si>
  <si>
    <t>anv_207969_7011.tif</t>
  </si>
  <si>
    <t>1305976027</t>
  </si>
  <si>
    <t>2232073</t>
  </si>
  <si>
    <t>anv_2232073_7490.tif</t>
  </si>
  <si>
    <t>anv_2448785_81151.tif</t>
  </si>
  <si>
    <t>0901980375</t>
  </si>
  <si>
    <t>2487551</t>
  </si>
  <si>
    <t>anv_2487551_6740.tif</t>
  </si>
  <si>
    <t>anv_266639_2691.tif</t>
  </si>
  <si>
    <t>0903350809</t>
  </si>
  <si>
    <t>3187411</t>
  </si>
  <si>
    <t>anv_3187411_7471.tif</t>
  </si>
  <si>
    <t>anv_2504642_31924.tif</t>
  </si>
  <si>
    <t>anv_2504642_31926.tif</t>
  </si>
  <si>
    <t>0904209210</t>
  </si>
  <si>
    <t>255904</t>
  </si>
  <si>
    <t>anv_255904_4474.tif</t>
  </si>
  <si>
    <t>0900694068</t>
  </si>
  <si>
    <t>2697610</t>
  </si>
  <si>
    <t>anv_2697610_4838.tif</t>
  </si>
  <si>
    <t>anv_2699157_12471.tif</t>
  </si>
  <si>
    <t>0908907892</t>
  </si>
  <si>
    <t>2704579</t>
  </si>
  <si>
    <t>anv_2704579_6000.tif</t>
  </si>
  <si>
    <t>anv_2750007_7047.tif</t>
  </si>
  <si>
    <t>anv_2769085_85410.tif</t>
  </si>
  <si>
    <t>0991341889001</t>
  </si>
  <si>
    <t>2781212</t>
  </si>
  <si>
    <t>anv_2781212_23260.tif</t>
  </si>
  <si>
    <t>anv_2797275_21706.tif</t>
  </si>
  <si>
    <t>anv_2797275_21721.tif</t>
  </si>
  <si>
    <t>0102800182</t>
  </si>
  <si>
    <t>2909588</t>
  </si>
  <si>
    <t>anv_2909588_15757.tif</t>
  </si>
  <si>
    <t>anv_3234428_30584.tif</t>
  </si>
  <si>
    <t>anv_3302628_13935.tif</t>
  </si>
  <si>
    <t>1706466602</t>
  </si>
  <si>
    <t>3516897</t>
  </si>
  <si>
    <t>anv_3516897_2399.tif</t>
  </si>
  <si>
    <t>0990547580001</t>
  </si>
  <si>
    <t>361647</t>
  </si>
  <si>
    <t>anv_361647_19792.tif</t>
  </si>
  <si>
    <t>0904865987</t>
  </si>
  <si>
    <t>3696464</t>
  </si>
  <si>
    <t>anv_3696464_5247.tif</t>
  </si>
  <si>
    <t>anv_3699773_17701.tif</t>
  </si>
  <si>
    <t>0911800282</t>
  </si>
  <si>
    <t>3718972</t>
  </si>
  <si>
    <t>anv_3718972_1740.tif</t>
  </si>
  <si>
    <t>0991097732001</t>
  </si>
  <si>
    <t>3738159</t>
  </si>
  <si>
    <t>anv_3738159_8780.tif</t>
  </si>
  <si>
    <t>0990986665001</t>
  </si>
  <si>
    <t>380407</t>
  </si>
  <si>
    <t>anv_380407_4225.tif</t>
  </si>
  <si>
    <t>0990987874001</t>
  </si>
  <si>
    <t>4079787</t>
  </si>
  <si>
    <t>anv_4079787_25465.tif</t>
  </si>
  <si>
    <t>anv_4137485_10689.tif</t>
  </si>
  <si>
    <t>0915226856</t>
  </si>
  <si>
    <t>4149327</t>
  </si>
  <si>
    <t>anv_4149327_6603.tif</t>
  </si>
  <si>
    <t>anv_4174402_83141.tif</t>
  </si>
  <si>
    <t>0991298703001</t>
  </si>
  <si>
    <t>4207025</t>
  </si>
  <si>
    <t>anv_4207025_25128.tif</t>
  </si>
  <si>
    <t>anv_4209664_11580.tif</t>
  </si>
  <si>
    <t>0991261532001</t>
  </si>
  <si>
    <t>2510340</t>
  </si>
  <si>
    <t>anv_2510340_1405.tif</t>
  </si>
  <si>
    <t>0991296549001</t>
  </si>
  <si>
    <t>2799170</t>
  </si>
  <si>
    <t>anv_2799170_4553.tif</t>
  </si>
  <si>
    <t>anv_2799170_4557.tif</t>
  </si>
  <si>
    <t>anv_3310361_52670.tif</t>
  </si>
  <si>
    <t>anv_3310361_52680.tif</t>
  </si>
  <si>
    <t>anv_4251587_18243.tif</t>
  </si>
  <si>
    <t>0903514529</t>
  </si>
  <si>
    <t>45276</t>
  </si>
  <si>
    <t>anv_45276_11830.tif</t>
  </si>
  <si>
    <t>anv_4542509_11292.tif</t>
  </si>
  <si>
    <t>anv_4545807_10352.tif</t>
  </si>
  <si>
    <t>anv_4545807_10379.tif</t>
  </si>
  <si>
    <t>anv_4545807_10381.tif</t>
  </si>
  <si>
    <t>anv_4852362_5796.tif</t>
  </si>
  <si>
    <t>0990269769001</t>
  </si>
  <si>
    <t>4872557</t>
  </si>
  <si>
    <t>anv_4872557_13545.tif</t>
  </si>
  <si>
    <t>0992172533001</t>
  </si>
  <si>
    <t>4902106</t>
  </si>
  <si>
    <t>anv_4902106_3092.tif</t>
  </si>
  <si>
    <t>0990858322001</t>
  </si>
  <si>
    <t>4917030</t>
  </si>
  <si>
    <t>anv_4917030_4996.tif</t>
  </si>
  <si>
    <t>anv_4917030_5000.tif</t>
  </si>
  <si>
    <t>0914213442</t>
  </si>
  <si>
    <t>4943856</t>
  </si>
  <si>
    <t>anv_4943856_1607.tif</t>
  </si>
  <si>
    <t>1707858013</t>
  </si>
  <si>
    <t>4977815</t>
  </si>
  <si>
    <t>anv_4977815_66282.tif</t>
  </si>
  <si>
    <t>anv_4984013_14190.tif</t>
  </si>
  <si>
    <t>anv_4984013_14271.tif</t>
  </si>
  <si>
    <t>anv_4986091_19897.tif</t>
  </si>
  <si>
    <t>anv_4989627_40213.tif</t>
  </si>
  <si>
    <t>0992237872001</t>
  </si>
  <si>
    <t>4991540</t>
  </si>
  <si>
    <t>anv_4991540_14911.tif</t>
  </si>
  <si>
    <t>anv_4992617_18652.tif</t>
  </si>
  <si>
    <t>0992424508001</t>
  </si>
  <si>
    <t>5012031</t>
  </si>
  <si>
    <t>anv_5012031_21253.tif</t>
  </si>
  <si>
    <t>anv_5023998_10611.tif</t>
  </si>
  <si>
    <t>anv_5027411_890.tif</t>
  </si>
  <si>
    <t>1500018492</t>
  </si>
  <si>
    <t>5028124</t>
  </si>
  <si>
    <t>anv_5028124_773.tif</t>
  </si>
  <si>
    <t>anv_5028124_775.tif</t>
  </si>
  <si>
    <t>0992206551001</t>
  </si>
  <si>
    <t>5041759</t>
  </si>
  <si>
    <t>anv_5041759_6219.tif</t>
  </si>
  <si>
    <t>0990375178001</t>
  </si>
  <si>
    <t>5049369</t>
  </si>
  <si>
    <t>anv_5049369_4045.tif</t>
  </si>
  <si>
    <t>anv_5056543_14878.tif</t>
  </si>
  <si>
    <t>anv_5056543_15021.tif</t>
  </si>
  <si>
    <t>anv_5150086_6641.tif</t>
  </si>
  <si>
    <t>0991503331001</t>
  </si>
  <si>
    <t>5242134</t>
  </si>
  <si>
    <t>anv_5242134_17565.tif</t>
  </si>
  <si>
    <t>anv_5242134_17587.tif</t>
  </si>
  <si>
    <t>anv_5242134_17588.tif</t>
  </si>
  <si>
    <t>0991503102001</t>
  </si>
  <si>
    <t>5242592</t>
  </si>
  <si>
    <t>anv_5242592_13265.tif</t>
  </si>
  <si>
    <t>anv_5340217_13005.tif</t>
  </si>
  <si>
    <t>anv_5340217_13017.tif</t>
  </si>
  <si>
    <t>0992362316001</t>
  </si>
  <si>
    <t>5427002</t>
  </si>
  <si>
    <t>anv_5427002_6732.tif</t>
  </si>
  <si>
    <t>anv_5428987_24513.tif</t>
  </si>
  <si>
    <t>anv_5441188_13979.tif</t>
  </si>
  <si>
    <t>0905369393</t>
  </si>
  <si>
    <t>5468582</t>
  </si>
  <si>
    <t>anv_5468582_5437.tif</t>
  </si>
  <si>
    <t>0992113553001</t>
  </si>
  <si>
    <t>5476194</t>
  </si>
  <si>
    <t>anv_5476194_23780.tif</t>
  </si>
  <si>
    <t>0991513965001</t>
  </si>
  <si>
    <t>5487951</t>
  </si>
  <si>
    <t>anv_5487951_4385.tif</t>
  </si>
  <si>
    <t>0991397388001</t>
  </si>
  <si>
    <t>5536642</t>
  </si>
  <si>
    <t>anv_5536642_11570.tif</t>
  </si>
  <si>
    <t>0911746329</t>
  </si>
  <si>
    <t>5545846</t>
  </si>
  <si>
    <t>anv_5545846_3744.tif</t>
  </si>
  <si>
    <t>0992107251001</t>
  </si>
  <si>
    <t>5555388</t>
  </si>
  <si>
    <t>anv_5555388_35258.tif</t>
  </si>
  <si>
    <t>anv_5555388_35259.tif</t>
  </si>
  <si>
    <t>0992363940001</t>
  </si>
  <si>
    <t>5579910</t>
  </si>
  <si>
    <t>anv_5579910_7345.tif</t>
  </si>
  <si>
    <t>0913250940</t>
  </si>
  <si>
    <t>6045731</t>
  </si>
  <si>
    <t>anv_6045731_17077.tif</t>
  </si>
  <si>
    <t>0903125755</t>
  </si>
  <si>
    <t>6089798</t>
  </si>
  <si>
    <t>anv_6089798_3530.tif</t>
  </si>
  <si>
    <t>6123554</t>
  </si>
  <si>
    <t>anv_6123554_32904.tif</t>
  </si>
  <si>
    <t>0901694885</t>
  </si>
  <si>
    <t>6135331</t>
  </si>
  <si>
    <t>anv_6135331_12723.tif</t>
  </si>
  <si>
    <t>0902193226</t>
  </si>
  <si>
    <t>6145329</t>
  </si>
  <si>
    <t>anv_6145329_3234.tif</t>
  </si>
  <si>
    <t>0991384340001</t>
  </si>
  <si>
    <t>6181511</t>
  </si>
  <si>
    <t>anv_6181511_11316.tif</t>
  </si>
  <si>
    <t>anv_6214673_16607.tif</t>
  </si>
  <si>
    <t>anv_6278213_18854.tif</t>
  </si>
  <si>
    <t>anv_6206050_9109.tif</t>
  </si>
  <si>
    <t>anv_3492281_19009.tif</t>
  </si>
  <si>
    <t>anv_3699773_17791.tif</t>
  </si>
  <si>
    <t>1802955151</t>
  </si>
  <si>
    <t>5129338</t>
  </si>
  <si>
    <t>anv_5129338_8872.tif</t>
  </si>
  <si>
    <t>anv_4941381_2665.tif</t>
  </si>
  <si>
    <t>0992452692001</t>
  </si>
  <si>
    <t>5029058</t>
  </si>
  <si>
    <t>anv_5029058_12186.tif</t>
  </si>
  <si>
    <t>2000026738</t>
  </si>
  <si>
    <t>5327563</t>
  </si>
  <si>
    <t>anv_5327563_22330.tif</t>
  </si>
  <si>
    <t>2090006498001</t>
  </si>
  <si>
    <t>5428939</t>
  </si>
  <si>
    <t>anv_5428939_3208.tif</t>
  </si>
  <si>
    <t>anv_5579910_7327.tif</t>
  </si>
  <si>
    <t>0990303762001</t>
  </si>
  <si>
    <t>6085334</t>
  </si>
  <si>
    <t>anv_6085334_8404.tif</t>
  </si>
  <si>
    <t>0992174412001</t>
  </si>
  <si>
    <t>4916611</t>
  </si>
  <si>
    <t>anv_4916611_4118.tif</t>
  </si>
  <si>
    <t>0101967339</t>
  </si>
  <si>
    <t>6595448</t>
  </si>
  <si>
    <t>anv_6595448_40754.tif</t>
  </si>
  <si>
    <t>0991306994001</t>
  </si>
  <si>
    <t>7155395</t>
  </si>
  <si>
    <t>anv_7155395_7671.tif</t>
  </si>
  <si>
    <t>0992534192001</t>
  </si>
  <si>
    <t>7188528</t>
  </si>
  <si>
    <t>anv_7188528_8273.tif</t>
  </si>
  <si>
    <t>anv_7201818_6247.tif</t>
  </si>
  <si>
    <t>anv_7201818_6249.tif</t>
  </si>
  <si>
    <t>1203975451</t>
  </si>
  <si>
    <t>7207743</t>
  </si>
  <si>
    <t>anv_7207743_9266.tif</t>
  </si>
  <si>
    <t>0925753071</t>
  </si>
  <si>
    <t>7213832</t>
  </si>
  <si>
    <t>anv_7213832_3550.tif</t>
  </si>
  <si>
    <t>anv_7217374_28103.tif</t>
  </si>
  <si>
    <t>anv_7230311_13144.tif</t>
  </si>
  <si>
    <t>anv_7235895_20486.tif</t>
  </si>
  <si>
    <t>anv_7236824_2303.tif</t>
  </si>
  <si>
    <t>0918289968</t>
  </si>
  <si>
    <t>7237855</t>
  </si>
  <si>
    <t>anv_7237855_8954.tif</t>
  </si>
  <si>
    <t>anv_7239440_9481.tif</t>
  </si>
  <si>
    <t>anv_7239440_9489.tif</t>
  </si>
  <si>
    <t>0920326774</t>
  </si>
  <si>
    <t>7240848</t>
  </si>
  <si>
    <t>anv_7240848_715.tif</t>
  </si>
  <si>
    <t>0905527057</t>
  </si>
  <si>
    <t>7246536</t>
  </si>
  <si>
    <t>anv_7246536_1761.tif</t>
  </si>
  <si>
    <t>1716983307</t>
  </si>
  <si>
    <t>7264747</t>
  </si>
  <si>
    <t>anv_7264747_8525.tif</t>
  </si>
  <si>
    <t>1704455326</t>
  </si>
  <si>
    <t>7270917</t>
  </si>
  <si>
    <t>anv_7270917_165.tif</t>
  </si>
  <si>
    <t>0902964261</t>
  </si>
  <si>
    <t>727164</t>
  </si>
  <si>
    <t>anv_727164_17499.tif</t>
  </si>
  <si>
    <t>0907097034</t>
  </si>
  <si>
    <t>7287410</t>
  </si>
  <si>
    <t>anv_7287410_209.tif</t>
  </si>
  <si>
    <t>0992671661001</t>
  </si>
  <si>
    <t>7289790</t>
  </si>
  <si>
    <t>anv_7289790_21062.tif</t>
  </si>
  <si>
    <t>anv_7301391_31474.tif</t>
  </si>
  <si>
    <t>anv_7310323_11449.tif</t>
  </si>
  <si>
    <t>0992691816001</t>
  </si>
  <si>
    <t>7312237</t>
  </si>
  <si>
    <t>anv_7312237_14701.tif</t>
  </si>
  <si>
    <t>anv_7312237_14744.tif</t>
  </si>
  <si>
    <t>anv_7345038_2136.tif</t>
  </si>
  <si>
    <t>anv_7346646_439.tif</t>
  </si>
  <si>
    <t>anv_7346654_4809.tif</t>
  </si>
  <si>
    <t>anv_7357230_5339.tif</t>
  </si>
  <si>
    <t>0992721871001</t>
  </si>
  <si>
    <t>7359098</t>
  </si>
  <si>
    <t>anv_7359098_1649.tif</t>
  </si>
  <si>
    <t>0927219691</t>
  </si>
  <si>
    <t>7392532</t>
  </si>
  <si>
    <t>anv_7392532_296.tif</t>
  </si>
  <si>
    <t>0992683872001</t>
  </si>
  <si>
    <t>7423268</t>
  </si>
  <si>
    <t>anv_7423268_5685.tif</t>
  </si>
  <si>
    <t>2490002009001</t>
  </si>
  <si>
    <t>7429401</t>
  </si>
  <si>
    <t>anv_7429401_3966.tif</t>
  </si>
  <si>
    <t>anv_7435029_2434.tif</t>
  </si>
  <si>
    <t>anv_7437781_8698.tif</t>
  </si>
  <si>
    <t>0905325361</t>
  </si>
  <si>
    <t>7444435</t>
  </si>
  <si>
    <t>anv_7444435_460.tif</t>
  </si>
  <si>
    <t>0992772786001</t>
  </si>
  <si>
    <t>7444540</t>
  </si>
  <si>
    <t>anv_7444540_10864.tif</t>
  </si>
  <si>
    <t>2000031944</t>
  </si>
  <si>
    <t>7444966</t>
  </si>
  <si>
    <t>anv_7444966_4272.tif</t>
  </si>
  <si>
    <t>0992665041001</t>
  </si>
  <si>
    <t>7482809</t>
  </si>
  <si>
    <t>anv_7482809_9643.tif</t>
  </si>
  <si>
    <t>0992465891001</t>
  </si>
  <si>
    <t>7491603</t>
  </si>
  <si>
    <t>anv_7491603_616.tif</t>
  </si>
  <si>
    <t>anv_7492219_1539.tif</t>
  </si>
  <si>
    <t>0992122153001</t>
  </si>
  <si>
    <t>7494197</t>
  </si>
  <si>
    <t>anv_7494197_4449.tif</t>
  </si>
  <si>
    <t>anv_7494645_5040.tif</t>
  </si>
  <si>
    <t>anv_7504950_8233.tif</t>
  </si>
  <si>
    <t>0992697369001</t>
  </si>
  <si>
    <t>7511973</t>
  </si>
  <si>
    <t>anv_7511973_3574.tif</t>
  </si>
  <si>
    <t>0992682531001</t>
  </si>
  <si>
    <t>7518986</t>
  </si>
  <si>
    <t>anv_7518986_1654.tif</t>
  </si>
  <si>
    <t>anv_7522770_2172.tif</t>
  </si>
  <si>
    <t>0992585129001</t>
  </si>
  <si>
    <t>7541325</t>
  </si>
  <si>
    <t>anv_7541325_1509.tif</t>
  </si>
  <si>
    <t>anv_7545312_5243.tif</t>
  </si>
  <si>
    <t>0919373506</t>
  </si>
  <si>
    <t>7557205</t>
  </si>
  <si>
    <t>anv_7557205_1067.tif</t>
  </si>
  <si>
    <t>0992395206001</t>
  </si>
  <si>
    <t>7565992</t>
  </si>
  <si>
    <t>anv_7565992_840.tif</t>
  </si>
  <si>
    <t>anv_7565992_849.tif</t>
  </si>
  <si>
    <t>0992863234001</t>
  </si>
  <si>
    <t>7566980</t>
  </si>
  <si>
    <t>anv_7566980_1322.tif</t>
  </si>
  <si>
    <t>0992687908001</t>
  </si>
  <si>
    <t>7581513</t>
  </si>
  <si>
    <t>anv_7581513_3319.tif</t>
  </si>
  <si>
    <t>0992877510001</t>
  </si>
  <si>
    <t>7584148</t>
  </si>
  <si>
    <t>anv_7584148_4145.tif</t>
  </si>
  <si>
    <t>anv_7591365_771.tif</t>
  </si>
  <si>
    <t>anv_7591683_812.tif</t>
  </si>
  <si>
    <t>anv_7593325_24529.tif</t>
  </si>
  <si>
    <t>2390019745001</t>
  </si>
  <si>
    <t>7612052</t>
  </si>
  <si>
    <t>anv_7612052_996.tif</t>
  </si>
  <si>
    <t>0992780398001</t>
  </si>
  <si>
    <t>7615426</t>
  </si>
  <si>
    <t>anv_7615426_1534.tif</t>
  </si>
  <si>
    <t>0701785107</t>
  </si>
  <si>
    <t>7623739</t>
  </si>
  <si>
    <t>anv_7623739_1018.tif</t>
  </si>
  <si>
    <t>0702702077</t>
  </si>
  <si>
    <t>7625251</t>
  </si>
  <si>
    <t>anv_7625251_326.tif</t>
  </si>
  <si>
    <t>0919674200</t>
  </si>
  <si>
    <t>7637365</t>
  </si>
  <si>
    <t>anv_7637365_2225.tif</t>
  </si>
  <si>
    <t>0914729561</t>
  </si>
  <si>
    <t>7653352</t>
  </si>
  <si>
    <t>anv_7653352_707.tif</t>
  </si>
  <si>
    <t>0914701701001</t>
  </si>
  <si>
    <t>7662688</t>
  </si>
  <si>
    <t>anv_7662688_2755.tif</t>
  </si>
  <si>
    <t>anv_7670990_811.tif</t>
  </si>
  <si>
    <t>0916015407</t>
  </si>
  <si>
    <t>7672209</t>
  </si>
  <si>
    <t>anv_7672209_168.tif</t>
  </si>
  <si>
    <t>0909597346</t>
  </si>
  <si>
    <t>7683790</t>
  </si>
  <si>
    <t>anv_7683790_3910.tif</t>
  </si>
  <si>
    <t>anv_7683790_4061.tif</t>
  </si>
  <si>
    <t>0992552980001</t>
  </si>
  <si>
    <t>7686145</t>
  </si>
  <si>
    <t>anv_7686145_6686.tif</t>
  </si>
  <si>
    <t>0992955546001</t>
  </si>
  <si>
    <t>7697309</t>
  </si>
  <si>
    <t>anv_7697309_377.tif</t>
  </si>
  <si>
    <t>0992231017001</t>
  </si>
  <si>
    <t>7698879</t>
  </si>
  <si>
    <t>anv_7698879_600.tif</t>
  </si>
  <si>
    <t>0992178906001</t>
  </si>
  <si>
    <t>7699131</t>
  </si>
  <si>
    <t>anv_7699131_209.tif</t>
  </si>
  <si>
    <t>0921792214</t>
  </si>
  <si>
    <t>7709307</t>
  </si>
  <si>
    <t>anv_7709307_1038.tif</t>
  </si>
  <si>
    <t>anv_7709307_1047.tif</t>
  </si>
  <si>
    <t>anv_7713606_1496.tif</t>
  </si>
  <si>
    <t>0703899609</t>
  </si>
  <si>
    <t>7722893</t>
  </si>
  <si>
    <t>anv_7722893_20.tif</t>
  </si>
  <si>
    <t>0990531919001</t>
  </si>
  <si>
    <t>7733259</t>
  </si>
  <si>
    <t>anv_7733259_1631.tif</t>
  </si>
  <si>
    <t>anv_7753284_333.tif</t>
  </si>
  <si>
    <t>0903726651</t>
  </si>
  <si>
    <t>775940</t>
  </si>
  <si>
    <t>anv_775940_1132.tif</t>
  </si>
  <si>
    <t>0992453524001</t>
  </si>
  <si>
    <t>7760248</t>
  </si>
  <si>
    <t>anv_7760248_156.tif</t>
  </si>
  <si>
    <t>anv_7764650_6118.tif</t>
  </si>
  <si>
    <t>anv_7770618_235.tif</t>
  </si>
  <si>
    <t>0914710488</t>
  </si>
  <si>
    <t>7774052</t>
  </si>
  <si>
    <t>anv_7774052_203.tif</t>
  </si>
  <si>
    <t>anv_7785534_1070.tif</t>
  </si>
  <si>
    <t>0920142072</t>
  </si>
  <si>
    <t>7789971</t>
  </si>
  <si>
    <t>anv_7789971_75.tif</t>
  </si>
  <si>
    <t>1201157938</t>
  </si>
  <si>
    <t>7793995</t>
  </si>
  <si>
    <t>anv_7793995_115.tif</t>
  </si>
  <si>
    <t>0900119546</t>
  </si>
  <si>
    <t>7796625</t>
  </si>
  <si>
    <t>anv_7796625_509.tif</t>
  </si>
  <si>
    <t>0903281889</t>
  </si>
  <si>
    <t>6229514</t>
  </si>
  <si>
    <t>anv_6229514_7003.tif</t>
  </si>
  <si>
    <t>0992634960001</t>
  </si>
  <si>
    <t>7252447</t>
  </si>
  <si>
    <t>anv_7252447_6069.tif</t>
  </si>
  <si>
    <t>0992650583001</t>
  </si>
  <si>
    <t>7263627</t>
  </si>
  <si>
    <t>anv_7263627_1230.tif</t>
  </si>
  <si>
    <t>0992592508001</t>
  </si>
  <si>
    <t>7346263</t>
  </si>
  <si>
    <t>anv_7346263_1641.tif</t>
  </si>
  <si>
    <t>0915465363</t>
  </si>
  <si>
    <t>7562853</t>
  </si>
  <si>
    <t>anv_7562853_1481.tif</t>
  </si>
  <si>
    <t>0992447508001</t>
  </si>
  <si>
    <t>7488734</t>
  </si>
  <si>
    <t>anv_7488734_1105.tif</t>
  </si>
  <si>
    <t>anv_7802347_1826.tif</t>
  </si>
  <si>
    <t>anv_7802347_1830.tif</t>
  </si>
  <si>
    <t>1202316764</t>
  </si>
  <si>
    <t>7803109</t>
  </si>
  <si>
    <t>anv_7803109_836.tif</t>
  </si>
  <si>
    <t>0993048003001</t>
  </si>
  <si>
    <t>7810709</t>
  </si>
  <si>
    <t>anv_7810709_144.tif</t>
  </si>
  <si>
    <t>0993025364001</t>
  </si>
  <si>
    <t>7811098</t>
  </si>
  <si>
    <t>anv_7811098_356.tif</t>
  </si>
  <si>
    <t>0925270464</t>
  </si>
  <si>
    <t>7816723</t>
  </si>
  <si>
    <t>anv_7816723_41.tif</t>
  </si>
  <si>
    <t>0190437175001</t>
  </si>
  <si>
    <t>7817932</t>
  </si>
  <si>
    <t>anv_7817932_127.tif</t>
  </si>
  <si>
    <t>0993076880001</t>
  </si>
  <si>
    <t>7832168</t>
  </si>
  <si>
    <t>anv_7832168_704.tif</t>
  </si>
  <si>
    <t>1201281803</t>
  </si>
  <si>
    <t>7832877</t>
  </si>
  <si>
    <t>anv_7832877_96.tif</t>
  </si>
  <si>
    <t>anv_7837763_1243.tif</t>
  </si>
  <si>
    <t>anv_7837763_1244.tif</t>
  </si>
  <si>
    <t>anv_7837763_1249.tif</t>
  </si>
  <si>
    <t>anv_7846417_186.tif</t>
  </si>
  <si>
    <t>anv_7846417_188.tif</t>
  </si>
  <si>
    <t>anv_7847335_422.tif</t>
  </si>
  <si>
    <t>0993085871001</t>
  </si>
  <si>
    <t>7850786</t>
  </si>
  <si>
    <t>anv_7850786_117.tif</t>
  </si>
  <si>
    <t>1708222995</t>
  </si>
  <si>
    <t>7853629</t>
  </si>
  <si>
    <t>anv_7853629_50.tif</t>
  </si>
  <si>
    <t>0992953020001</t>
  </si>
  <si>
    <t>7856083</t>
  </si>
  <si>
    <t>anv_7856083_61.tif</t>
  </si>
  <si>
    <t>anv_7868499_365.tif</t>
  </si>
  <si>
    <t>anv_7868499_370.tif</t>
  </si>
  <si>
    <t>anv_7868499_388.tif</t>
  </si>
  <si>
    <t>1723827455</t>
  </si>
  <si>
    <t>7870736</t>
  </si>
  <si>
    <t>anv_7870736_20.tif</t>
  </si>
  <si>
    <t>1001309853</t>
  </si>
  <si>
    <t>7875312</t>
  </si>
  <si>
    <t>anv_7875312_3.tif</t>
  </si>
  <si>
    <t>anv_7878737_42.tif</t>
  </si>
  <si>
    <t>0990778574001</t>
  </si>
  <si>
    <t>7880464</t>
  </si>
  <si>
    <t>anv_7880464_38.tif</t>
  </si>
  <si>
    <t>0993093386001</t>
  </si>
  <si>
    <t>7885261</t>
  </si>
  <si>
    <t>anv_7885261_2.tif</t>
  </si>
  <si>
    <t>anv_822914_618331.tif</t>
  </si>
  <si>
    <t>anv_822914_618360.tif</t>
  </si>
  <si>
    <t>anv_822914_618361.tif</t>
  </si>
  <si>
    <t>anv_822914_618402.tif</t>
  </si>
  <si>
    <t>anv_822914_618405.tif</t>
  </si>
  <si>
    <t>anv_822914_618432.tif</t>
  </si>
  <si>
    <t>anv_822914_666799.tif</t>
  </si>
  <si>
    <t>0912717907</t>
  </si>
  <si>
    <t>1004700</t>
  </si>
  <si>
    <t>anv_1004700_4040.tif</t>
  </si>
  <si>
    <t>0900821497</t>
  </si>
  <si>
    <t>102423</t>
  </si>
  <si>
    <t>anv_102423_4565.tif</t>
  </si>
  <si>
    <t>anv_1456288_76510.tif</t>
  </si>
  <si>
    <t>0906228226</t>
  </si>
  <si>
    <t>1375571</t>
  </si>
  <si>
    <t>anv_1375571_1586.tif</t>
  </si>
  <si>
    <t>0911441707</t>
  </si>
  <si>
    <t>1351664</t>
  </si>
  <si>
    <t>anv_1351664_9064.tif</t>
  </si>
  <si>
    <t>anv_1552767_213545.tif</t>
  </si>
  <si>
    <t>0904872140</t>
  </si>
  <si>
    <t>1424718</t>
  </si>
  <si>
    <t>anv_1424718_10879.tif</t>
  </si>
  <si>
    <t>1963007</t>
  </si>
  <si>
    <t>anv_1963007_63589.tif</t>
  </si>
  <si>
    <t>0906345020</t>
  </si>
  <si>
    <t>2230461</t>
  </si>
  <si>
    <t>anv_2230461_2394.tif</t>
  </si>
  <si>
    <t>anv_2259157_24636.tif</t>
  </si>
  <si>
    <t>0903270593</t>
  </si>
  <si>
    <t>23760</t>
  </si>
  <si>
    <t>anv_23760_3669.tif</t>
  </si>
  <si>
    <t>0902621119</t>
  </si>
  <si>
    <t>2469267</t>
  </si>
  <si>
    <t>anv_2469267_6589.tif</t>
  </si>
  <si>
    <t>0990019657001</t>
  </si>
  <si>
    <t>2160797</t>
  </si>
  <si>
    <t>anv_2160797_141145.tif</t>
  </si>
  <si>
    <t>anv_223964_5036.tif</t>
  </si>
  <si>
    <t>0903829372</t>
  </si>
  <si>
    <t>1373625</t>
  </si>
  <si>
    <t>anv_1373625_4187.tif</t>
  </si>
  <si>
    <t>anv_1849697_5327.tif</t>
  </si>
  <si>
    <t>0905777207</t>
  </si>
  <si>
    <t>1417339</t>
  </si>
  <si>
    <t>anv_1417339_5433.tif</t>
  </si>
  <si>
    <t>0906256375</t>
  </si>
  <si>
    <t>2439530</t>
  </si>
  <si>
    <t>anv_2439530_12304.tif</t>
  </si>
  <si>
    <t>0915411052</t>
  </si>
  <si>
    <t>2426250</t>
  </si>
  <si>
    <t>anv_2426250_4424.tif</t>
  </si>
  <si>
    <t>anv_1456288_76675.tif</t>
  </si>
  <si>
    <t>0902483122</t>
  </si>
  <si>
    <t>24066</t>
  </si>
  <si>
    <t>anv_24066_11249.tif</t>
  </si>
  <si>
    <t>0900723966</t>
  </si>
  <si>
    <t>anv_205_6318.tif</t>
  </si>
  <si>
    <t>anv_1456288_76603.tif</t>
  </si>
  <si>
    <t>anv_148695_58397.tif</t>
  </si>
  <si>
    <t>anv_1552767_213383.tif</t>
  </si>
  <si>
    <t>0911656742</t>
  </si>
  <si>
    <t>2423162</t>
  </si>
  <si>
    <t>anv_2423162_4975.tif</t>
  </si>
  <si>
    <t>0902603117</t>
  </si>
  <si>
    <t>2244403</t>
  </si>
  <si>
    <t>anv_2244403_17786.tif</t>
  </si>
  <si>
    <t>0101811495</t>
  </si>
  <si>
    <t>2280450</t>
  </si>
  <si>
    <t>anv_2280450_1794.tif</t>
  </si>
  <si>
    <t>0908899503</t>
  </si>
  <si>
    <t>2493985</t>
  </si>
  <si>
    <t>anv_2493985_4046.tif</t>
  </si>
  <si>
    <t>0902396514</t>
  </si>
  <si>
    <t>257818</t>
  </si>
  <si>
    <t>anv_257818_52298.tif</t>
  </si>
  <si>
    <t>0990738521001</t>
  </si>
  <si>
    <t>270202</t>
  </si>
  <si>
    <t>anv_270202_7158.tif</t>
  </si>
  <si>
    <t>0101031664</t>
  </si>
  <si>
    <t>2728001</t>
  </si>
  <si>
    <t>anv_2728001_5015.tif</t>
  </si>
  <si>
    <t>0909452187</t>
  </si>
  <si>
    <t>2768240</t>
  </si>
  <si>
    <t>anv_2768240_1953.tif</t>
  </si>
  <si>
    <t>0990722161001</t>
  </si>
  <si>
    <t>2800624</t>
  </si>
  <si>
    <t>anv_2800624_15799.tif</t>
  </si>
  <si>
    <t>0901441030</t>
  </si>
  <si>
    <t>291358</t>
  </si>
  <si>
    <t>anv_291358_6982.tif</t>
  </si>
  <si>
    <t>0902373851</t>
  </si>
  <si>
    <t>3034</t>
  </si>
  <si>
    <t>anv_3034_23080.tif</t>
  </si>
  <si>
    <t>1790986284001</t>
  </si>
  <si>
    <t>3055825</t>
  </si>
  <si>
    <t>anv_3055825_3764.tif</t>
  </si>
  <si>
    <t>0991305238001</t>
  </si>
  <si>
    <t>3182002</t>
  </si>
  <si>
    <t>anv_3182002_2017.tif</t>
  </si>
  <si>
    <t>0900106865</t>
  </si>
  <si>
    <t>3189848</t>
  </si>
  <si>
    <t>anv_3189848_4669.tif</t>
  </si>
  <si>
    <t>0990021058001</t>
  </si>
  <si>
    <t>3206432</t>
  </si>
  <si>
    <t>anv_3206432_18761.tif</t>
  </si>
  <si>
    <t>0908336662</t>
  </si>
  <si>
    <t>3226883</t>
  </si>
  <si>
    <t>anv_3226883_26956.tif</t>
  </si>
  <si>
    <t>anv_3234428_30570.tif</t>
  </si>
  <si>
    <t>anv_3302628_13906.tif</t>
  </si>
  <si>
    <t>0909687568</t>
  </si>
  <si>
    <t>2132567</t>
  </si>
  <si>
    <t>anv_2132567_2674.tif</t>
  </si>
  <si>
    <t>0908676711</t>
  </si>
  <si>
    <t>2767961</t>
  </si>
  <si>
    <t>anv_2767961_2362.tif</t>
  </si>
  <si>
    <t>0991278443001</t>
  </si>
  <si>
    <t>2722283</t>
  </si>
  <si>
    <t>anv_2722283_6509.tif</t>
  </si>
  <si>
    <t>0903208155</t>
  </si>
  <si>
    <t>2151944</t>
  </si>
  <si>
    <t>anv_2151944_6388.tif</t>
  </si>
  <si>
    <t>anv_207969_7007.tif</t>
  </si>
  <si>
    <t>0910759075</t>
  </si>
  <si>
    <t>3198073</t>
  </si>
  <si>
    <t>anv_3198073_837.tif</t>
  </si>
  <si>
    <t>1707433171</t>
  </si>
  <si>
    <t>2430924</t>
  </si>
  <si>
    <t>anv_2430924_2401.tif</t>
  </si>
  <si>
    <t>anv_2430924_2402.tif</t>
  </si>
  <si>
    <t>anv_248_28720.tif</t>
  </si>
  <si>
    <t>anv_2801140_12484.tif</t>
  </si>
  <si>
    <t>anv_3234428_30592.tif</t>
  </si>
  <si>
    <t>anv_3302628_13928.tif</t>
  </si>
  <si>
    <t>anv_3302628_13936.tif</t>
  </si>
  <si>
    <t>0902771450</t>
  </si>
  <si>
    <t>366633</t>
  </si>
  <si>
    <t>anv_366633_6283.tif</t>
  </si>
  <si>
    <t>anv_3699773_17348.tif</t>
  </si>
  <si>
    <t>anv_380407_4218.tif</t>
  </si>
  <si>
    <t>0992368055001</t>
  </si>
  <si>
    <t>3913902</t>
  </si>
  <si>
    <t>anv_3913902_10931.tif</t>
  </si>
  <si>
    <t>0904897840</t>
  </si>
  <si>
    <t>4127447</t>
  </si>
  <si>
    <t>anv_4127447_1361.tif</t>
  </si>
  <si>
    <t>0300846763</t>
  </si>
  <si>
    <t>4147367</t>
  </si>
  <si>
    <t>anv_4147367_3921.tif</t>
  </si>
  <si>
    <t>anv_4164091_1761.tif</t>
  </si>
  <si>
    <t>0909558793</t>
  </si>
  <si>
    <t>2478722</t>
  </si>
  <si>
    <t>anv_2478722_2757.tif</t>
  </si>
  <si>
    <t>anv_3302628_13916.tif</t>
  </si>
  <si>
    <t>anv_3310361_52676.tif</t>
  </si>
  <si>
    <t>anv_3310361_52599.tif</t>
  </si>
  <si>
    <t>0905025912</t>
  </si>
  <si>
    <t>4127439</t>
  </si>
  <si>
    <t>anv_4127439_2426.tif</t>
  </si>
  <si>
    <t>anv_4545807_10307.tif</t>
  </si>
  <si>
    <t>anv_4545807_10330.tif</t>
  </si>
  <si>
    <t>0911548642</t>
  </si>
  <si>
    <t>4578538</t>
  </si>
  <si>
    <t>anv_4578538_4979.tif</t>
  </si>
  <si>
    <t>0922018429</t>
  </si>
  <si>
    <t>4856031</t>
  </si>
  <si>
    <t>anv_4856031_836.tif</t>
  </si>
  <si>
    <t>0991456635001</t>
  </si>
  <si>
    <t>4896459</t>
  </si>
  <si>
    <t>anv_4896459_12610.tif</t>
  </si>
  <si>
    <t>0908903370</t>
  </si>
  <si>
    <t>4930193</t>
  </si>
  <si>
    <t>anv_4930193_1658.tif</t>
  </si>
  <si>
    <t>0912035359</t>
  </si>
  <si>
    <t>4974328</t>
  </si>
  <si>
    <t>anv_4974328_304.tif</t>
  </si>
  <si>
    <t>0906549936</t>
  </si>
  <si>
    <t>4979613</t>
  </si>
  <si>
    <t>anv_4979613_2533.tif</t>
  </si>
  <si>
    <t>anv_4984013_14270.tif</t>
  </si>
  <si>
    <t>0701153165</t>
  </si>
  <si>
    <t>5000696</t>
  </si>
  <si>
    <t>anv_5000696_391.tif</t>
  </si>
  <si>
    <t>0905425468</t>
  </si>
  <si>
    <t>5002133</t>
  </si>
  <si>
    <t>anv_5002133_1122.tif</t>
  </si>
  <si>
    <t>anv_5025419_12512.tif</t>
  </si>
  <si>
    <t>0908869035</t>
  </si>
  <si>
    <t>5039061</t>
  </si>
  <si>
    <t>anv_5039061_1574.tif</t>
  </si>
  <si>
    <t>anv_5041759_6206.tif</t>
  </si>
  <si>
    <t>anv_5056543_14873.tif</t>
  </si>
  <si>
    <t>1792017661001</t>
  </si>
  <si>
    <t>5167213</t>
  </si>
  <si>
    <t>anv_5167213_5535.tif</t>
  </si>
  <si>
    <t>anv_5242134_17556.tif</t>
  </si>
  <si>
    <t>0601690662</t>
  </si>
  <si>
    <t>5328047</t>
  </si>
  <si>
    <t>anv_5328047_11503.tif</t>
  </si>
  <si>
    <t>anv_5329280_8318.tif</t>
  </si>
  <si>
    <t>0991327029001</t>
  </si>
  <si>
    <t>5430787</t>
  </si>
  <si>
    <t>anv_5430787_9156.tif</t>
  </si>
  <si>
    <t>anv_5464161_1712.tif</t>
  </si>
  <si>
    <t>0992141913001</t>
  </si>
  <si>
    <t>5475295</t>
  </si>
  <si>
    <t>anv_5475295_8284.tif</t>
  </si>
  <si>
    <t>anv_5475295_8312.tif</t>
  </si>
  <si>
    <t>5501911</t>
  </si>
  <si>
    <t>anv_5501911_108080.tif</t>
  </si>
  <si>
    <t>5503736</t>
  </si>
  <si>
    <t>anv_5503736_13945.tif</t>
  </si>
  <si>
    <t>0992110368001</t>
  </si>
  <si>
    <t>5524164</t>
  </si>
  <si>
    <t>anv_5524164_12520.tif</t>
  </si>
  <si>
    <t>0992437693001</t>
  </si>
  <si>
    <t>5529964</t>
  </si>
  <si>
    <t>anv_5529964_2162.tif</t>
  </si>
  <si>
    <t>0992253290001</t>
  </si>
  <si>
    <t>5538521</t>
  </si>
  <si>
    <t>anv_5538521_1935.tif</t>
  </si>
  <si>
    <t>0992310979001</t>
  </si>
  <si>
    <t>5539064</t>
  </si>
  <si>
    <t>anv_5539064_8982.tif</t>
  </si>
  <si>
    <t>anv_5555388_34959.tif</t>
  </si>
  <si>
    <t>0904880291</t>
  </si>
  <si>
    <t>5556058</t>
  </si>
  <si>
    <t>anv_5556058_1354.tif</t>
  </si>
  <si>
    <t>1307569846</t>
  </si>
  <si>
    <t>5564158</t>
  </si>
  <si>
    <t>anv_5564158_629.tif</t>
  </si>
  <si>
    <t>0190115798001</t>
  </si>
  <si>
    <t>5622565</t>
  </si>
  <si>
    <t>anv_5622565_25865.tif</t>
  </si>
  <si>
    <t>0901011536</t>
  </si>
  <si>
    <t>57231</t>
  </si>
  <si>
    <t>anv_57231_1743.tif</t>
  </si>
  <si>
    <t>anv_6081568_16229.tif</t>
  </si>
  <si>
    <t>anv_6137717_1733.tif</t>
  </si>
  <si>
    <t>anv_4896459_12562.tif</t>
  </si>
  <si>
    <t>0901985739</t>
  </si>
  <si>
    <t>4991807</t>
  </si>
  <si>
    <t>anv_4991807_3528.tif</t>
  </si>
  <si>
    <t>0990304440001</t>
  </si>
  <si>
    <t>5547059</t>
  </si>
  <si>
    <t>anv_5547059_7225.tif</t>
  </si>
  <si>
    <t>0912257748</t>
  </si>
  <si>
    <t>4928695</t>
  </si>
  <si>
    <t>anv_4928695_2042.tif</t>
  </si>
  <si>
    <t>0990004250001</t>
  </si>
  <si>
    <t>6050301</t>
  </si>
  <si>
    <t>anv_6050301_943984.tif</t>
  </si>
  <si>
    <t>0913573630</t>
  </si>
  <si>
    <t>6306594</t>
  </si>
  <si>
    <t>anv_6306594_5052.tif</t>
  </si>
  <si>
    <t>anv_5501911_108030.tif</t>
  </si>
  <si>
    <t>anv_6085334_8401.tif</t>
  </si>
  <si>
    <t>0990792658001</t>
  </si>
  <si>
    <t>6220797</t>
  </si>
  <si>
    <t>anv_6220797_6382.tif</t>
  </si>
  <si>
    <t>0991141081001</t>
  </si>
  <si>
    <t>6406718</t>
  </si>
  <si>
    <t>anv_6406718_17404.tif</t>
  </si>
  <si>
    <t>0915828487</t>
  </si>
  <si>
    <t>6513069</t>
  </si>
  <si>
    <t>anv_6513069_2775.tif</t>
  </si>
  <si>
    <t>65528</t>
  </si>
  <si>
    <t>anv_65528_35553.tif</t>
  </si>
  <si>
    <t>1800671685</t>
  </si>
  <si>
    <t>673498</t>
  </si>
  <si>
    <t>anv_673498_4153.tif</t>
  </si>
  <si>
    <t>1201184155</t>
  </si>
  <si>
    <t>7167210</t>
  </si>
  <si>
    <t>anv_7167210_1126.tif</t>
  </si>
  <si>
    <t>anv_7188374_9956.tif</t>
  </si>
  <si>
    <t>0992572108001</t>
  </si>
  <si>
    <t>7201052</t>
  </si>
  <si>
    <t>anv_7201052_19951.tif</t>
  </si>
  <si>
    <t>0915619258</t>
  </si>
  <si>
    <t>7225482</t>
  </si>
  <si>
    <t>anv_7225482_1043.tif</t>
  </si>
  <si>
    <t>anv_7230311_13166.tif</t>
  </si>
  <si>
    <t>anv_7235895_20466.tif</t>
  </si>
  <si>
    <t>anv_7235895_20490.tif</t>
  </si>
  <si>
    <t>1790666565001</t>
  </si>
  <si>
    <t>7236255</t>
  </si>
  <si>
    <t>anv_7236255_9201.tif</t>
  </si>
  <si>
    <t>anv_7236824_2299.tif</t>
  </si>
  <si>
    <t>0992626712001</t>
  </si>
  <si>
    <t>7238916</t>
  </si>
  <si>
    <t>anv_7238916_14246.tif</t>
  </si>
  <si>
    <t>anv_7239440_9474.tif</t>
  </si>
  <si>
    <t>anv_7240848_714.tif</t>
  </si>
  <si>
    <t>0992536039001</t>
  </si>
  <si>
    <t>7255659</t>
  </si>
  <si>
    <t>anv_7255659_4975.tif</t>
  </si>
  <si>
    <t>0992451203001</t>
  </si>
  <si>
    <t>7262067</t>
  </si>
  <si>
    <t>anv_7262067_1443.tif</t>
  </si>
  <si>
    <t>1709253577</t>
  </si>
  <si>
    <t>7268270</t>
  </si>
  <si>
    <t>anv_7268270_371.tif</t>
  </si>
  <si>
    <t>anv_7270704_2812.tif</t>
  </si>
  <si>
    <t>0917542656</t>
  </si>
  <si>
    <t>7278087</t>
  </si>
  <si>
    <t>anv_7278087_433.tif</t>
  </si>
  <si>
    <t>anv_72885_63214.tif</t>
  </si>
  <si>
    <t>anv_7291485_4975.tif</t>
  </si>
  <si>
    <t>0921193751</t>
  </si>
  <si>
    <t>7309147</t>
  </si>
  <si>
    <t>anv_7309147_582.tif</t>
  </si>
  <si>
    <t>1200570545</t>
  </si>
  <si>
    <t>7332785</t>
  </si>
  <si>
    <t>anv_7332785_1012.tif</t>
  </si>
  <si>
    <t>0910155894</t>
  </si>
  <si>
    <t>7339380</t>
  </si>
  <si>
    <t>anv_7339380_1867.tif</t>
  </si>
  <si>
    <t>anv_7341288_27833.tif</t>
  </si>
  <si>
    <t>0992296372001</t>
  </si>
  <si>
    <t>7346336</t>
  </si>
  <si>
    <t>anv_7346336_1545.tif</t>
  </si>
  <si>
    <t>anv_7346646_451.tif</t>
  </si>
  <si>
    <t>0992714409001</t>
  </si>
  <si>
    <t>7350848</t>
  </si>
  <si>
    <t>anv_7350848_552.tif</t>
  </si>
  <si>
    <t>0992721936001</t>
  </si>
  <si>
    <t>7354908</t>
  </si>
  <si>
    <t>anv_7354908_3965.tif</t>
  </si>
  <si>
    <t>0918920190</t>
  </si>
  <si>
    <t>7377387</t>
  </si>
  <si>
    <t>anv_7377387_86.tif</t>
  </si>
  <si>
    <t>0992301597001</t>
  </si>
  <si>
    <t>7388683</t>
  </si>
  <si>
    <t>anv_7388683_2324.tif</t>
  </si>
  <si>
    <t>0992201673001</t>
  </si>
  <si>
    <t>7395426</t>
  </si>
  <si>
    <t>anv_7395426_2811.tif</t>
  </si>
  <si>
    <t>0919693531</t>
  </si>
  <si>
    <t>7395515</t>
  </si>
  <si>
    <t>anv_7395515_500.tif</t>
  </si>
  <si>
    <t>0914872833</t>
  </si>
  <si>
    <t>7413149</t>
  </si>
  <si>
    <t>anv_7413149_625.tif</t>
  </si>
  <si>
    <t>anv_7413734_2920.tif</t>
  </si>
  <si>
    <t>0992756918001</t>
  </si>
  <si>
    <t>7413904</t>
  </si>
  <si>
    <t>anv_7413904_5178.tif</t>
  </si>
  <si>
    <t>0992785128001</t>
  </si>
  <si>
    <t>7441681</t>
  </si>
  <si>
    <t>anv_7441681_10510.tif</t>
  </si>
  <si>
    <t>0930662226</t>
  </si>
  <si>
    <t>7444087</t>
  </si>
  <si>
    <t>anv_7444087_13843.tif</t>
  </si>
  <si>
    <t>0104279377</t>
  </si>
  <si>
    <t>7445172</t>
  </si>
  <si>
    <t>anv_7445172_10665.tif</t>
  </si>
  <si>
    <t>anv_7462727_95815.tif</t>
  </si>
  <si>
    <t>0908799687</t>
  </si>
  <si>
    <t>7478534</t>
  </si>
  <si>
    <t>anv_7478534_1064.tif</t>
  </si>
  <si>
    <t>anv_7492286_1007.tif</t>
  </si>
  <si>
    <t>0704881317</t>
  </si>
  <si>
    <t>7493274</t>
  </si>
  <si>
    <t>anv_7493274_979.tif</t>
  </si>
  <si>
    <t>anv_7494645_4980.tif</t>
  </si>
  <si>
    <t>0992835818001</t>
  </si>
  <si>
    <t>7507925</t>
  </si>
  <si>
    <t>anv_7507925_1407.tif</t>
  </si>
  <si>
    <t>0905455754</t>
  </si>
  <si>
    <t>7513852</t>
  </si>
  <si>
    <t>anv_7513852_814.tif</t>
  </si>
  <si>
    <t>0992817798001</t>
  </si>
  <si>
    <t>7513887</t>
  </si>
  <si>
    <t>anv_7513887_8030.tif</t>
  </si>
  <si>
    <t>0918086984</t>
  </si>
  <si>
    <t>7523815</t>
  </si>
  <si>
    <t>anv_7523815_403.tif</t>
  </si>
  <si>
    <t>0992847190001</t>
  </si>
  <si>
    <t>7535295</t>
  </si>
  <si>
    <t>anv_7535295_1566.tif</t>
  </si>
  <si>
    <t>0913761136</t>
  </si>
  <si>
    <t>7547811</t>
  </si>
  <si>
    <t>anv_7547811_166.tif</t>
  </si>
  <si>
    <t>anv_7551304_3409.tif</t>
  </si>
  <si>
    <t>anv_7551304_3411.tif</t>
  </si>
  <si>
    <t>anv_7555156_5184.tif</t>
  </si>
  <si>
    <t>0992157801001</t>
  </si>
  <si>
    <t>7556737</t>
  </si>
  <si>
    <t>anv_7556737_1483.tif</t>
  </si>
  <si>
    <t>0906450895</t>
  </si>
  <si>
    <t>7561245</t>
  </si>
  <si>
    <t>anv_7561245_289.tif</t>
  </si>
  <si>
    <t>0992564687001</t>
  </si>
  <si>
    <t>7571291</t>
  </si>
  <si>
    <t>anv_7571291_802.tif</t>
  </si>
  <si>
    <t>0992768894001</t>
  </si>
  <si>
    <t>7589123</t>
  </si>
  <si>
    <t>anv_7589123_7041.tif</t>
  </si>
  <si>
    <t>anv_7593325_24691.tif</t>
  </si>
  <si>
    <t>anv_7593325_24982.tif</t>
  </si>
  <si>
    <t>anv_7603975_1138.tif</t>
  </si>
  <si>
    <t>0991323627001</t>
  </si>
  <si>
    <t>7619626</t>
  </si>
  <si>
    <t>anv_7619626_3531.tif</t>
  </si>
  <si>
    <t>anv_7619626_3589.tif</t>
  </si>
  <si>
    <t>anv_7619812_548.tif</t>
  </si>
  <si>
    <t>0992901667001</t>
  </si>
  <si>
    <t>7627254</t>
  </si>
  <si>
    <t>anv_7627254_1186.tif</t>
  </si>
  <si>
    <t>0912935889</t>
  </si>
  <si>
    <t>7627998</t>
  </si>
  <si>
    <t>anv_7627998_274.tif</t>
  </si>
  <si>
    <t>anv_7629958_1889.tif</t>
  </si>
  <si>
    <t>anv_7638574_1690.tif</t>
  </si>
  <si>
    <t>0930158837</t>
  </si>
  <si>
    <t>7639848</t>
  </si>
  <si>
    <t>anv_7639848_1630.tif</t>
  </si>
  <si>
    <t>7653786</t>
  </si>
  <si>
    <t>anv_7653786_1101.tif</t>
  </si>
  <si>
    <t>anv_7655940_348.tif</t>
  </si>
  <si>
    <t>1200458741</t>
  </si>
  <si>
    <t>7679057</t>
  </si>
  <si>
    <t>anv_7679057_375.tif</t>
  </si>
  <si>
    <t>anv_7699131_210.tif</t>
  </si>
  <si>
    <t>2100319561</t>
  </si>
  <si>
    <t>7708017</t>
  </si>
  <si>
    <t>anv_7708017_22.tif</t>
  </si>
  <si>
    <t>anv_7709307_1019.tif</t>
  </si>
  <si>
    <t>anv_7713606_1493.tif</t>
  </si>
  <si>
    <t>0992963794001</t>
  </si>
  <si>
    <t>7721439</t>
  </si>
  <si>
    <t>anv_7721439_439.tif</t>
  </si>
  <si>
    <t>0992932651001</t>
  </si>
  <si>
    <t>7724950</t>
  </si>
  <si>
    <t>anv_7724950_361.tif</t>
  </si>
  <si>
    <t>0916135031</t>
  </si>
  <si>
    <t>7729577</t>
  </si>
  <si>
    <t>anv_7729577_179.tif</t>
  </si>
  <si>
    <t>0992561513001</t>
  </si>
  <si>
    <t>7740131</t>
  </si>
  <si>
    <t>anv_7740131_509.tif</t>
  </si>
  <si>
    <t>1303944340</t>
  </si>
  <si>
    <t>7744552</t>
  </si>
  <si>
    <t>anv_7744552_524.tif</t>
  </si>
  <si>
    <t>0992471263001</t>
  </si>
  <si>
    <t>7757557</t>
  </si>
  <si>
    <t>anv_7757557_750.tif</t>
  </si>
  <si>
    <t>0990172749001</t>
  </si>
  <si>
    <t>7757581</t>
  </si>
  <si>
    <t>anv_7757581_346.tif</t>
  </si>
  <si>
    <t>0925418352001</t>
  </si>
  <si>
    <t>7766394</t>
  </si>
  <si>
    <t>anv_7766394_4.tif</t>
  </si>
  <si>
    <t>0992317027001</t>
  </si>
  <si>
    <t>7777701</t>
  </si>
  <si>
    <t>anv_7777701_519.tif</t>
  </si>
  <si>
    <t>anv_7780400_426.tif</t>
  </si>
  <si>
    <t>anv_7783051_324.tif</t>
  </si>
  <si>
    <t>0993008117001</t>
  </si>
  <si>
    <t>7794614</t>
  </si>
  <si>
    <t>anv_7794614_172.tif</t>
  </si>
  <si>
    <t>0992503270001</t>
  </si>
  <si>
    <t>7799047</t>
  </si>
  <si>
    <t>anv_7799047_160.tif</t>
  </si>
  <si>
    <t>anv_6132820_11622.tif</t>
  </si>
  <si>
    <t>anv_6516483_17612.tif</t>
  </si>
  <si>
    <t>0991304134001</t>
  </si>
  <si>
    <t>7346317</t>
  </si>
  <si>
    <t>anv_7346317_714.tif</t>
  </si>
  <si>
    <t>7346344</t>
  </si>
  <si>
    <t>anv_7346344_523.tif</t>
  </si>
  <si>
    <t>0992247967001</t>
  </si>
  <si>
    <t>7416261</t>
  </si>
  <si>
    <t>anv_7416261_2979.tif</t>
  </si>
  <si>
    <t>anv_7593325_24965.tif</t>
  </si>
  <si>
    <t>anv_7551304_3417.tif</t>
  </si>
  <si>
    <t>anv_7783051_326.tif</t>
  </si>
  <si>
    <t>0992657197001</t>
  </si>
  <si>
    <t>7752458</t>
  </si>
  <si>
    <t>anv_7752458_1873.tif</t>
  </si>
  <si>
    <t>0201482866</t>
  </si>
  <si>
    <t>7800517</t>
  </si>
  <si>
    <t>anv_7800517_106.tif</t>
  </si>
  <si>
    <t>0919836668</t>
  </si>
  <si>
    <t>7801394</t>
  </si>
  <si>
    <t>anv_7801394_158.tif</t>
  </si>
  <si>
    <t>0993044040001</t>
  </si>
  <si>
    <t>7802196</t>
  </si>
  <si>
    <t>anv_7802196_265.tif</t>
  </si>
  <si>
    <t>anv_7802347_1868.tif</t>
  </si>
  <si>
    <t>0922049804</t>
  </si>
  <si>
    <t>7814027</t>
  </si>
  <si>
    <t>anv_7814027_121.tif</t>
  </si>
  <si>
    <t>1103188007</t>
  </si>
  <si>
    <t>7815867</t>
  </si>
  <si>
    <t>anv_7815867_596.tif</t>
  </si>
  <si>
    <t>0914700653</t>
  </si>
  <si>
    <t>7828616</t>
  </si>
  <si>
    <t>anv_7828616_183.tif</t>
  </si>
  <si>
    <t>0922470950</t>
  </si>
  <si>
    <t>7830912</t>
  </si>
  <si>
    <t>anv_7830912_158.tif</t>
  </si>
  <si>
    <t>anv_7838093_196.tif</t>
  </si>
  <si>
    <t>0993035696001</t>
  </si>
  <si>
    <t>7840397</t>
  </si>
  <si>
    <t>anv_7840397_107.tif</t>
  </si>
  <si>
    <t>0921300224</t>
  </si>
  <si>
    <t>7843817</t>
  </si>
  <si>
    <t>anv_7843817_67.tif</t>
  </si>
  <si>
    <t>0993069981001</t>
  </si>
  <si>
    <t>7845014</t>
  </si>
  <si>
    <t>anv_7845014_352.tif</t>
  </si>
  <si>
    <t>1203117799</t>
  </si>
  <si>
    <t>7845529</t>
  </si>
  <si>
    <t>anv_7845529_174.tif</t>
  </si>
  <si>
    <t>0992710543001</t>
  </si>
  <si>
    <t>7846436</t>
  </si>
  <si>
    <t>anv_7846436_101.tif</t>
  </si>
  <si>
    <t>0992906588001</t>
  </si>
  <si>
    <t>7849559</t>
  </si>
  <si>
    <t>anv_7849559_51.tif</t>
  </si>
  <si>
    <t>anv_7850638_490.tif</t>
  </si>
  <si>
    <t>anv_7854005_37.tif</t>
  </si>
  <si>
    <t>1002081568</t>
  </si>
  <si>
    <t>7860811</t>
  </si>
  <si>
    <t>anv_7860811_47.tif</t>
  </si>
  <si>
    <t>0993104450001</t>
  </si>
  <si>
    <t>7864787</t>
  </si>
  <si>
    <t>anv_7864787_19.tif</t>
  </si>
  <si>
    <t>0993100501001</t>
  </si>
  <si>
    <t>7867972</t>
  </si>
  <si>
    <t>anv_7867972_288.tif</t>
  </si>
  <si>
    <t>anv_7868499_284.tif</t>
  </si>
  <si>
    <t>0992400455001</t>
  </si>
  <si>
    <t>7875029</t>
  </si>
  <si>
    <t>anv_7875029_58.tif</t>
  </si>
  <si>
    <t>0993110302001</t>
  </si>
  <si>
    <t>7878907</t>
  </si>
  <si>
    <t>anv_7878907_4.tif</t>
  </si>
  <si>
    <t>0992625082001</t>
  </si>
  <si>
    <t>7885407</t>
  </si>
  <si>
    <t>anv_7885407_46.tif</t>
  </si>
  <si>
    <t>anv_822914_442303.tif</t>
  </si>
  <si>
    <t>anv_822914_618339.tif</t>
  </si>
  <si>
    <t>anv_822914_641875.tif</t>
  </si>
  <si>
    <t>0905166385</t>
  </si>
  <si>
    <t>94994</t>
  </si>
  <si>
    <t>anv_94994_3661.tif</t>
  </si>
  <si>
    <t>anv_7801394_162.tif</t>
  </si>
  <si>
    <t>0800227613</t>
  </si>
  <si>
    <t>1357107</t>
  </si>
  <si>
    <t>anv_1357107_5076.tif</t>
  </si>
  <si>
    <t>1703220275</t>
  </si>
  <si>
    <t>108774</t>
  </si>
  <si>
    <t>anv_108774_24190.tif</t>
  </si>
  <si>
    <t>0902502798</t>
  </si>
  <si>
    <t>119830</t>
  </si>
  <si>
    <t>anv_119830_14324.tif</t>
  </si>
  <si>
    <t>anv_147354_28022.tif</t>
  </si>
  <si>
    <t>0904451473</t>
  </si>
  <si>
    <t>187275</t>
  </si>
  <si>
    <t>anv_187275_16706.tif</t>
  </si>
  <si>
    <t>0903202455</t>
  </si>
  <si>
    <t>2166704</t>
  </si>
  <si>
    <t>anv_2166704_2179.tif</t>
  </si>
  <si>
    <t>0904818242</t>
  </si>
  <si>
    <t>2462923</t>
  </si>
  <si>
    <t>anv_2462923_13467.tif</t>
  </si>
  <si>
    <t>0990345082001</t>
  </si>
  <si>
    <t>1316397</t>
  </si>
  <si>
    <t>anv_1316397_4057.tif</t>
  </si>
  <si>
    <t>0903553436</t>
  </si>
  <si>
    <t>1537814</t>
  </si>
  <si>
    <t>anv_1537814_12547.tif</t>
  </si>
  <si>
    <t>0902560630</t>
  </si>
  <si>
    <t>1347117</t>
  </si>
  <si>
    <t>anv_1347117_2671.tif</t>
  </si>
  <si>
    <t>0905531000</t>
  </si>
  <si>
    <t>1563521</t>
  </si>
  <si>
    <t>anv_1563521_557.tif</t>
  </si>
  <si>
    <t>anv_2182165_15335.tif</t>
  </si>
  <si>
    <t>1706757505</t>
  </si>
  <si>
    <t>1520741</t>
  </si>
  <si>
    <t>anv_1520741_6432.tif</t>
  </si>
  <si>
    <t>0905852802</t>
  </si>
  <si>
    <t>1437577</t>
  </si>
  <si>
    <t>anv_1437577_5807.tif</t>
  </si>
  <si>
    <t>anv_1459163_6384.tif</t>
  </si>
  <si>
    <t>0907656789</t>
  </si>
  <si>
    <t>2203097</t>
  </si>
  <si>
    <t>anv_2203097_7094.tif</t>
  </si>
  <si>
    <t>anv_1552767_213453.tif</t>
  </si>
  <si>
    <t>0908454747</t>
  </si>
  <si>
    <t>1561359</t>
  </si>
  <si>
    <t>anv_1561359_7595.tif</t>
  </si>
  <si>
    <t>0902254051</t>
  </si>
  <si>
    <t>18503</t>
  </si>
  <si>
    <t>anv_18503_25763.tif</t>
  </si>
  <si>
    <t>0990258953001</t>
  </si>
  <si>
    <t>2448866</t>
  </si>
  <si>
    <t>anv_2448866_235482.tif</t>
  </si>
  <si>
    <t>0904191954</t>
  </si>
  <si>
    <t>1831542</t>
  </si>
  <si>
    <t>anv_1831542_8704.tif</t>
  </si>
  <si>
    <t>0907661672</t>
  </si>
  <si>
    <t>1899977</t>
  </si>
  <si>
    <t>anv_1899977_7878.tif</t>
  </si>
  <si>
    <t>0909590788</t>
  </si>
  <si>
    <t>2160967</t>
  </si>
  <si>
    <t>anv_2160967_7094.tif</t>
  </si>
  <si>
    <t>0900467663</t>
  </si>
  <si>
    <t>2196301</t>
  </si>
  <si>
    <t>anv_2196301_1493.tif</t>
  </si>
  <si>
    <t>0991159509001</t>
  </si>
  <si>
    <t>2231875</t>
  </si>
  <si>
    <t>anv_2231875_43897.tif</t>
  </si>
  <si>
    <t>1702907195</t>
  </si>
  <si>
    <t>24015</t>
  </si>
  <si>
    <t>anv_24015_12296.tif</t>
  </si>
  <si>
    <t>anv_2430924_2407.tif</t>
  </si>
  <si>
    <t>anv_2430924_2408.tif</t>
  </si>
  <si>
    <t>0991209867001</t>
  </si>
  <si>
    <t>2510839</t>
  </si>
  <si>
    <t>anv_2510839_12556.tif</t>
  </si>
  <si>
    <t>0909030439</t>
  </si>
  <si>
    <t>2714345</t>
  </si>
  <si>
    <t>anv_2714345_640.tif</t>
  </si>
  <si>
    <t>0990035083001</t>
  </si>
  <si>
    <t>2740826</t>
  </si>
  <si>
    <t>anv_2740826_3388.tif</t>
  </si>
  <si>
    <t>0990387745001</t>
  </si>
  <si>
    <t>275417</t>
  </si>
  <si>
    <t>anv_275417_91219.tif</t>
  </si>
  <si>
    <t>anv_2807726_14558.tif</t>
  </si>
  <si>
    <t>0991276106001</t>
  </si>
  <si>
    <t>2809230</t>
  </si>
  <si>
    <t>anv_2809230_10424.tif</t>
  </si>
  <si>
    <t>0905209102</t>
  </si>
  <si>
    <t>301965</t>
  </si>
  <si>
    <t>anv_301965_10469.tif</t>
  </si>
  <si>
    <t>anv_3206432_18762.tif</t>
  </si>
  <si>
    <t>0700332349</t>
  </si>
  <si>
    <t>321923</t>
  </si>
  <si>
    <t>anv_321923_3576.tif</t>
  </si>
  <si>
    <t>0914819909</t>
  </si>
  <si>
    <t>3261751</t>
  </si>
  <si>
    <t>anv_3261751_1572.tif</t>
  </si>
  <si>
    <t>0905802419</t>
  </si>
  <si>
    <t>3263835</t>
  </si>
  <si>
    <t>anv_3263835_7142.tif</t>
  </si>
  <si>
    <t>0906858428</t>
  </si>
  <si>
    <t>1827243</t>
  </si>
  <si>
    <t>anv_1827243_5948.tif</t>
  </si>
  <si>
    <t>0904311594</t>
  </si>
  <si>
    <t>1828867</t>
  </si>
  <si>
    <t>anv_1828867_13912.tif</t>
  </si>
  <si>
    <t>anv_2464179_9605.tif</t>
  </si>
  <si>
    <t>anv_2174839_7093.tif</t>
  </si>
  <si>
    <t>anv_187275_16710.tif</t>
  </si>
  <si>
    <t>0903348092</t>
  </si>
  <si>
    <t>2231646</t>
  </si>
  <si>
    <t>anv_2231646_1948.tif</t>
  </si>
  <si>
    <t>0909332652</t>
  </si>
  <si>
    <t>2197820</t>
  </si>
  <si>
    <t>anv_2197820_4018.tif</t>
  </si>
  <si>
    <t>anv_2425777_1588.tif</t>
  </si>
  <si>
    <t>1791151135001</t>
  </si>
  <si>
    <t>2434865</t>
  </si>
  <si>
    <t>anv_2434865_62980.tif</t>
  </si>
  <si>
    <t>0991327371001</t>
  </si>
  <si>
    <t>3273164</t>
  </si>
  <si>
    <t>anv_3273164_25449.tif</t>
  </si>
  <si>
    <t>anv_2439530_12339.tif</t>
  </si>
  <si>
    <t>0910956051</t>
  </si>
  <si>
    <t>2493397</t>
  </si>
  <si>
    <t>anv_2493397_1414.tif</t>
  </si>
  <si>
    <t>0991337814001</t>
  </si>
  <si>
    <t>3277771</t>
  </si>
  <si>
    <t>anv_3277771_5321.tif</t>
  </si>
  <si>
    <t>anv_3178730_42553.tif</t>
  </si>
  <si>
    <t>anv_3178730_42559.tif</t>
  </si>
  <si>
    <t>0910012541</t>
  </si>
  <si>
    <t>3218783</t>
  </si>
  <si>
    <t>anv_3218783_3252.tif</t>
  </si>
  <si>
    <t>anv_3302628_13919.tif</t>
  </si>
  <si>
    <t>anv_3302628_13924.tif</t>
  </si>
  <si>
    <t>1303894628</t>
  </si>
  <si>
    <t>3257789</t>
  </si>
  <si>
    <t>anv_3257789_1118.tif</t>
  </si>
  <si>
    <t>anv_271586_15369.tif</t>
  </si>
  <si>
    <t>1709529091</t>
  </si>
  <si>
    <t>3043835</t>
  </si>
  <si>
    <t>anv_3043835_1675.tif</t>
  </si>
  <si>
    <t>anv_3302628_13932.tif</t>
  </si>
  <si>
    <t>1710047984</t>
  </si>
  <si>
    <t>3581438</t>
  </si>
  <si>
    <t>anv_3581438_28694.tif</t>
  </si>
  <si>
    <t>anv_3696464_5251.tif</t>
  </si>
  <si>
    <t>anv_3699773_17592.tif</t>
  </si>
  <si>
    <t>3729672</t>
  </si>
  <si>
    <t>anv_3729672_46945.tif</t>
  </si>
  <si>
    <t>1101724365</t>
  </si>
  <si>
    <t>3731138</t>
  </si>
  <si>
    <t>anv_3731138_900.tif</t>
  </si>
  <si>
    <t>anv_3867358_24076.tif</t>
  </si>
  <si>
    <t>0991370935001</t>
  </si>
  <si>
    <t>4063120</t>
  </si>
  <si>
    <t>anv_4063120_14652.tif</t>
  </si>
  <si>
    <t>anv_4075676_19472.tif</t>
  </si>
  <si>
    <t>0991378243001</t>
  </si>
  <si>
    <t>4099222</t>
  </si>
  <si>
    <t>anv_4099222_19143.tif</t>
  </si>
  <si>
    <t>0991301178001</t>
  </si>
  <si>
    <t>4124316</t>
  </si>
  <si>
    <t>anv_4124316_11854.tif</t>
  </si>
  <si>
    <t>0908828791</t>
  </si>
  <si>
    <t>4250583</t>
  </si>
  <si>
    <t>anv_4250583_4659.tif</t>
  </si>
  <si>
    <t>anv_4176073_3910.tif</t>
  </si>
  <si>
    <t>1791279387001</t>
  </si>
  <si>
    <t>2807211</t>
  </si>
  <si>
    <t>anv_2807211_28963.tif</t>
  </si>
  <si>
    <t>anv_3310361_52667.tif</t>
  </si>
  <si>
    <t>0905971123</t>
  </si>
  <si>
    <t>4082877</t>
  </si>
  <si>
    <t>anv_4082877_4070.tif</t>
  </si>
  <si>
    <t>0991353321001</t>
  </si>
  <si>
    <t>3309835</t>
  </si>
  <si>
    <t>anv_3309835_4893.tif</t>
  </si>
  <si>
    <t>anv_4542509_11316.tif</t>
  </si>
  <si>
    <t>anv_4542657_7902.tif</t>
  </si>
  <si>
    <t>anv_4545807_10316.tif</t>
  </si>
  <si>
    <t>anv_4852362_5790.tif</t>
  </si>
  <si>
    <t>anv_4852362_5791.tif</t>
  </si>
  <si>
    <t>anv_4857437_66023.tif</t>
  </si>
  <si>
    <t>0907783716</t>
  </si>
  <si>
    <t>4891740</t>
  </si>
  <si>
    <t>anv_4891740_1146.tif</t>
  </si>
  <si>
    <t>0992206098001</t>
  </si>
  <si>
    <t>4896122</t>
  </si>
  <si>
    <t>anv_4896122_11166.tif</t>
  </si>
  <si>
    <t>0992130938001</t>
  </si>
  <si>
    <t>4904036</t>
  </si>
  <si>
    <t>anv_4904036_11539.tif</t>
  </si>
  <si>
    <t>0991241779001</t>
  </si>
  <si>
    <t>4915399</t>
  </si>
  <si>
    <t>anv_4915399_5264.tif</t>
  </si>
  <si>
    <t>anv_4917030_4999.tif</t>
  </si>
  <si>
    <t>0912948056</t>
  </si>
  <si>
    <t>4933974</t>
  </si>
  <si>
    <t>anv_4933974_856.tif</t>
  </si>
  <si>
    <t>0912146388</t>
  </si>
  <si>
    <t>4934989</t>
  </si>
  <si>
    <t>anv_4934989_1191.tif</t>
  </si>
  <si>
    <t>1325</t>
  </si>
  <si>
    <t>anv_4943856_1608.tif</t>
  </si>
  <si>
    <t>0905079315</t>
  </si>
  <si>
    <t>4974433</t>
  </si>
  <si>
    <t>anv_4974433_1366.tif</t>
  </si>
  <si>
    <t>0913217386</t>
  </si>
  <si>
    <t>4986954</t>
  </si>
  <si>
    <t>anv_4986954_8577.tif</t>
  </si>
  <si>
    <t>0992437715001</t>
  </si>
  <si>
    <t>5001668</t>
  </si>
  <si>
    <t>anv_5001668_7330.tif</t>
  </si>
  <si>
    <t>1703729069</t>
  </si>
  <si>
    <t>5002052</t>
  </si>
  <si>
    <t>anv_5002052_308.tif</t>
  </si>
  <si>
    <t>0919741819</t>
  </si>
  <si>
    <t>5009774</t>
  </si>
  <si>
    <t>anv_5009774_1541.tif</t>
  </si>
  <si>
    <t>anv_5012031_21261.tif</t>
  </si>
  <si>
    <t>0914378096</t>
  </si>
  <si>
    <t>5017211</t>
  </si>
  <si>
    <t>anv_5017211_5496.tif</t>
  </si>
  <si>
    <t>0908006331</t>
  </si>
  <si>
    <t>5018471</t>
  </si>
  <si>
    <t>anv_5018471_1454.tif</t>
  </si>
  <si>
    <t>0919175489</t>
  </si>
  <si>
    <t>5028388</t>
  </si>
  <si>
    <t>anv_5028388_1245.tif</t>
  </si>
  <si>
    <t>0912140464</t>
  </si>
  <si>
    <t>5029015</t>
  </si>
  <si>
    <t>anv_5029015_3134.tif</t>
  </si>
  <si>
    <t>anv_5035945_14718.tif</t>
  </si>
  <si>
    <t>anv_5035945_14828.tif</t>
  </si>
  <si>
    <t>0916541154</t>
  </si>
  <si>
    <t>5036410</t>
  </si>
  <si>
    <t>anv_5036410_5260.tif</t>
  </si>
  <si>
    <t>0602823734</t>
  </si>
  <si>
    <t>5055814</t>
  </si>
  <si>
    <t>anv_5055814_1160.tif</t>
  </si>
  <si>
    <t>anv_5056543_14872.tif</t>
  </si>
  <si>
    <t>anv_5150086_6643.tif</t>
  </si>
  <si>
    <t>1790552934001</t>
  </si>
  <si>
    <t>5243440</t>
  </si>
  <si>
    <t>anv_5243440_2527.tif</t>
  </si>
  <si>
    <t>0903226579</t>
  </si>
  <si>
    <t>52612</t>
  </si>
  <si>
    <t>anv_52612_5377.tif</t>
  </si>
  <si>
    <t>anv_5340217_13009.tif</t>
  </si>
  <si>
    <t>0991379509001</t>
  </si>
  <si>
    <t>5437660</t>
  </si>
  <si>
    <t>anv_5437660_13290.tif</t>
  </si>
  <si>
    <t>0903919710</t>
  </si>
  <si>
    <t>5452627</t>
  </si>
  <si>
    <t>anv_5452627_2017.tif</t>
  </si>
  <si>
    <t>0992381426001</t>
  </si>
  <si>
    <t>5463696</t>
  </si>
  <si>
    <t>anv_5463696_15142.tif</t>
  </si>
  <si>
    <t>anv_5464161_1713.tif</t>
  </si>
  <si>
    <t>anv_5490790_16040.tif</t>
  </si>
  <si>
    <t>anv_5501911_107999.tif</t>
  </si>
  <si>
    <t>0991383727001</t>
  </si>
  <si>
    <t>5503547</t>
  </si>
  <si>
    <t>anv_5503547_17772.tif</t>
  </si>
  <si>
    <t>0916230972</t>
  </si>
  <si>
    <t>5507081</t>
  </si>
  <si>
    <t>anv_5507081_2959.tif</t>
  </si>
  <si>
    <t>0915272041</t>
  </si>
  <si>
    <t>5511542</t>
  </si>
  <si>
    <t>anv_5511542_1804.tif</t>
  </si>
  <si>
    <t>anv_5529964_2161.tif</t>
  </si>
  <si>
    <t>anv_5531063_4355.tif</t>
  </si>
  <si>
    <t>anv_5539064_8970.tif</t>
  </si>
  <si>
    <t>0919340893</t>
  </si>
  <si>
    <t>5545862</t>
  </si>
  <si>
    <t>anv_5545862_326.tif</t>
  </si>
  <si>
    <t>anv_5556058_1355.tif</t>
  </si>
  <si>
    <t>0992355166001</t>
  </si>
  <si>
    <t>5563682</t>
  </si>
  <si>
    <t>anv_5563682_17437.tif</t>
  </si>
  <si>
    <t>0915216410</t>
  </si>
  <si>
    <t>5572231</t>
  </si>
  <si>
    <t>anv_5572231_1273.tif</t>
  </si>
  <si>
    <t>anv_5573165_1339.tif</t>
  </si>
  <si>
    <t>0992192062001</t>
  </si>
  <si>
    <t>6036422</t>
  </si>
  <si>
    <t>anv_6036422_9315.tif</t>
  </si>
  <si>
    <t>1303666406</t>
  </si>
  <si>
    <t>6204120</t>
  </si>
  <si>
    <t>anv_6204120_4631.tif</t>
  </si>
  <si>
    <t>anv_3492281_18967.tif</t>
  </si>
  <si>
    <t>0919744110</t>
  </si>
  <si>
    <t>5441781</t>
  </si>
  <si>
    <t>anv_5441781_887.tif</t>
  </si>
  <si>
    <t>anv_5441781_888.tif</t>
  </si>
  <si>
    <t>anv_5441781_889.tif</t>
  </si>
  <si>
    <t>1303202699</t>
  </si>
  <si>
    <t>6136327</t>
  </si>
  <si>
    <t>anv_6136327_4992.tif</t>
  </si>
  <si>
    <t>anv_4505627_15093.tif</t>
  </si>
  <si>
    <t>0908697196</t>
  </si>
  <si>
    <t>5014689</t>
  </si>
  <si>
    <t>anv_5014689_1957.tif</t>
  </si>
  <si>
    <t>1802599702</t>
  </si>
  <si>
    <t>4736656</t>
  </si>
  <si>
    <t>anv_4736656_5071.tif</t>
  </si>
  <si>
    <t>anv_5023998_10665.tif</t>
  </si>
  <si>
    <t>anv_5561191_2963.tif</t>
  </si>
  <si>
    <t>1703558534</t>
  </si>
  <si>
    <t>6236960</t>
  </si>
  <si>
    <t>anv_6236960_443.tif</t>
  </si>
  <si>
    <t>anv_5561191_2977.tif</t>
  </si>
  <si>
    <t>0991436979001</t>
  </si>
  <si>
    <t>6498442</t>
  </si>
  <si>
    <t>anv_6498442_7889.tif</t>
  </si>
  <si>
    <t>0902075555</t>
  </si>
  <si>
    <t>6512240</t>
  </si>
  <si>
    <t>anv_6512240_1715.tif</t>
  </si>
  <si>
    <t>0912391828</t>
  </si>
  <si>
    <t>6996949</t>
  </si>
  <si>
    <t>anv_6996949_1371.tif</t>
  </si>
  <si>
    <t>0992555831001</t>
  </si>
  <si>
    <t>7162278</t>
  </si>
  <si>
    <t>anv_7162278_522.tif</t>
  </si>
  <si>
    <t>0992428252001</t>
  </si>
  <si>
    <t>7172982</t>
  </si>
  <si>
    <t>anv_7172982_1491.tif</t>
  </si>
  <si>
    <t>anv_7201818_6248.tif</t>
  </si>
  <si>
    <t>0901111989</t>
  </si>
  <si>
    <t>7211589</t>
  </si>
  <si>
    <t>anv_7211589_296.tif</t>
  </si>
  <si>
    <t>0914190848</t>
  </si>
  <si>
    <t>7214677</t>
  </si>
  <si>
    <t>anv_7214677_3041.tif</t>
  </si>
  <si>
    <t>anv_7215738_2907.tif</t>
  </si>
  <si>
    <t>1791328183001</t>
  </si>
  <si>
    <t>7230222</t>
  </si>
  <si>
    <t>anv_7230222_1573.tif</t>
  </si>
  <si>
    <t>anv_7235895_20454.tif</t>
  </si>
  <si>
    <t>anv_7235895_20504.tif</t>
  </si>
  <si>
    <t>0992531622001</t>
  </si>
  <si>
    <t>7236808</t>
  </si>
  <si>
    <t>anv_7236808_3997.tif</t>
  </si>
  <si>
    <t>anv_7236824_2294.tif</t>
  </si>
  <si>
    <t>anv_7239440_9476.tif</t>
  </si>
  <si>
    <t>anv_7239440_9482.tif</t>
  </si>
  <si>
    <t>0190345068001</t>
  </si>
  <si>
    <t>7247257</t>
  </si>
  <si>
    <t>anv_7247257_20996.tif</t>
  </si>
  <si>
    <t>anv_7247257_21021.tif</t>
  </si>
  <si>
    <t>anv_7255659_4984.tif</t>
  </si>
  <si>
    <t>anv_7270704_2805.tif</t>
  </si>
  <si>
    <t>0992153563001</t>
  </si>
  <si>
    <t>7280165</t>
  </si>
  <si>
    <t>anv_7280165_2701.tif</t>
  </si>
  <si>
    <t>anv_7289790_21061.tif</t>
  </si>
  <si>
    <t>0916434731</t>
  </si>
  <si>
    <t>7295138</t>
  </si>
  <si>
    <t>anv_7295138_1321.tif</t>
  </si>
  <si>
    <t>anv_7301391_31380.tif</t>
  </si>
  <si>
    <t>anv_7301391_31501.tif</t>
  </si>
  <si>
    <t>0992675381001</t>
  </si>
  <si>
    <t>7309872</t>
  </si>
  <si>
    <t>anv_7309872_1042.tif</t>
  </si>
  <si>
    <t>0991461639001</t>
  </si>
  <si>
    <t>7333072</t>
  </si>
  <si>
    <t>anv_7333072_4441.tif</t>
  </si>
  <si>
    <t>anv_7341288_27784.tif</t>
  </si>
  <si>
    <t>anv_7346646_442.tif</t>
  </si>
  <si>
    <t>anv_7346662_8877.tif</t>
  </si>
  <si>
    <t>0992509856001</t>
  </si>
  <si>
    <t>7354061</t>
  </si>
  <si>
    <t>anv_7354061_6539.tif</t>
  </si>
  <si>
    <t>0992560665001</t>
  </si>
  <si>
    <t>7382097</t>
  </si>
  <si>
    <t>anv_7382097_2840.tif</t>
  </si>
  <si>
    <t>1200158911</t>
  </si>
  <si>
    <t>7399014</t>
  </si>
  <si>
    <t>anv_7399014_279.tif</t>
  </si>
  <si>
    <t>0916582364</t>
  </si>
  <si>
    <t>7402546</t>
  </si>
  <si>
    <t>anv_7402546_1658.tif</t>
  </si>
  <si>
    <t>0992568941001</t>
  </si>
  <si>
    <t>7411073</t>
  </si>
  <si>
    <t>anv_7411073_12480.tif</t>
  </si>
  <si>
    <t>anv_7413734_2921.tif</t>
  </si>
  <si>
    <t>1290071980001</t>
  </si>
  <si>
    <t>7423519</t>
  </si>
  <si>
    <t>anv_7423519_64041.tif</t>
  </si>
  <si>
    <t>1304977026</t>
  </si>
  <si>
    <t>7424892</t>
  </si>
  <si>
    <t>anv_7424892_923.tif</t>
  </si>
  <si>
    <t>0992791624001</t>
  </si>
  <si>
    <t>7443358</t>
  </si>
  <si>
    <t>anv_7443358_2141.tif</t>
  </si>
  <si>
    <t>anv_7469101_1046.tif</t>
  </si>
  <si>
    <t>anv_7491603_617.tif</t>
  </si>
  <si>
    <t>anv_7494645_5007.tif</t>
  </si>
  <si>
    <t>0991330887001</t>
  </si>
  <si>
    <t>7495250</t>
  </si>
  <si>
    <t>anv_7495250_5959.tif</t>
  </si>
  <si>
    <t>1792430526001</t>
  </si>
  <si>
    <t>7501137</t>
  </si>
  <si>
    <t>anv_7501137_4871.tif</t>
  </si>
  <si>
    <t>anv_7504950_8192.tif</t>
  </si>
  <si>
    <t>0992841621001</t>
  </si>
  <si>
    <t>7514441</t>
  </si>
  <si>
    <t>anv_7514441_1444.tif</t>
  </si>
  <si>
    <t>anv_7523122_968.tif</t>
  </si>
  <si>
    <t>anv_7556624_153.tif</t>
  </si>
  <si>
    <t>0992867094001</t>
  </si>
  <si>
    <t>7565186</t>
  </si>
  <si>
    <t>anv_7565186_1457.tif</t>
  </si>
  <si>
    <t>anv_7593325_24528.tif</t>
  </si>
  <si>
    <t>anv_7593325_24533.tif</t>
  </si>
  <si>
    <t>anv_7593325_24922.tif</t>
  </si>
  <si>
    <t>anv_7603231_2682.tif</t>
  </si>
  <si>
    <t>anv_7603231_2683.tif</t>
  </si>
  <si>
    <t>0905408514</t>
  </si>
  <si>
    <t>7607644</t>
  </si>
  <si>
    <t>anv_7607644_835.tif</t>
  </si>
  <si>
    <t>0992799331001</t>
  </si>
  <si>
    <t>7619995</t>
  </si>
  <si>
    <t>anv_7619995_1629.tif</t>
  </si>
  <si>
    <t>anv_7634080_772.tif</t>
  </si>
  <si>
    <t>1291720796001</t>
  </si>
  <si>
    <t>7637012</t>
  </si>
  <si>
    <t>anv_7637012_643.tif</t>
  </si>
  <si>
    <t>0917821233</t>
  </si>
  <si>
    <t>7682603</t>
  </si>
  <si>
    <t>anv_7682603_216.tif</t>
  </si>
  <si>
    <t>anv_7683790_3257.tif</t>
  </si>
  <si>
    <t>0992932864001</t>
  </si>
  <si>
    <t>7686277</t>
  </si>
  <si>
    <t>anv_7686277_478.tif</t>
  </si>
  <si>
    <t>1708006455</t>
  </si>
  <si>
    <t>7695918</t>
  </si>
  <si>
    <t>anv_7695918_307.tif</t>
  </si>
  <si>
    <t>anv_7698755_1557.tif</t>
  </si>
  <si>
    <t>1290200004001</t>
  </si>
  <si>
    <t>7701470</t>
  </si>
  <si>
    <t>anv_7701470_96.tif</t>
  </si>
  <si>
    <t>anv_7709307_1036.tif</t>
  </si>
  <si>
    <t>0910079938</t>
  </si>
  <si>
    <t>7716060</t>
  </si>
  <si>
    <t>anv_7716060_262.tif</t>
  </si>
  <si>
    <t>0992793287001</t>
  </si>
  <si>
    <t>7723946</t>
  </si>
  <si>
    <t>anv_7723946_754.tif</t>
  </si>
  <si>
    <t>anv_7733259_1611.tif</t>
  </si>
  <si>
    <t>anv_7739427_179.tif</t>
  </si>
  <si>
    <t>anv_7744552_528.tif</t>
  </si>
  <si>
    <t>0926686379</t>
  </si>
  <si>
    <t>7754337</t>
  </si>
  <si>
    <t>anv_7754337_193.tif</t>
  </si>
  <si>
    <t>0992827556001</t>
  </si>
  <si>
    <t>7775342</t>
  </si>
  <si>
    <t>anv_7775342_149.tif</t>
  </si>
  <si>
    <t>anv_7777701_535.tif</t>
  </si>
  <si>
    <t>0916805930</t>
  </si>
  <si>
    <t>7788754</t>
  </si>
  <si>
    <t>anv_7788754_53.tif</t>
  </si>
  <si>
    <t>0992772646001</t>
  </si>
  <si>
    <t>7790147</t>
  </si>
  <si>
    <t>anv_7790147_487.tif</t>
  </si>
  <si>
    <t>0920304086</t>
  </si>
  <si>
    <t>7791167</t>
  </si>
  <si>
    <t>anv_7791167_41.tif</t>
  </si>
  <si>
    <t>anv_7796625_512.tif</t>
  </si>
  <si>
    <t>0915721989</t>
  </si>
  <si>
    <t>7799322</t>
  </si>
  <si>
    <t>anv_7799322_78.tif</t>
  </si>
  <si>
    <t>anv_7252447_6070.tif</t>
  </si>
  <si>
    <t>0992800348001</t>
  </si>
  <si>
    <t>7528744</t>
  </si>
  <si>
    <t>anv_7528744_232.tif</t>
  </si>
  <si>
    <t>anv_7800967_1075.tif</t>
  </si>
  <si>
    <t>0941085862</t>
  </si>
  <si>
    <t>7803664</t>
  </si>
  <si>
    <t>anv_7803664_85.tif</t>
  </si>
  <si>
    <t>1713142964</t>
  </si>
  <si>
    <t>7804296</t>
  </si>
  <si>
    <t>anv_7804296_236.tif</t>
  </si>
  <si>
    <t>anv_7814027_122.tif</t>
  </si>
  <si>
    <t>anv_7815867_611.tif</t>
  </si>
  <si>
    <t>anv_7824688_568.tif</t>
  </si>
  <si>
    <t>0992547529001</t>
  </si>
  <si>
    <t>7835698</t>
  </si>
  <si>
    <t>anv_7835698_280.tif</t>
  </si>
  <si>
    <t>0922017397</t>
  </si>
  <si>
    <t>7836155</t>
  </si>
  <si>
    <t>anv_7836155_214.tif</t>
  </si>
  <si>
    <t>1311851792</t>
  </si>
  <si>
    <t>7840877</t>
  </si>
  <si>
    <t>anv_7840877_91.tif</t>
  </si>
  <si>
    <t>1718316076</t>
  </si>
  <si>
    <t>7844832</t>
  </si>
  <si>
    <t>anv_7844832_116.tif</t>
  </si>
  <si>
    <t>anv_7845294_387.tif</t>
  </si>
  <si>
    <t>anv_7845294_405.tif</t>
  </si>
  <si>
    <t>0924274160</t>
  </si>
  <si>
    <t>7845448</t>
  </si>
  <si>
    <t>anv_7845448_31.tif</t>
  </si>
  <si>
    <t>anv_7845529_173.tif</t>
  </si>
  <si>
    <t>anv_7847335_426.tif</t>
  </si>
  <si>
    <t>0993022640001</t>
  </si>
  <si>
    <t>7848633</t>
  </si>
  <si>
    <t>anv_7848633_115.tif</t>
  </si>
  <si>
    <t>anv_7850638_496.tif</t>
  </si>
  <si>
    <t>anv_7850638_598.tif</t>
  </si>
  <si>
    <t>anv_7850786_115.tif</t>
  </si>
  <si>
    <t>0918721291</t>
  </si>
  <si>
    <t>7852770</t>
  </si>
  <si>
    <t>anv_7852770_44.tif</t>
  </si>
  <si>
    <t>0911334241</t>
  </si>
  <si>
    <t>7863470</t>
  </si>
  <si>
    <t>anv_7863470_14.tif</t>
  </si>
  <si>
    <t>0993086002001</t>
  </si>
  <si>
    <t>7869878</t>
  </si>
  <si>
    <t>anv_7869878_212.tif</t>
  </si>
  <si>
    <t>anv_7875029_57.tif</t>
  </si>
  <si>
    <t>0102966355</t>
  </si>
  <si>
    <t>7875703</t>
  </si>
  <si>
    <t>anv_7875703_9.tif</t>
  </si>
  <si>
    <t>0911596765</t>
  </si>
  <si>
    <t>7877986</t>
  </si>
  <si>
    <t>anv_7877986_4.tif</t>
  </si>
  <si>
    <t>0993116998001</t>
  </si>
  <si>
    <t>7879342</t>
  </si>
  <si>
    <t>anv_7879342_3.tif</t>
  </si>
  <si>
    <t>anv_822914_395223.tif</t>
  </si>
  <si>
    <t>anv_822914_618314.tif</t>
  </si>
  <si>
    <t>anv_822914_618404.tif</t>
  </si>
  <si>
    <t>0911283489</t>
  </si>
  <si>
    <t>1030407</t>
  </si>
  <si>
    <t>anv_1030407_2967.tif</t>
  </si>
  <si>
    <t>0901125807</t>
  </si>
  <si>
    <t>114197</t>
  </si>
  <si>
    <t>anv_114197_5193.tif</t>
  </si>
  <si>
    <t>anv_133663_219413.tif</t>
  </si>
  <si>
    <t>0901225284</t>
  </si>
  <si>
    <t>1537881</t>
  </si>
  <si>
    <t>anv_1537881_3216.tif</t>
  </si>
  <si>
    <t>0990621705001</t>
  </si>
  <si>
    <t>2184303</t>
  </si>
  <si>
    <t>anv_2184303_53322.tif</t>
  </si>
  <si>
    <t>0906369442</t>
  </si>
  <si>
    <t>238910</t>
  </si>
  <si>
    <t>anv_238910_3714.tif</t>
  </si>
  <si>
    <t>0902502921</t>
  </si>
  <si>
    <t>anv_1325_10397.tif</t>
  </si>
  <si>
    <t>0903364826</t>
  </si>
  <si>
    <t>15482</t>
  </si>
  <si>
    <t>anv_15482_10954.tif</t>
  </si>
  <si>
    <t>0903096535</t>
  </si>
  <si>
    <t>161802</t>
  </si>
  <si>
    <t>anv_161802_3095.tif</t>
  </si>
  <si>
    <t>0990032319001</t>
  </si>
  <si>
    <t>1400967</t>
  </si>
  <si>
    <t>anv_1400967_21678.tif</t>
  </si>
  <si>
    <t>0903492601</t>
  </si>
  <si>
    <t>1423452</t>
  </si>
  <si>
    <t>anv_1423452_4146.tif</t>
  </si>
  <si>
    <t>0908134224</t>
  </si>
  <si>
    <t>2209950</t>
  </si>
  <si>
    <t>anv_2209950_36298.tif</t>
  </si>
  <si>
    <t>anv_1494481_846.tif</t>
  </si>
  <si>
    <t>0908988330</t>
  </si>
  <si>
    <t>1536117</t>
  </si>
  <si>
    <t>anv_1536117_1381.tif</t>
  </si>
  <si>
    <t>0907120208</t>
  </si>
  <si>
    <t>1502824</t>
  </si>
  <si>
    <t>anv_1502824_23956.tif</t>
  </si>
  <si>
    <t>anv_1552767_212907.tif</t>
  </si>
  <si>
    <t>0904174810</t>
  </si>
  <si>
    <t>2151669</t>
  </si>
  <si>
    <t>anv_2151669_1155.tif</t>
  </si>
  <si>
    <t>anv_214736_4011.tif</t>
  </si>
  <si>
    <t>anv_1899977_7864.tif</t>
  </si>
  <si>
    <t>0907651004</t>
  </si>
  <si>
    <t>2132907</t>
  </si>
  <si>
    <t>anv_2132907_3332.tif</t>
  </si>
  <si>
    <t>anv_1861069_9898.tif</t>
  </si>
  <si>
    <t>anv_1861069_9900.tif</t>
  </si>
  <si>
    <t>0990230072001</t>
  </si>
  <si>
    <t>2477920</t>
  </si>
  <si>
    <t>anv_2477920_17794.tif</t>
  </si>
  <si>
    <t>2000022927</t>
  </si>
  <si>
    <t>2659883</t>
  </si>
  <si>
    <t>anv_2659883_950.tif</t>
  </si>
  <si>
    <t>0911256063</t>
  </si>
  <si>
    <t>2732987</t>
  </si>
  <si>
    <t>anv_2732987_2561.tif</t>
  </si>
  <si>
    <t>anv_2769085_85319.tif</t>
  </si>
  <si>
    <t>anv_2807726_14521.tif</t>
  </si>
  <si>
    <t>anv_3206432_18760.tif</t>
  </si>
  <si>
    <t>0908955511</t>
  </si>
  <si>
    <t>3242951</t>
  </si>
  <si>
    <t>anv_3242951_491.tif</t>
  </si>
  <si>
    <t>0915727341</t>
  </si>
  <si>
    <t>2474883</t>
  </si>
  <si>
    <t>anv_2474883_1771.tif</t>
  </si>
  <si>
    <t>0908874043</t>
  </si>
  <si>
    <t>1903845</t>
  </si>
  <si>
    <t>anv_1903845_2466.tif</t>
  </si>
  <si>
    <t>0909533440</t>
  </si>
  <si>
    <t>2462826</t>
  </si>
  <si>
    <t>anv_2462826_2515.tif</t>
  </si>
  <si>
    <t>anv_207969_7021.tif</t>
  </si>
  <si>
    <t>0907428965</t>
  </si>
  <si>
    <t>2227606</t>
  </si>
  <si>
    <t>anv_2227606_3561.tif</t>
  </si>
  <si>
    <t>0909877201</t>
  </si>
  <si>
    <t>2217627</t>
  </si>
  <si>
    <t>anv_2217627_11166.tif</t>
  </si>
  <si>
    <t>0907450035</t>
  </si>
  <si>
    <t>2248956</t>
  </si>
  <si>
    <t>anv_2248956_1724.tif</t>
  </si>
  <si>
    <t>0901015594</t>
  </si>
  <si>
    <t>2259826</t>
  </si>
  <si>
    <t>anv_2259826_3633.tif</t>
  </si>
  <si>
    <t>0905882494</t>
  </si>
  <si>
    <t>2485842</t>
  </si>
  <si>
    <t>anv_2485842_6662.tif</t>
  </si>
  <si>
    <t>anv_2699157_12472.tif</t>
  </si>
  <si>
    <t>0904861499</t>
  </si>
  <si>
    <t>273527</t>
  </si>
  <si>
    <t>anv_273527_4420.tif</t>
  </si>
  <si>
    <t>0907238950</t>
  </si>
  <si>
    <t>2758148</t>
  </si>
  <si>
    <t>anv_2758148_9596.tif</t>
  </si>
  <si>
    <t>anv_3178730_42552.tif</t>
  </si>
  <si>
    <t>anv_3178730_42556.tif</t>
  </si>
  <si>
    <t>anv_3178730_42557.tif</t>
  </si>
  <si>
    <t>anv_3234428_30585.tif</t>
  </si>
  <si>
    <t>anv_3257789_1117.tif</t>
  </si>
  <si>
    <t>0991356932001</t>
  </si>
  <si>
    <t>3309649</t>
  </si>
  <si>
    <t>anv_3309649_23442.tif</t>
  </si>
  <si>
    <t>0991363157001</t>
  </si>
  <si>
    <t>3698785</t>
  </si>
  <si>
    <t>anv_3698785_926.tif</t>
  </si>
  <si>
    <t>anv_3699773_17362.tif</t>
  </si>
  <si>
    <t>anv_3699773_17916.tif</t>
  </si>
  <si>
    <t>0991443037001</t>
  </si>
  <si>
    <t>3731979</t>
  </si>
  <si>
    <t>anv_3731979_15974.tif</t>
  </si>
  <si>
    <t>0900875022</t>
  </si>
  <si>
    <t>4058259</t>
  </si>
  <si>
    <t>anv_4058259_724.tif</t>
  </si>
  <si>
    <t>0991186433001</t>
  </si>
  <si>
    <t>4083679</t>
  </si>
  <si>
    <t>anv_4083679_1793.tif</t>
  </si>
  <si>
    <t>0912551249</t>
  </si>
  <si>
    <t>4133234</t>
  </si>
  <si>
    <t>anv_4133234_1620.tif</t>
  </si>
  <si>
    <t>anv_4149327_6598.tif</t>
  </si>
  <si>
    <t>anv_4174402_83090.tif</t>
  </si>
  <si>
    <t>anv_4174402_83131.tif</t>
  </si>
  <si>
    <t>0991349928001</t>
  </si>
  <si>
    <t>4177312</t>
  </si>
  <si>
    <t>anv_4177312_16249.tif</t>
  </si>
  <si>
    <t>1790775879001</t>
  </si>
  <si>
    <t>2622513</t>
  </si>
  <si>
    <t>anv_2622513_9802.tif</t>
  </si>
  <si>
    <t>0909125163</t>
  </si>
  <si>
    <t>2672839</t>
  </si>
  <si>
    <t>anv_2672839_715.tif</t>
  </si>
  <si>
    <t>1706294608</t>
  </si>
  <si>
    <t>3036871</t>
  </si>
  <si>
    <t>anv_3036871_737.tif</t>
  </si>
  <si>
    <t>anv_3310361_52668.tif</t>
  </si>
  <si>
    <t>anv_3310361_52658.tif</t>
  </si>
  <si>
    <t>0906389416</t>
  </si>
  <si>
    <t>4077415</t>
  </si>
  <si>
    <t>anv_4077415_9090.tif</t>
  </si>
  <si>
    <t>anv_4251587_18245.tif</t>
  </si>
  <si>
    <t>0990877750001</t>
  </si>
  <si>
    <t>4264800</t>
  </si>
  <si>
    <t>anv_4264800_31153.tif</t>
  </si>
  <si>
    <t>anv_4542509_11304.tif</t>
  </si>
  <si>
    <t>anv_4542509_11308.tif</t>
  </si>
  <si>
    <t>anv_4545807_10292.tif</t>
  </si>
  <si>
    <t>0991415106001</t>
  </si>
  <si>
    <t>4551540</t>
  </si>
  <si>
    <t>anv_4551540_18629.tif</t>
  </si>
  <si>
    <t>anv_4551540_18640.tif</t>
  </si>
  <si>
    <t>anv_4852362_5761.tif</t>
  </si>
  <si>
    <t>0908403546</t>
  </si>
  <si>
    <t>4860012</t>
  </si>
  <si>
    <t>anv_4860012_778.tif</t>
  </si>
  <si>
    <t>anv_4861809_1809.tif</t>
  </si>
  <si>
    <t>0904077914</t>
  </si>
  <si>
    <t>4892518</t>
  </si>
  <si>
    <t>anv_4892518_975.tif</t>
  </si>
  <si>
    <t>anv_4896122_11181.tif</t>
  </si>
  <si>
    <t>anv_4929101_37843.tif</t>
  </si>
  <si>
    <t>0991274057001</t>
  </si>
  <si>
    <t>4932714</t>
  </si>
  <si>
    <t>anv_4932714_7404.tif</t>
  </si>
  <si>
    <t>anv_4932714_7416.tif</t>
  </si>
  <si>
    <t>0907810501</t>
  </si>
  <si>
    <t>4932897</t>
  </si>
  <si>
    <t>anv_4932897_3078.tif</t>
  </si>
  <si>
    <t>0992213981001</t>
  </si>
  <si>
    <t>4976428</t>
  </si>
  <si>
    <t>anv_4976428_1920.tif</t>
  </si>
  <si>
    <t>anv_4977815_66427.tif</t>
  </si>
  <si>
    <t>anv_4992617_18668.tif</t>
  </si>
  <si>
    <t>anv_4992617_18845.tif</t>
  </si>
  <si>
    <t>0992419210001</t>
  </si>
  <si>
    <t>4993039</t>
  </si>
  <si>
    <t>anv_4993039_970.tif</t>
  </si>
  <si>
    <t>anv_5012031_21279.tif</t>
  </si>
  <si>
    <t>0909646663</t>
  </si>
  <si>
    <t>5020093</t>
  </si>
  <si>
    <t>anv_5020093_1542.tif</t>
  </si>
  <si>
    <t>anv_5023599_1193.tif</t>
  </si>
  <si>
    <t>0915302772</t>
  </si>
  <si>
    <t>5024487</t>
  </si>
  <si>
    <t>anv_5024487_1603.tif</t>
  </si>
  <si>
    <t>5053064</t>
  </si>
  <si>
    <t>anv_5053064_4925.tif</t>
  </si>
  <si>
    <t>0910283670</t>
  </si>
  <si>
    <t>5056462</t>
  </si>
  <si>
    <t>anv_5056462_1456.tif</t>
  </si>
  <si>
    <t>anv_5056543_14871.tif</t>
  </si>
  <si>
    <t>1715309652</t>
  </si>
  <si>
    <t>5060621</t>
  </si>
  <si>
    <t>anv_5060621_2876.tif</t>
  </si>
  <si>
    <t>anv_5242134_17586.tif</t>
  </si>
  <si>
    <t>0916183031</t>
  </si>
  <si>
    <t>5343097</t>
  </si>
  <si>
    <t>anv_5343097_957.tif</t>
  </si>
  <si>
    <t>anv_5428987_24624.tif</t>
  </si>
  <si>
    <t>anv_5437660_13291.tif</t>
  </si>
  <si>
    <t>0908664717</t>
  </si>
  <si>
    <t>5491886</t>
  </si>
  <si>
    <t>anv_5491886_3873.tif</t>
  </si>
  <si>
    <t>anv_5501911_108083.tif</t>
  </si>
  <si>
    <t>anv_5510031_17581.tif</t>
  </si>
  <si>
    <t>anv_5544262_13411.tif</t>
  </si>
  <si>
    <t>anv_5547326_23708.tif</t>
  </si>
  <si>
    <t>0906026141</t>
  </si>
  <si>
    <t>5553024</t>
  </si>
  <si>
    <t>anv_5553024_5375.tif</t>
  </si>
  <si>
    <t>anv_6059368_8976.tif</t>
  </si>
  <si>
    <t>anv_6135331_12724.tif</t>
  </si>
  <si>
    <t>0991297421001</t>
  </si>
  <si>
    <t>6271437</t>
  </si>
  <si>
    <t>anv_6271437_6886.tif</t>
  </si>
  <si>
    <t>0902451301</t>
  </si>
  <si>
    <t>6364853</t>
  </si>
  <si>
    <t>anv_6364853_3857.tif</t>
  </si>
  <si>
    <t>0990726469001</t>
  </si>
  <si>
    <t>6378838</t>
  </si>
  <si>
    <t>anv_6378838_6486.tif</t>
  </si>
  <si>
    <t>0992482737001</t>
  </si>
  <si>
    <t>5047471</t>
  </si>
  <si>
    <t>anv_5047471_1994.tif</t>
  </si>
  <si>
    <t>0992413700001</t>
  </si>
  <si>
    <t>5014921</t>
  </si>
  <si>
    <t>anv_5014921_10343.tif</t>
  </si>
  <si>
    <t>0990849862001</t>
  </si>
  <si>
    <t>6330002</t>
  </si>
  <si>
    <t>anv_6330002_2882.tif</t>
  </si>
  <si>
    <t>0992291133001</t>
  </si>
  <si>
    <t>5529395</t>
  </si>
  <si>
    <t>anv_5529395_4878.tif</t>
  </si>
  <si>
    <t>0992353260001</t>
  </si>
  <si>
    <t>5566118</t>
  </si>
  <si>
    <t>anv_5566118_18735.tif</t>
  </si>
  <si>
    <t>0914411087</t>
  </si>
  <si>
    <t>6039235</t>
  </si>
  <si>
    <t>anv_6039235_1255.tif</t>
  </si>
  <si>
    <t>0601895527</t>
  </si>
  <si>
    <t>5047307</t>
  </si>
  <si>
    <t>anv_5047307_4355.tif</t>
  </si>
  <si>
    <t>anv_6059368_8961.tif</t>
  </si>
  <si>
    <t>0905099503</t>
  </si>
  <si>
    <t>6402453</t>
  </si>
  <si>
    <t>anv_6402453_2545.tif</t>
  </si>
  <si>
    <t>6442811</t>
  </si>
  <si>
    <t>anv_6442811_3969.tif</t>
  </si>
  <si>
    <t>0701896482</t>
  </si>
  <si>
    <t>6496587</t>
  </si>
  <si>
    <t>anv_6496587_6069.tif</t>
  </si>
  <si>
    <t>0911567121</t>
  </si>
  <si>
    <t>6511414</t>
  </si>
  <si>
    <t>anv_6511414_512.tif</t>
  </si>
  <si>
    <t>0790017552001</t>
  </si>
  <si>
    <t>6540171</t>
  </si>
  <si>
    <t>anv_6540171_37177.tif</t>
  </si>
  <si>
    <t>0992574119001</t>
  </si>
  <si>
    <t>7185014</t>
  </si>
  <si>
    <t>anv_7185014_6090.tif</t>
  </si>
  <si>
    <t>anv_7185014_6114.tif</t>
  </si>
  <si>
    <t>0917542672</t>
  </si>
  <si>
    <t>7200080</t>
  </si>
  <si>
    <t>anv_7200080_651.tif</t>
  </si>
  <si>
    <t>anv_7201818_6251.tif</t>
  </si>
  <si>
    <t>0992581921001</t>
  </si>
  <si>
    <t>7212844</t>
  </si>
  <si>
    <t>anv_7212844_713.tif</t>
  </si>
  <si>
    <t>anv_7213832_3551.tif</t>
  </si>
  <si>
    <t>anv_7215738_2902.tif</t>
  </si>
  <si>
    <t>0923369177</t>
  </si>
  <si>
    <t>7218613</t>
  </si>
  <si>
    <t>anv_7218613_1773.tif</t>
  </si>
  <si>
    <t>anv_7235895_20499.tif</t>
  </si>
  <si>
    <t>anv_7236824_2307.tif</t>
  </si>
  <si>
    <t>anv_7238916_14300.tif</t>
  </si>
  <si>
    <t>0914380589</t>
  </si>
  <si>
    <t>7242247</t>
  </si>
  <si>
    <t>anv_7242247_1468.tif</t>
  </si>
  <si>
    <t>anv_7247257_20680.tif</t>
  </si>
  <si>
    <t>0992642564001</t>
  </si>
  <si>
    <t>7254075</t>
  </si>
  <si>
    <t>anv_7254075_2501.tif</t>
  </si>
  <si>
    <t>0906667126</t>
  </si>
  <si>
    <t>7257015</t>
  </si>
  <si>
    <t>anv_7257015_3337.tif</t>
  </si>
  <si>
    <t>anv_7277946_9531.tif</t>
  </si>
  <si>
    <t>0922519400</t>
  </si>
  <si>
    <t>7289227</t>
  </si>
  <si>
    <t>anv_7289227_438.tif</t>
  </si>
  <si>
    <t>anv_7297041_8263.tif</t>
  </si>
  <si>
    <t>anv_7310323_11455.tif</t>
  </si>
  <si>
    <t>anv_7310323_11465.tif</t>
  </si>
  <si>
    <t>anv_7346646_440.tif</t>
  </si>
  <si>
    <t>0991054952001</t>
  </si>
  <si>
    <t>7351445</t>
  </si>
  <si>
    <t>anv_7351445_3361.tif</t>
  </si>
  <si>
    <t>anv_7352808_6138.tif</t>
  </si>
  <si>
    <t>0992719125001</t>
  </si>
  <si>
    <t>7353723</t>
  </si>
  <si>
    <t>anv_7353723_4359.tif</t>
  </si>
  <si>
    <t>anv_7359098_1647.tif</t>
  </si>
  <si>
    <t>anv_7359098_1648.tif</t>
  </si>
  <si>
    <t>0991189270001</t>
  </si>
  <si>
    <t>7361987</t>
  </si>
  <si>
    <t>anv_7361987_3310.tif</t>
  </si>
  <si>
    <t>0904062445</t>
  </si>
  <si>
    <t>7399480</t>
  </si>
  <si>
    <t>anv_7399480_253.tif</t>
  </si>
  <si>
    <t>anv_7402546_1671.tif</t>
  </si>
  <si>
    <t>anv_7413904_5123.tif</t>
  </si>
  <si>
    <t>anv_7414951_5829.tif</t>
  </si>
  <si>
    <t>0912122306</t>
  </si>
  <si>
    <t>7430949</t>
  </si>
  <si>
    <t>anv_7430949_644.tif</t>
  </si>
  <si>
    <t>anv_7433891_12385.tif</t>
  </si>
  <si>
    <t>anv_7435037_5003.tif</t>
  </si>
  <si>
    <t>0910623362</t>
  </si>
  <si>
    <t>7442238</t>
  </si>
  <si>
    <t>anv_7442238_9696.tif</t>
  </si>
  <si>
    <t>0917151466</t>
  </si>
  <si>
    <t>7461305</t>
  </si>
  <si>
    <t>anv_7461305_1719.tif</t>
  </si>
  <si>
    <t>0992803274001</t>
  </si>
  <si>
    <t>7462344</t>
  </si>
  <si>
    <t>anv_7462344_387.tif</t>
  </si>
  <si>
    <t>0923381529</t>
  </si>
  <si>
    <t>7465987</t>
  </si>
  <si>
    <t>anv_7465987_677.tif</t>
  </si>
  <si>
    <t>0909830234</t>
  </si>
  <si>
    <t>7467273</t>
  </si>
  <si>
    <t>anv_7467273_74.tif</t>
  </si>
  <si>
    <t>1203482128</t>
  </si>
  <si>
    <t>7477341</t>
  </si>
  <si>
    <t>anv_7477341_213.tif</t>
  </si>
  <si>
    <t>0992812583001</t>
  </si>
  <si>
    <t>7478445</t>
  </si>
  <si>
    <t>anv_7478445_539.tif</t>
  </si>
  <si>
    <t>0992581840001</t>
  </si>
  <si>
    <t>7483295</t>
  </si>
  <si>
    <t>anv_7483295_2187.tif</t>
  </si>
  <si>
    <t>0903472975</t>
  </si>
  <si>
    <t>7483740</t>
  </si>
  <si>
    <t>anv_7483740_1572.tif</t>
  </si>
  <si>
    <t>0992674539001</t>
  </si>
  <si>
    <t>7485921</t>
  </si>
  <si>
    <t>anv_7485921_981.tif</t>
  </si>
  <si>
    <t>anv_7492219_1538.tif</t>
  </si>
  <si>
    <t>anv_7494645_5006.tif</t>
  </si>
  <si>
    <t>0992757302001</t>
  </si>
  <si>
    <t>7514786</t>
  </si>
  <si>
    <t>anv_7514786_2285.tif</t>
  </si>
  <si>
    <t>anv_7522770_2162.tif</t>
  </si>
  <si>
    <t>anv_7561849_10550.tif</t>
  </si>
  <si>
    <t>0919333419</t>
  </si>
  <si>
    <t>7563329</t>
  </si>
  <si>
    <t>anv_7563329_1182.tif</t>
  </si>
  <si>
    <t>0991319352001</t>
  </si>
  <si>
    <t>7579667</t>
  </si>
  <si>
    <t>anv_7579667_1273.tif</t>
  </si>
  <si>
    <t>0992873884001</t>
  </si>
  <si>
    <t>7592078</t>
  </si>
  <si>
    <t>anv_7592078_103.tif</t>
  </si>
  <si>
    <t>0927386649</t>
  </si>
  <si>
    <t>7601247</t>
  </si>
  <si>
    <t>anv_7601247_32.tif</t>
  </si>
  <si>
    <t>anv_7603231_2681.tif</t>
  </si>
  <si>
    <t>0992604247001</t>
  </si>
  <si>
    <t>7612885</t>
  </si>
  <si>
    <t>anv_7612885_1957.tif</t>
  </si>
  <si>
    <t>0992537744001</t>
  </si>
  <si>
    <t>7621787</t>
  </si>
  <si>
    <t>anv_7621787_117.tif</t>
  </si>
  <si>
    <t>anv_7629958_1772.tif</t>
  </si>
  <si>
    <t>anv_7629958_1888.tif</t>
  </si>
  <si>
    <t>0920175023</t>
  </si>
  <si>
    <t>7634390</t>
  </si>
  <si>
    <t>anv_7634390_6843.tif</t>
  </si>
  <si>
    <t>anv_7638574_1692.tif</t>
  </si>
  <si>
    <t>0103571170</t>
  </si>
  <si>
    <t>7642423</t>
  </si>
  <si>
    <t>anv_7642423_9958.tif</t>
  </si>
  <si>
    <t>0901244061</t>
  </si>
  <si>
    <t>7645082</t>
  </si>
  <si>
    <t>anv_7645082_340.tif</t>
  </si>
  <si>
    <t>0923880074</t>
  </si>
  <si>
    <t>7663005</t>
  </si>
  <si>
    <t>anv_7663005_213.tif</t>
  </si>
  <si>
    <t>0991384995001</t>
  </si>
  <si>
    <t>7663037</t>
  </si>
  <si>
    <t>anv_7663037_728.tif</t>
  </si>
  <si>
    <t>1707172480</t>
  </si>
  <si>
    <t>7675337</t>
  </si>
  <si>
    <t>anv_7675337_359.tif</t>
  </si>
  <si>
    <t>0931119788</t>
  </si>
  <si>
    <t>7681507</t>
  </si>
  <si>
    <t>anv_7681507_284.tif</t>
  </si>
  <si>
    <t>anv_7690916_691.tif</t>
  </si>
  <si>
    <t>7694350</t>
  </si>
  <si>
    <t>anv_7694350_4327.tif</t>
  </si>
  <si>
    <t>0913570461</t>
  </si>
  <si>
    <t>7709455</t>
  </si>
  <si>
    <t>anv_7709455_317.tif</t>
  </si>
  <si>
    <t>0992971827001</t>
  </si>
  <si>
    <t>7713053</t>
  </si>
  <si>
    <t>anv_7713053_549.tif</t>
  </si>
  <si>
    <t>0992353570001</t>
  </si>
  <si>
    <t>7720017</t>
  </si>
  <si>
    <t>anv_7720017_236.tif</t>
  </si>
  <si>
    <t>0918860347</t>
  </si>
  <si>
    <t>7725930</t>
  </si>
  <si>
    <t>anv_7725930_963.tif</t>
  </si>
  <si>
    <t>0907281455</t>
  </si>
  <si>
    <t>7731701</t>
  </si>
  <si>
    <t>anv_7731701_561.tif</t>
  </si>
  <si>
    <t>anv_7733259_1616.tif</t>
  </si>
  <si>
    <t>anv_7733259_1632.tif</t>
  </si>
  <si>
    <t>0921621579</t>
  </si>
  <si>
    <t>7734964</t>
  </si>
  <si>
    <t>anv_7734964_20.tif</t>
  </si>
  <si>
    <t>0991412034001</t>
  </si>
  <si>
    <t>7772157</t>
  </si>
  <si>
    <t>anv_7772157_355.tif</t>
  </si>
  <si>
    <t>0993008605001</t>
  </si>
  <si>
    <t>7777547</t>
  </si>
  <si>
    <t>anv_7777547_300.tif</t>
  </si>
  <si>
    <t>0927545574</t>
  </si>
  <si>
    <t>7780680</t>
  </si>
  <si>
    <t>anv_7780680_606.tif</t>
  </si>
  <si>
    <t>0993023345001</t>
  </si>
  <si>
    <t>7781431</t>
  </si>
  <si>
    <t>anv_7781431_428.tif</t>
  </si>
  <si>
    <t>0925410540</t>
  </si>
  <si>
    <t>7783264</t>
  </si>
  <si>
    <t>anv_7783264_114.tif</t>
  </si>
  <si>
    <t>0915763437</t>
  </si>
  <si>
    <t>7787235</t>
  </si>
  <si>
    <t>anv_7787235_66.tif</t>
  </si>
  <si>
    <t>anv_7796625_506.tif</t>
  </si>
  <si>
    <t>anv_7217374_28144.tif</t>
  </si>
  <si>
    <t>0992862777001</t>
  </si>
  <si>
    <t>7746237</t>
  </si>
  <si>
    <t>anv_7746237_104.tif</t>
  </si>
  <si>
    <t>anv_7551304_3418.tif</t>
  </si>
  <si>
    <t>0911471795</t>
  </si>
  <si>
    <t>7800541</t>
  </si>
  <si>
    <t>anv_7800541_132.tif</t>
  </si>
  <si>
    <t>1891771602001</t>
  </si>
  <si>
    <t>7801890</t>
  </si>
  <si>
    <t>anv_7801890_670.tif</t>
  </si>
  <si>
    <t>anv_7802347_1855.tif</t>
  </si>
  <si>
    <t>0914777644</t>
  </si>
  <si>
    <t>7809597</t>
  </si>
  <si>
    <t>anv_7809597_920.tif</t>
  </si>
  <si>
    <t>1312963042</t>
  </si>
  <si>
    <t>7812760</t>
  </si>
  <si>
    <t>anv_7812760_67.tif</t>
  </si>
  <si>
    <t>anv_7814027_125.tif</t>
  </si>
  <si>
    <t>anv_7819927_161.tif</t>
  </si>
  <si>
    <t>anv_7819927_182.tif</t>
  </si>
  <si>
    <t>1205441627</t>
  </si>
  <si>
    <t>7823916</t>
  </si>
  <si>
    <t>anv_7823916_194.tif</t>
  </si>
  <si>
    <t>0919848689</t>
  </si>
  <si>
    <t>7827776</t>
  </si>
  <si>
    <t>anv_7827776_108.tif</t>
  </si>
  <si>
    <t>anv_7837763_1247.tif</t>
  </si>
  <si>
    <t>0993065927001</t>
  </si>
  <si>
    <t>7838719</t>
  </si>
  <si>
    <t>anv_7838719_243.tif</t>
  </si>
  <si>
    <t>anv_7850638_482.tif</t>
  </si>
  <si>
    <t>0992364866001</t>
  </si>
  <si>
    <t>7862474</t>
  </si>
  <si>
    <t>anv_7862474_68.tif</t>
  </si>
  <si>
    <t>anv_7866337_67.tif</t>
  </si>
  <si>
    <t>anv_7875029_72.tif</t>
  </si>
  <si>
    <t>anv_7875703_7.tif</t>
  </si>
  <si>
    <t>0915539787</t>
  </si>
  <si>
    <t>7878060</t>
  </si>
  <si>
    <t>anv_7878060_28.tif</t>
  </si>
  <si>
    <t>anv_7879326_6.tif</t>
  </si>
  <si>
    <t>anv_822914_378098.tif</t>
  </si>
  <si>
    <t>anv_822914_382809.tif</t>
  </si>
  <si>
    <t>anv_822914_618460.tif</t>
  </si>
  <si>
    <t>anv_90395_30772.tif</t>
  </si>
  <si>
    <t>1700875980</t>
  </si>
  <si>
    <t>99023</t>
  </si>
  <si>
    <t>anv_99023_4267.tif</t>
  </si>
  <si>
    <t>anv_1552767_213316.tif</t>
  </si>
  <si>
    <t>anv_1552767_213376.tif</t>
  </si>
  <si>
    <t>anv_1456288_76509.tif</t>
  </si>
  <si>
    <t>anv_1552767_213559.tif</t>
  </si>
  <si>
    <t>anv_1806416_2541.tif</t>
  </si>
  <si>
    <t>0990790345001</t>
  </si>
  <si>
    <t>1549871</t>
  </si>
  <si>
    <t>anv_1549871_32477.tif</t>
  </si>
  <si>
    <t>0903688802</t>
  </si>
  <si>
    <t>1510711</t>
  </si>
  <si>
    <t>anv_1510711_3390.tif</t>
  </si>
  <si>
    <t>anv_1311433_538.tif</t>
  </si>
  <si>
    <t>anv_1810820_3537.tif</t>
  </si>
  <si>
    <t>0900277369</t>
  </si>
  <si>
    <t>2184397</t>
  </si>
  <si>
    <t>anv_2184397_3087.tif</t>
  </si>
  <si>
    <t>0910854330</t>
  </si>
  <si>
    <t>2467372</t>
  </si>
  <si>
    <t>anv_2467372_3370.tif</t>
  </si>
  <si>
    <t>1301874234</t>
  </si>
  <si>
    <t>208124</t>
  </si>
  <si>
    <t>anv_208124_6698.tif</t>
  </si>
  <si>
    <t>0900707423</t>
  </si>
  <si>
    <t>13226</t>
  </si>
  <si>
    <t>anv_13226_4077.tif</t>
  </si>
  <si>
    <t>0906099395</t>
  </si>
  <si>
    <t>2181401</t>
  </si>
  <si>
    <t>anv_2181401_3543.tif</t>
  </si>
  <si>
    <t>0908360787</t>
  </si>
  <si>
    <t>1346547</t>
  </si>
  <si>
    <t>anv_1346547_8496.tif</t>
  </si>
  <si>
    <t>anv_1367854_50887.tif</t>
  </si>
  <si>
    <t>0902217447</t>
  </si>
  <si>
    <t>1438506</t>
  </si>
  <si>
    <t>anv_1438506_2096.tif</t>
  </si>
  <si>
    <t>anv_1456288_76604.tif</t>
  </si>
  <si>
    <t>1201869540</t>
  </si>
  <si>
    <t>1526243</t>
  </si>
  <si>
    <t>anv_1526243_2333.tif</t>
  </si>
  <si>
    <t>0991165428001</t>
  </si>
  <si>
    <t>1477056</t>
  </si>
  <si>
    <t>anv_1477056_23190.tif</t>
  </si>
  <si>
    <t>anv_148695_58340.tif</t>
  </si>
  <si>
    <t>0990176892001</t>
  </si>
  <si>
    <t>1886509</t>
  </si>
  <si>
    <t>anv_1886509_14544.tif</t>
  </si>
  <si>
    <t>anv_148695_58380.tif</t>
  </si>
  <si>
    <t>anv_2187067_16250.tif</t>
  </si>
  <si>
    <t>anv_2448785_81097.tif</t>
  </si>
  <si>
    <t>anv_2448785_81114.tif</t>
  </si>
  <si>
    <t>0100238203</t>
  </si>
  <si>
    <t>16713</t>
  </si>
  <si>
    <t>anv_16713_5327.tif</t>
  </si>
  <si>
    <t>0903297638</t>
  </si>
  <si>
    <t>1586629</t>
  </si>
  <si>
    <t>anv_1586629_2920.tif</t>
  </si>
  <si>
    <t>0900052457</t>
  </si>
  <si>
    <t>174157</t>
  </si>
  <si>
    <t>anv_174157_17653.tif</t>
  </si>
  <si>
    <t>0900730565</t>
  </si>
  <si>
    <t>175870</t>
  </si>
  <si>
    <t>anv_175870_7058.tif</t>
  </si>
  <si>
    <t>0909623332</t>
  </si>
  <si>
    <t>2122324</t>
  </si>
  <si>
    <t>anv_2122324_2999.tif</t>
  </si>
  <si>
    <t>0908873136</t>
  </si>
  <si>
    <t>2212145</t>
  </si>
  <si>
    <t>anv_2212145_3247.tif</t>
  </si>
  <si>
    <t>anv_1861069_9895.tif</t>
  </si>
  <si>
    <t>anv_1861069_9904.tif</t>
  </si>
  <si>
    <t>anv_2259157_24592.tif</t>
  </si>
  <si>
    <t>anv_2160967_7095.tif</t>
  </si>
  <si>
    <t>anv_2430924_2406.tif</t>
  </si>
  <si>
    <t>anv_2176386_9596.tif</t>
  </si>
  <si>
    <t>anv_2259157_24637.tif</t>
  </si>
  <si>
    <t>anv_2259157_24640.tif</t>
  </si>
  <si>
    <t>0990872562001</t>
  </si>
  <si>
    <t>2481294</t>
  </si>
  <si>
    <t>anv_2481294_18063.tif</t>
  </si>
  <si>
    <t>anv_2510839_12545.tif</t>
  </si>
  <si>
    <t>1704896586</t>
  </si>
  <si>
    <t>265012</t>
  </si>
  <si>
    <t>anv_265012_8469.tif</t>
  </si>
  <si>
    <t>0902777325</t>
  </si>
  <si>
    <t>2759861</t>
  </si>
  <si>
    <t>anv_2759861_7061.tif</t>
  </si>
  <si>
    <t>anv_2769085_84758.tif</t>
  </si>
  <si>
    <t>anv_2799170_4554.tif</t>
  </si>
  <si>
    <t>anv_2799170_4556.tif</t>
  </si>
  <si>
    <t>anv_3034_23077.tif</t>
  </si>
  <si>
    <t>anv_3198073_835.tif</t>
  </si>
  <si>
    <t>0990997934001</t>
  </si>
  <si>
    <t>2699869</t>
  </si>
  <si>
    <t>anv_2699869_20132.tif</t>
  </si>
  <si>
    <t>0905986691</t>
  </si>
  <si>
    <t>3176371</t>
  </si>
  <si>
    <t>anv_3176371_6150.tif</t>
  </si>
  <si>
    <t>anv_3182002_1987.tif</t>
  </si>
  <si>
    <t>anv_2122324_3001.tif</t>
  </si>
  <si>
    <t>anv_207969_6989.tif</t>
  </si>
  <si>
    <t>0901125948</t>
  </si>
  <si>
    <t>322261</t>
  </si>
  <si>
    <t>anv_322261_7890.tif</t>
  </si>
  <si>
    <t>0908240005</t>
  </si>
  <si>
    <t>2768453</t>
  </si>
  <si>
    <t>anv_2768453_7758.tif</t>
  </si>
  <si>
    <t>1710075308</t>
  </si>
  <si>
    <t>2445220</t>
  </si>
  <si>
    <t>anv_2445220_6662.tif</t>
  </si>
  <si>
    <t>0908896483</t>
  </si>
  <si>
    <t>2454580</t>
  </si>
  <si>
    <t>anv_2454580_3623.tif</t>
  </si>
  <si>
    <t>0907691562</t>
  </si>
  <si>
    <t>2455544</t>
  </si>
  <si>
    <t>anv_2455544_2996.tif</t>
  </si>
  <si>
    <t>anv_2504642_31925.tif</t>
  </si>
  <si>
    <t>0902193309</t>
  </si>
  <si>
    <t>317241</t>
  </si>
  <si>
    <t>anv_317241_6070.tif</t>
  </si>
  <si>
    <t>0911090819</t>
  </si>
  <si>
    <t>2718200</t>
  </si>
  <si>
    <t>anv_2718200_2066.tif</t>
  </si>
  <si>
    <t>0990302030001</t>
  </si>
  <si>
    <t>273287</t>
  </si>
  <si>
    <t>anv_273287_7246.tif</t>
  </si>
  <si>
    <t>anv_3178730_42558.tif</t>
  </si>
  <si>
    <t>anv_3188930_81694.tif</t>
  </si>
  <si>
    <t>anv_3234428_30590.tif</t>
  </si>
  <si>
    <t>0903667483</t>
  </si>
  <si>
    <t>328928</t>
  </si>
  <si>
    <t>anv_328928_24558.tif</t>
  </si>
  <si>
    <t>anv_328928_24485.tif</t>
  </si>
  <si>
    <t>anv_3302628_13929.tif</t>
  </si>
  <si>
    <t>0900850918</t>
  </si>
  <si>
    <t>358738</t>
  </si>
  <si>
    <t>anv_358738_2997.tif</t>
  </si>
  <si>
    <t>0914438072</t>
  </si>
  <si>
    <t>3710351</t>
  </si>
  <si>
    <t>anv_3710351_2975.tif</t>
  </si>
  <si>
    <t>0910799709</t>
  </si>
  <si>
    <t>4078292</t>
  </si>
  <si>
    <t>anv_4078292_713.tif</t>
  </si>
  <si>
    <t>0991398392001</t>
  </si>
  <si>
    <t>4121171</t>
  </si>
  <si>
    <t>anv_4121171_112453.tif</t>
  </si>
  <si>
    <t>0917130049</t>
  </si>
  <si>
    <t>4145836</t>
  </si>
  <si>
    <t>anv_4145836_5109.tif</t>
  </si>
  <si>
    <t>0918802729</t>
  </si>
  <si>
    <t>4179404</t>
  </si>
  <si>
    <t>anv_4179404_992.tif</t>
  </si>
  <si>
    <t>0906425939</t>
  </si>
  <si>
    <t>4249402</t>
  </si>
  <si>
    <t>anv_4249402_2077.tif</t>
  </si>
  <si>
    <t>1791156412001</t>
  </si>
  <si>
    <t>2560054</t>
  </si>
  <si>
    <t>anv_2560054_15487.tif</t>
  </si>
  <si>
    <t>0912297025</t>
  </si>
  <si>
    <t>2740885</t>
  </si>
  <si>
    <t>anv_2740885_6039.tif</t>
  </si>
  <si>
    <t>anv_4176073_3892.tif</t>
  </si>
  <si>
    <t>anv_4176073_3907.tif</t>
  </si>
  <si>
    <t>anv_3310361_52651.tif</t>
  </si>
  <si>
    <t>anv_3310361_52666.tif</t>
  </si>
  <si>
    <t>anv_3310361_52674.tif</t>
  </si>
  <si>
    <t>anv_3310361_52675.tif</t>
  </si>
  <si>
    <t>0915589907</t>
  </si>
  <si>
    <t>4162870</t>
  </si>
  <si>
    <t>anv_4162870_1595.tif</t>
  </si>
  <si>
    <t>anv_4206835_3489.tif</t>
  </si>
  <si>
    <t>anv_4542509_11295.tif</t>
  </si>
  <si>
    <t>anv_4542509_11302.tif</t>
  </si>
  <si>
    <t>anv_4542509_11309.tif</t>
  </si>
  <si>
    <t>0990373469001</t>
  </si>
  <si>
    <t>4598903</t>
  </si>
  <si>
    <t>anv_4598903_10078.tif</t>
  </si>
  <si>
    <t>0920445848</t>
  </si>
  <si>
    <t>4853970</t>
  </si>
  <si>
    <t>anv_4853970_2053.tif</t>
  </si>
  <si>
    <t>anv_4857437_66015.tif</t>
  </si>
  <si>
    <t>0914491303</t>
  </si>
  <si>
    <t>4864824</t>
  </si>
  <si>
    <t>anv_4864824_5495.tif</t>
  </si>
  <si>
    <t>0990775761001</t>
  </si>
  <si>
    <t>4872304</t>
  </si>
  <si>
    <t>anv_4872304_15902.tif</t>
  </si>
  <si>
    <t>anv_4872304_15911.tif</t>
  </si>
  <si>
    <t>anv_4873386_24043.tif</t>
  </si>
  <si>
    <t>anv_4873386_24067.tif</t>
  </si>
  <si>
    <t>anv_4917030_4997.tif</t>
  </si>
  <si>
    <t>anv_4917030_4998.tif</t>
  </si>
  <si>
    <t>0903364230</t>
  </si>
  <si>
    <t>49190</t>
  </si>
  <si>
    <t>anv_49190_7493.tif</t>
  </si>
  <si>
    <t>anv_4934989_1149.tif</t>
  </si>
  <si>
    <t>anv_4934989_1190.tif</t>
  </si>
  <si>
    <t>0992101237001</t>
  </si>
  <si>
    <t>4946577</t>
  </si>
  <si>
    <t>anv_4946577_4115.tif</t>
  </si>
  <si>
    <t>anv_4977815_66439.tif</t>
  </si>
  <si>
    <t>anv_5025419_12536.tif</t>
  </si>
  <si>
    <t>0991255478001</t>
  </si>
  <si>
    <t>5042852</t>
  </si>
  <si>
    <t>anv_5042852_7511.tif</t>
  </si>
  <si>
    <t>anv_5056543_15019.tif</t>
  </si>
  <si>
    <t>anv_5057426_4147.tif</t>
  </si>
  <si>
    <t>anv_5150086_6634.tif</t>
  </si>
  <si>
    <t>anv_5340217_12991.tif</t>
  </si>
  <si>
    <t>1101805065</t>
  </si>
  <si>
    <t>5425735</t>
  </si>
  <si>
    <t>anv_5425735_1543.tif</t>
  </si>
  <si>
    <t>0908431547</t>
  </si>
  <si>
    <t>5469538</t>
  </si>
  <si>
    <t>anv_5469538_1474.tif</t>
  </si>
  <si>
    <t>anv_5480019_5396.tif</t>
  </si>
  <si>
    <t>0904303765</t>
  </si>
  <si>
    <t>5483034</t>
  </si>
  <si>
    <t>anv_5483034_4874.tif</t>
  </si>
  <si>
    <t>anv_5490790_16032.tif</t>
  </si>
  <si>
    <t>anv_5547326_23713.tif</t>
  </si>
  <si>
    <t>0992102837001</t>
  </si>
  <si>
    <t>5548780</t>
  </si>
  <si>
    <t>anv_5548780_15842.tif</t>
  </si>
  <si>
    <t>anv_5548780_15849.tif</t>
  </si>
  <si>
    <t>anv_5556139_10491.tif</t>
  </si>
  <si>
    <t>0991258582001</t>
  </si>
  <si>
    <t>5561116</t>
  </si>
  <si>
    <t>anv_5561116_14618.tif</t>
  </si>
  <si>
    <t>anv_5566118_18726.tif</t>
  </si>
  <si>
    <t>0903191179</t>
  </si>
  <si>
    <t>6108512</t>
  </si>
  <si>
    <t>anv_6108512_8972.tif</t>
  </si>
  <si>
    <t>0902237809</t>
  </si>
  <si>
    <t>6132577</t>
  </si>
  <si>
    <t>anv_6132577_3860.tif</t>
  </si>
  <si>
    <t>0903397545</t>
  </si>
  <si>
    <t>6132928</t>
  </si>
  <si>
    <t>anv_6132928_3045.tif</t>
  </si>
  <si>
    <t>anv_6137717_1734.tif</t>
  </si>
  <si>
    <t>anv_6192289_6523.tif</t>
  </si>
  <si>
    <t>0990707707001</t>
  </si>
  <si>
    <t>6274633</t>
  </si>
  <si>
    <t>anv_6274633_16450.tif</t>
  </si>
  <si>
    <t>1301005029</t>
  </si>
  <si>
    <t>6282091</t>
  </si>
  <si>
    <t>anv_6282091_2626.tif</t>
  </si>
  <si>
    <t>0905127270</t>
  </si>
  <si>
    <t>6326145</t>
  </si>
  <si>
    <t>anv_6326145_3963.tif</t>
  </si>
  <si>
    <t>1708034291</t>
  </si>
  <si>
    <t>6369251</t>
  </si>
  <si>
    <t>anv_6369251_5344.tif</t>
  </si>
  <si>
    <t>anv_4858360_736.tif</t>
  </si>
  <si>
    <t>0907367783</t>
  </si>
  <si>
    <t>5470552</t>
  </si>
  <si>
    <t>anv_5470552_2577.tif</t>
  </si>
  <si>
    <t>0914744784</t>
  </si>
  <si>
    <t>4996542</t>
  </si>
  <si>
    <t>anv_4996542_913.tif</t>
  </si>
  <si>
    <t>0992234628001</t>
  </si>
  <si>
    <t>5001048</t>
  </si>
  <si>
    <t>anv_5001048_1296.tif</t>
  </si>
  <si>
    <t>anv_5427002_6733.tif</t>
  </si>
  <si>
    <t>anv_5501911_108028.tif</t>
  </si>
  <si>
    <t>anv_5540984_17469.tif</t>
  </si>
  <si>
    <t>0909551780</t>
  </si>
  <si>
    <t>5514436</t>
  </si>
  <si>
    <t>anv_5514436_4393.tif</t>
  </si>
  <si>
    <t>anv_6072798_9717.tif</t>
  </si>
  <si>
    <t>0904121969</t>
  </si>
  <si>
    <t>6487149</t>
  </si>
  <si>
    <t>anv_6487149_3169.tif</t>
  </si>
  <si>
    <t>0914340518</t>
  </si>
  <si>
    <t>6515746</t>
  </si>
  <si>
    <t>anv_6515746_4313.tif</t>
  </si>
  <si>
    <t>anv_6595448_40755.tif</t>
  </si>
  <si>
    <t>0921680302</t>
  </si>
  <si>
    <t>7171420</t>
  </si>
  <si>
    <t>anv_7171420_288.tif</t>
  </si>
  <si>
    <t>anv_7188374_9953.tif</t>
  </si>
  <si>
    <t>0992582057001</t>
  </si>
  <si>
    <t>7194439</t>
  </si>
  <si>
    <t>anv_7194439_1797.tif</t>
  </si>
  <si>
    <t>0919237164</t>
  </si>
  <si>
    <t>7212518</t>
  </si>
  <si>
    <t>anv_7212518_1237.tif</t>
  </si>
  <si>
    <t>anv_7217374_28058.tif</t>
  </si>
  <si>
    <t>anv_7217374_28059.tif</t>
  </si>
  <si>
    <t>anv_7217374_28089.tif</t>
  </si>
  <si>
    <t>anv_7230311_13123.tif</t>
  </si>
  <si>
    <t>0915448781</t>
  </si>
  <si>
    <t>7234357</t>
  </si>
  <si>
    <t>anv_7234357_2520.tif</t>
  </si>
  <si>
    <t>anv_7235895_20464.tif</t>
  </si>
  <si>
    <t>anv_7235895_20465.tif</t>
  </si>
  <si>
    <t>anv_7235895_20480.tif</t>
  </si>
  <si>
    <t>anv_7235895_20495.tif</t>
  </si>
  <si>
    <t>anv_7236808_3969.tif</t>
  </si>
  <si>
    <t>anv_7236824_2306.tif</t>
  </si>
  <si>
    <t>0923008205</t>
  </si>
  <si>
    <t>7236883</t>
  </si>
  <si>
    <t>anv_7236883_221.tif</t>
  </si>
  <si>
    <t>anv_7237855_8951.tif</t>
  </si>
  <si>
    <t>anv_7238916_14215.tif</t>
  </si>
  <si>
    <t>anv_7239440_9475.tif</t>
  </si>
  <si>
    <t>anv_7239440_9480.tif</t>
  </si>
  <si>
    <t>anv_7239440_9488.tif</t>
  </si>
  <si>
    <t>anv_7247257_21025.tif</t>
  </si>
  <si>
    <t>anv_7247257_21028.tif</t>
  </si>
  <si>
    <t>0908923170</t>
  </si>
  <si>
    <t>7269919</t>
  </si>
  <si>
    <t>anv_7269919_567.tif</t>
  </si>
  <si>
    <t>anv_7271565_4702.tif</t>
  </si>
  <si>
    <t>0906244249</t>
  </si>
  <si>
    <t>7273541</t>
  </si>
  <si>
    <t>anv_7273541_2475.tif</t>
  </si>
  <si>
    <t>0990338167001</t>
  </si>
  <si>
    <t>7274653</t>
  </si>
  <si>
    <t>anv_7274653_3773.tif</t>
  </si>
  <si>
    <t>anv_7276729_5773.tif</t>
  </si>
  <si>
    <t>0923659643</t>
  </si>
  <si>
    <t>7277334</t>
  </si>
  <si>
    <t>anv_7277334_464.tif</t>
  </si>
  <si>
    <t>anv_7301391_31487.tif</t>
  </si>
  <si>
    <t>anv_7301391_31495.tif</t>
  </si>
  <si>
    <t>0992555742001</t>
  </si>
  <si>
    <t>7319487</t>
  </si>
  <si>
    <t>anv_7319487_2794.tif</t>
  </si>
  <si>
    <t>anv_7333072_4451.tif</t>
  </si>
  <si>
    <t>0913810487</t>
  </si>
  <si>
    <t>7341024</t>
  </si>
  <si>
    <t>anv_7341024_322.tif</t>
  </si>
  <si>
    <t>anv_7341288_27715.tif</t>
  </si>
  <si>
    <t>anv_7341288_27786.tif</t>
  </si>
  <si>
    <t>anv_7346646_444.tif</t>
  </si>
  <si>
    <t>0911219863</t>
  </si>
  <si>
    <t>7351313</t>
  </si>
  <si>
    <t>anv_7351313_315.tif</t>
  </si>
  <si>
    <t>anv_7357230_5357.tif</t>
  </si>
  <si>
    <t>anv_7372558_3042.tif</t>
  </si>
  <si>
    <t>0907242663</t>
  </si>
  <si>
    <t>7389523</t>
  </si>
  <si>
    <t>anv_7389523_5315.tif</t>
  </si>
  <si>
    <t>0915740070</t>
  </si>
  <si>
    <t>7390491</t>
  </si>
  <si>
    <t>anv_7390491_1727.tif</t>
  </si>
  <si>
    <t>anv_7413904_5176.tif</t>
  </si>
  <si>
    <t>anv_7416261_2980.tif</t>
  </si>
  <si>
    <t>0992235381001</t>
  </si>
  <si>
    <t>7429851</t>
  </si>
  <si>
    <t>anv_7429851_802.tif</t>
  </si>
  <si>
    <t>anv_7441681_10512.tif</t>
  </si>
  <si>
    <t>anv_7462344_381.tif</t>
  </si>
  <si>
    <t>0992300523001</t>
  </si>
  <si>
    <t>7465238</t>
  </si>
  <si>
    <t>anv_7465238_771.tif</t>
  </si>
  <si>
    <t>0992803045001</t>
  </si>
  <si>
    <t>7480504</t>
  </si>
  <si>
    <t>anv_7480504_378.tif</t>
  </si>
  <si>
    <t>0901132555</t>
  </si>
  <si>
    <t>7480970</t>
  </si>
  <si>
    <t>anv_7480970_421.tif</t>
  </si>
  <si>
    <t>anv_7482809_9646.tif</t>
  </si>
  <si>
    <t>anv_7483740_1571.tif</t>
  </si>
  <si>
    <t>0992822511001</t>
  </si>
  <si>
    <t>7484682</t>
  </si>
  <si>
    <t>anv_7484682_204.tif</t>
  </si>
  <si>
    <t>0992260378001</t>
  </si>
  <si>
    <t>7487517</t>
  </si>
  <si>
    <t>anv_7487517_182.tif</t>
  </si>
  <si>
    <t>1306921659</t>
  </si>
  <si>
    <t>7489560</t>
  </si>
  <si>
    <t>anv_7489560_522.tif</t>
  </si>
  <si>
    <t>0992186518001</t>
  </si>
  <si>
    <t>7490062</t>
  </si>
  <si>
    <t>anv_7490062_436.tif</t>
  </si>
  <si>
    <t>0992571829001</t>
  </si>
  <si>
    <t>7500629</t>
  </si>
  <si>
    <t>anv_7500629_228.tif</t>
  </si>
  <si>
    <t>anv_7504950_8194.tif</t>
  </si>
  <si>
    <t>1309311197</t>
  </si>
  <si>
    <t>7505531</t>
  </si>
  <si>
    <t>anv_7505531_1158.tif</t>
  </si>
  <si>
    <t>1709983827</t>
  </si>
  <si>
    <t>7508123</t>
  </si>
  <si>
    <t>anv_7508123_858.tif</t>
  </si>
  <si>
    <t>0917729428</t>
  </si>
  <si>
    <t>7514476</t>
  </si>
  <si>
    <t>anv_7514476_1131.tif</t>
  </si>
  <si>
    <t>anv_7518986_1600.tif</t>
  </si>
  <si>
    <t>0917370520</t>
  </si>
  <si>
    <t>7520093</t>
  </si>
  <si>
    <t>anv_7520093_152.tif</t>
  </si>
  <si>
    <t>0992304871001</t>
  </si>
  <si>
    <t>7532334</t>
  </si>
  <si>
    <t>anv_7532334_1366.tif</t>
  </si>
  <si>
    <t>0919838219</t>
  </si>
  <si>
    <t>7544642</t>
  </si>
  <si>
    <t>anv_7544642_455.tif</t>
  </si>
  <si>
    <t>anv_7545312_5196.tif</t>
  </si>
  <si>
    <t>anv_7551304_3410.tif</t>
  </si>
  <si>
    <t>anv_7555156_5243.tif</t>
  </si>
  <si>
    <t>0913441846</t>
  </si>
  <si>
    <t>7557825</t>
  </si>
  <si>
    <t>anv_7557825_159.tif</t>
  </si>
  <si>
    <t>1400524391</t>
  </si>
  <si>
    <t>7558236</t>
  </si>
  <si>
    <t>anv_7558236_750.tif</t>
  </si>
  <si>
    <t>anv_7561245_290.tif</t>
  </si>
  <si>
    <t>anv_7562993_1326.tif</t>
  </si>
  <si>
    <t>anv_7565186_1466.tif</t>
  </si>
  <si>
    <t>0992864966001</t>
  </si>
  <si>
    <t>7574363</t>
  </si>
  <si>
    <t>anv_7574363_2846.tif</t>
  </si>
  <si>
    <t>anv_7591683_802.tif</t>
  </si>
  <si>
    <t>anv_7593325_24688.tif</t>
  </si>
  <si>
    <t>anv_7593325_24837.tif</t>
  </si>
  <si>
    <t>anv_7593376_791.tif</t>
  </si>
  <si>
    <t>anv_7603231_2670.tif</t>
  </si>
  <si>
    <t>anv_7603231_2686.tif</t>
  </si>
  <si>
    <t>0992883790001</t>
  </si>
  <si>
    <t>7610149</t>
  </si>
  <si>
    <t>anv_7610149_100.tif</t>
  </si>
  <si>
    <t>0992900687001</t>
  </si>
  <si>
    <t>7621981</t>
  </si>
  <si>
    <t>anv_7621981_451.tif</t>
  </si>
  <si>
    <t>anv_7629788_853.tif</t>
  </si>
  <si>
    <t>1710779016</t>
  </si>
  <si>
    <t>7629966</t>
  </si>
  <si>
    <t>anv_7629966_465.tif</t>
  </si>
  <si>
    <t>anv_7644272_531.tif</t>
  </si>
  <si>
    <t>0992916532001</t>
  </si>
  <si>
    <t>7644833</t>
  </si>
  <si>
    <t>anv_7644833_778.tif</t>
  </si>
  <si>
    <t>0992709413001</t>
  </si>
  <si>
    <t>7660577</t>
  </si>
  <si>
    <t>anv_7660577_899.tif</t>
  </si>
  <si>
    <t>0992120010001</t>
  </si>
  <si>
    <t>7678223</t>
  </si>
  <si>
    <t>anv_7678223_2087.tif</t>
  </si>
  <si>
    <t>0992937475001</t>
  </si>
  <si>
    <t>7679432</t>
  </si>
  <si>
    <t>anv_7679432_1836.tif</t>
  </si>
  <si>
    <t>anv_7682360_1348.tif</t>
  </si>
  <si>
    <t>anv_7683790_4100.tif</t>
  </si>
  <si>
    <t>0991328076001</t>
  </si>
  <si>
    <t>7688617</t>
  </si>
  <si>
    <t>anv_7688617_4372.tif</t>
  </si>
  <si>
    <t>1791810848001</t>
  </si>
  <si>
    <t>7690509</t>
  </si>
  <si>
    <t>anv_7690509_39.tif</t>
  </si>
  <si>
    <t>0991327258001</t>
  </si>
  <si>
    <t>7696337</t>
  </si>
  <si>
    <t>anv_7696337_425.tif</t>
  </si>
  <si>
    <t>7706944</t>
  </si>
  <si>
    <t>anv_7706944_4996.tif</t>
  </si>
  <si>
    <t>0992961619001</t>
  </si>
  <si>
    <t>7707614</t>
  </si>
  <si>
    <t>anv_7707614_493.tif</t>
  </si>
  <si>
    <t>0992328029001</t>
  </si>
  <si>
    <t>7734875</t>
  </si>
  <si>
    <t>anv_7734875_885.tif</t>
  </si>
  <si>
    <t>0901635755</t>
  </si>
  <si>
    <t>7735456</t>
  </si>
  <si>
    <t>anv_7735456_316.tif</t>
  </si>
  <si>
    <t>anv_7740131_511.tif</t>
  </si>
  <si>
    <t>0992765720001</t>
  </si>
  <si>
    <t>7754906</t>
  </si>
  <si>
    <t>anv_7754906_299.tif</t>
  </si>
  <si>
    <t>anv_7757557_779.tif</t>
  </si>
  <si>
    <t>0992918594001</t>
  </si>
  <si>
    <t>7767447</t>
  </si>
  <si>
    <t>anv_7767447_351.tif</t>
  </si>
  <si>
    <t>anv_7769512_2338.tif</t>
  </si>
  <si>
    <t>anv_7772157_354.tif</t>
  </si>
  <si>
    <t>0993017159001</t>
  </si>
  <si>
    <t>7772246</t>
  </si>
  <si>
    <t>anv_7772246_1612.tif</t>
  </si>
  <si>
    <t>1103121032</t>
  </si>
  <si>
    <t>7775776</t>
  </si>
  <si>
    <t>anv_7775776_935.tif</t>
  </si>
  <si>
    <t>anv_7783051_319.tif</t>
  </si>
  <si>
    <t>0992884371001</t>
  </si>
  <si>
    <t>7793278</t>
  </si>
  <si>
    <t>anv_7793278_147.tif</t>
  </si>
  <si>
    <t>anv_7796625_507.tif</t>
  </si>
  <si>
    <t>anv_7796625_511.tif</t>
  </si>
  <si>
    <t>0992581514001</t>
  </si>
  <si>
    <t>7506201</t>
  </si>
  <si>
    <t>anv_7506201_1283.tif</t>
  </si>
  <si>
    <t>0915978662</t>
  </si>
  <si>
    <t>7746571</t>
  </si>
  <si>
    <t>anv_7746571_122.tif</t>
  </si>
  <si>
    <t>anv_7802347_1825.tif</t>
  </si>
  <si>
    <t>anv_7811101_379.tif</t>
  </si>
  <si>
    <t>0915410997</t>
  </si>
  <si>
    <t>7816812</t>
  </si>
  <si>
    <t>anv_7816812_162.tif</t>
  </si>
  <si>
    <t>0993072915001</t>
  </si>
  <si>
    <t>7829019</t>
  </si>
  <si>
    <t>anv_7829019_89.tif</t>
  </si>
  <si>
    <t>anv_7837763_1245.tif</t>
  </si>
  <si>
    <t>anv_7845294_385.tif</t>
  </si>
  <si>
    <t>0990970238001</t>
  </si>
  <si>
    <t>7850557</t>
  </si>
  <si>
    <t>anv_7850557_437.tif</t>
  </si>
  <si>
    <t>anv_7850638_492.tif</t>
  </si>
  <si>
    <t>anv_7850638_495.tif</t>
  </si>
  <si>
    <t>0993067857001</t>
  </si>
  <si>
    <t>7854684</t>
  </si>
  <si>
    <t>anv_7854684_69.tif</t>
  </si>
  <si>
    <t>0992437812001</t>
  </si>
  <si>
    <t>7856865</t>
  </si>
  <si>
    <t>anv_7856865_125.tif</t>
  </si>
  <si>
    <t>anv_7860811_48.tif</t>
  </si>
  <si>
    <t>0990839107001</t>
  </si>
  <si>
    <t>7863616</t>
  </si>
  <si>
    <t>anv_7863616_27.tif</t>
  </si>
  <si>
    <t>anv_7868499_366.tif</t>
  </si>
  <si>
    <t>anv_7868499_369.tif</t>
  </si>
  <si>
    <t>anv_7868499_373.tif</t>
  </si>
  <si>
    <t>anv_7868499_384.tif</t>
  </si>
  <si>
    <t>1710428796</t>
  </si>
  <si>
    <t>7870876</t>
  </si>
  <si>
    <t>anv_7870876_39.tif</t>
  </si>
  <si>
    <t>0909692683</t>
  </si>
  <si>
    <t>7875908</t>
  </si>
  <si>
    <t>anv_7875908_45.tif</t>
  </si>
  <si>
    <t>0992904054001</t>
  </si>
  <si>
    <t>7876227</t>
  </si>
  <si>
    <t>anv_7876227_4.tif</t>
  </si>
  <si>
    <t>0993119229001</t>
  </si>
  <si>
    <t>7879067</t>
  </si>
  <si>
    <t>anv_7879067_3.tif</t>
  </si>
  <si>
    <t>anv_7879342_4.tif</t>
  </si>
  <si>
    <t>0500805049</t>
  </si>
  <si>
    <t>7884834</t>
  </si>
  <si>
    <t>anv_7884834_1.tif</t>
  </si>
  <si>
    <t>anv_7885784_13.tif</t>
  </si>
  <si>
    <t>0700840333</t>
  </si>
  <si>
    <t>794546</t>
  </si>
  <si>
    <t>anv_794546_3401.tif</t>
  </si>
  <si>
    <t>anv_822914_382840.tif</t>
  </si>
  <si>
    <t>anv_822914_618417.tif</t>
  </si>
  <si>
    <t>anv_822914_618431.tif</t>
  </si>
  <si>
    <t>anv_822914_618459.tif</t>
  </si>
  <si>
    <t>anv_90395_30682.tif</t>
  </si>
  <si>
    <t>NOMBRE_REVERSO</t>
  </si>
  <si>
    <t>anv_01865487_2179.tif</t>
  </si>
  <si>
    <t>anv_21050_21050.tif</t>
  </si>
  <si>
    <t>anv_4984617_1359.tif</t>
  </si>
  <si>
    <t>anv_7462727_5815.tif</t>
  </si>
  <si>
    <t>anv_7642423_995.tif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</si>
</sst>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  <charset val="1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0"/>
  <sheetViews>
    <sheetView tabSelected="1" workbookViewId="0">
      <pane ySplit="1" topLeftCell="A698" activePane="bottomLeft" state="frozen"/>
      <selection pane="bottomLeft" activeCell="H726" sqref="H726"/>
    </sheetView>
  </sheetViews>
  <sheetFormatPr baseColWidth="10" defaultColWidth="9.1640625" defaultRowHeight="12" x14ac:dyDescent="0.2"/>
  <cols>
    <col min="1" max="1" width="22.1640625" style="3" bestFit="1" customWidth="1"/>
    <col min="2" max="2" width="16.5" style="3" bestFit="1" customWidth="1"/>
    <col min="3" max="3" width="9.33203125" style="3" bestFit="1" customWidth="1"/>
    <col min="4" max="4" width="9.5" style="2" bestFit="1" customWidth="1"/>
    <col min="5" max="5" width="12.1640625" style="1" bestFit="1" customWidth="1"/>
    <col min="6" max="6" width="25.33203125" style="3" bestFit="1" customWidth="1"/>
    <col min="7" max="7" width="24.83203125" style="3" bestFit="1" customWidth="1"/>
    <col min="8" max="16384" width="9.1640625" style="3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4584</v>
      </c>
    </row>
    <row r="2" spans="1:7" x14ac:dyDescent="0.2">
      <c r="A2" s="3" t="s">
        <v>6</v>
      </c>
      <c r="B2" s="3" t="s">
        <v>7</v>
      </c>
      <c r="C2" s="3" t="s">
        <v>8</v>
      </c>
      <c r="D2" s="2">
        <v>23565</v>
      </c>
      <c r="E2" s="1">
        <v>60</v>
      </c>
      <c r="F2" s="3" t="s">
        <v>9</v>
      </c>
      <c r="G2" s="3" t="str">
        <f>CONCATENATE("rev","_",C2,"_",D2,".tif")</f>
        <v>rev_10413_23565.tif</v>
      </c>
    </row>
    <row r="3" spans="1:7" x14ac:dyDescent="0.2">
      <c r="A3" s="3" t="s">
        <v>6</v>
      </c>
      <c r="B3" s="3" t="s">
        <v>10</v>
      </c>
      <c r="C3" s="3" t="s">
        <v>11</v>
      </c>
      <c r="D3" s="2">
        <v>10016</v>
      </c>
      <c r="E3" s="1">
        <v>300</v>
      </c>
      <c r="F3" s="3" t="s">
        <v>12</v>
      </c>
      <c r="G3" s="3" t="str">
        <f t="shared" ref="G3:G66" si="0">CONCATENATE("rev","_",C3,"_",D3,".tif")</f>
        <v>rev_118419_10016.tif</v>
      </c>
    </row>
    <row r="4" spans="1:7" x14ac:dyDescent="0.2">
      <c r="A4" s="3" t="s">
        <v>6</v>
      </c>
      <c r="B4" s="3" t="s">
        <v>13</v>
      </c>
      <c r="C4" s="3" t="s">
        <v>14</v>
      </c>
      <c r="D4" s="2">
        <v>10267</v>
      </c>
      <c r="E4" s="1">
        <v>50</v>
      </c>
      <c r="F4" s="3" t="s">
        <v>15</v>
      </c>
      <c r="G4" s="3" t="str">
        <f t="shared" si="0"/>
        <v>rev_1347144_10267.tif</v>
      </c>
    </row>
    <row r="5" spans="1:7" x14ac:dyDescent="0.2">
      <c r="A5" s="3" t="s">
        <v>6</v>
      </c>
      <c r="B5" s="3" t="s">
        <v>16</v>
      </c>
      <c r="C5" s="3" t="s">
        <v>17</v>
      </c>
      <c r="D5" s="2">
        <v>15002</v>
      </c>
      <c r="E5" s="1">
        <v>14.5</v>
      </c>
      <c r="F5" s="3" t="s">
        <v>18</v>
      </c>
      <c r="G5" s="3" t="str">
        <f t="shared" si="0"/>
        <v>rev_1362682_15002.tif</v>
      </c>
    </row>
    <row r="6" spans="1:7" x14ac:dyDescent="0.2">
      <c r="A6" s="3" t="s">
        <v>6</v>
      </c>
      <c r="B6" s="3" t="s">
        <v>19</v>
      </c>
      <c r="C6" s="3" t="s">
        <v>20</v>
      </c>
      <c r="D6" s="2">
        <v>1540</v>
      </c>
      <c r="E6" s="1">
        <v>250</v>
      </c>
      <c r="F6" s="3" t="s">
        <v>21</v>
      </c>
      <c r="G6" s="3" t="str">
        <f t="shared" si="0"/>
        <v>rev_1389653_1540.tif</v>
      </c>
    </row>
    <row r="7" spans="1:7" x14ac:dyDescent="0.2">
      <c r="A7" s="3" t="s">
        <v>6</v>
      </c>
      <c r="B7" s="3" t="s">
        <v>22</v>
      </c>
      <c r="C7" s="3" t="s">
        <v>23</v>
      </c>
      <c r="D7" s="2">
        <v>5040</v>
      </c>
      <c r="E7" s="1">
        <v>70.959999999999994</v>
      </c>
      <c r="F7" s="3" t="s">
        <v>24</v>
      </c>
      <c r="G7" s="3" t="str">
        <f t="shared" si="0"/>
        <v>rev_223964_5040.tif</v>
      </c>
    </row>
    <row r="8" spans="1:7" x14ac:dyDescent="0.2">
      <c r="A8" s="3" t="s">
        <v>6</v>
      </c>
      <c r="B8" s="3" t="s">
        <v>25</v>
      </c>
      <c r="C8" s="3" t="s">
        <v>26</v>
      </c>
      <c r="D8" s="2">
        <v>1346</v>
      </c>
      <c r="E8" s="1">
        <v>320.5</v>
      </c>
      <c r="F8" s="3" t="s">
        <v>27</v>
      </c>
      <c r="G8" s="3" t="str">
        <f t="shared" si="0"/>
        <v>rev_2461099_1346.tif</v>
      </c>
    </row>
    <row r="9" spans="1:7" x14ac:dyDescent="0.2">
      <c r="A9" s="3" t="s">
        <v>28</v>
      </c>
      <c r="B9" s="3" t="s">
        <v>29</v>
      </c>
      <c r="C9" s="3" t="s">
        <v>30</v>
      </c>
      <c r="D9" s="2">
        <v>22974</v>
      </c>
      <c r="E9" s="1">
        <v>312.52999999999997</v>
      </c>
      <c r="F9" s="3" t="s">
        <v>31</v>
      </c>
      <c r="G9" s="3" t="str">
        <f t="shared" si="0"/>
        <v>rev_1526294_22974.tif</v>
      </c>
    </row>
    <row r="10" spans="1:7" x14ac:dyDescent="0.2">
      <c r="A10" s="3" t="s">
        <v>28</v>
      </c>
      <c r="B10" s="3" t="s">
        <v>32</v>
      </c>
      <c r="C10" s="3" t="s">
        <v>33</v>
      </c>
      <c r="D10" s="2">
        <v>50902</v>
      </c>
      <c r="E10" s="1">
        <v>1660.71</v>
      </c>
      <c r="F10" s="3" t="s">
        <v>34</v>
      </c>
      <c r="G10" s="3" t="str">
        <f t="shared" si="0"/>
        <v>rev_1367854_50902.tif</v>
      </c>
    </row>
    <row r="11" spans="1:7" x14ac:dyDescent="0.2">
      <c r="A11" s="3" t="s">
        <v>6</v>
      </c>
      <c r="B11" s="3" t="s">
        <v>35</v>
      </c>
      <c r="C11" s="3" t="s">
        <v>36</v>
      </c>
      <c r="D11" s="2">
        <v>5266</v>
      </c>
      <c r="E11" s="1">
        <v>73.430000000000007</v>
      </c>
      <c r="F11" s="3" t="s">
        <v>37</v>
      </c>
      <c r="G11" s="3" t="str">
        <f t="shared" si="0"/>
        <v>rev_137022_5266.tif</v>
      </c>
    </row>
    <row r="12" spans="1:7" x14ac:dyDescent="0.2">
      <c r="A12" s="3" t="s">
        <v>6</v>
      </c>
      <c r="B12" s="3" t="s">
        <v>38</v>
      </c>
      <c r="C12" s="3" t="s">
        <v>39</v>
      </c>
      <c r="D12" s="2">
        <v>2858</v>
      </c>
      <c r="E12" s="1">
        <v>193.75</v>
      </c>
      <c r="F12" s="3" t="s">
        <v>40</v>
      </c>
      <c r="G12" s="3" t="str">
        <f t="shared" si="0"/>
        <v>rev_155160_2858.tif</v>
      </c>
    </row>
    <row r="13" spans="1:7" x14ac:dyDescent="0.2">
      <c r="A13" s="3" t="s">
        <v>6</v>
      </c>
      <c r="B13" s="3" t="s">
        <v>41</v>
      </c>
      <c r="C13" s="3" t="s">
        <v>42</v>
      </c>
      <c r="D13" s="2">
        <v>9966</v>
      </c>
      <c r="E13" s="1">
        <v>26.8</v>
      </c>
      <c r="F13" s="3" t="s">
        <v>43</v>
      </c>
      <c r="G13" s="3" t="str">
        <f t="shared" si="0"/>
        <v>rev_176327_9966.tif</v>
      </c>
    </row>
    <row r="14" spans="1:7" x14ac:dyDescent="0.2">
      <c r="A14" s="3" t="s">
        <v>6</v>
      </c>
      <c r="B14" s="3" t="s">
        <v>44</v>
      </c>
      <c r="C14" s="3" t="s">
        <v>45</v>
      </c>
      <c r="D14" s="2">
        <v>9113</v>
      </c>
      <c r="E14" s="1">
        <v>159.56</v>
      </c>
      <c r="F14" s="3" t="s">
        <v>46</v>
      </c>
      <c r="G14" s="3" t="str">
        <f t="shared" si="0"/>
        <v>rev_1425919_9113.tif</v>
      </c>
    </row>
    <row r="15" spans="1:7" x14ac:dyDescent="0.2">
      <c r="A15" s="3" t="s">
        <v>6</v>
      </c>
      <c r="B15" s="3" t="s">
        <v>47</v>
      </c>
      <c r="C15" s="3" t="s">
        <v>48</v>
      </c>
      <c r="D15" s="2">
        <v>4081</v>
      </c>
      <c r="E15" s="1">
        <v>1000</v>
      </c>
      <c r="F15" s="3" t="s">
        <v>49</v>
      </c>
      <c r="G15" s="3" t="str">
        <f t="shared" si="0"/>
        <v>rev_2228122_4081.tif</v>
      </c>
    </row>
    <row r="16" spans="1:7" x14ac:dyDescent="0.2">
      <c r="A16" s="3" t="s">
        <v>6</v>
      </c>
      <c r="B16" s="3" t="s">
        <v>50</v>
      </c>
      <c r="C16" s="3" t="s">
        <v>51</v>
      </c>
      <c r="D16" s="2">
        <v>2936</v>
      </c>
      <c r="E16" s="1">
        <v>500</v>
      </c>
      <c r="F16" s="3" t="s">
        <v>52</v>
      </c>
      <c r="G16" s="3" t="str">
        <f t="shared" si="0"/>
        <v>rev_1455966_2936.tif</v>
      </c>
    </row>
    <row r="17" spans="1:7" x14ac:dyDescent="0.2">
      <c r="A17" s="3" t="s">
        <v>6</v>
      </c>
      <c r="B17" s="3" t="s">
        <v>53</v>
      </c>
      <c r="C17" s="3" t="s">
        <v>54</v>
      </c>
      <c r="D17" s="2">
        <v>11019</v>
      </c>
      <c r="E17" s="1">
        <v>393</v>
      </c>
      <c r="F17" s="3" t="s">
        <v>55</v>
      </c>
      <c r="G17" s="3" t="str">
        <f t="shared" si="0"/>
        <v>rev_218820_11019.tif</v>
      </c>
    </row>
    <row r="18" spans="1:7" x14ac:dyDescent="0.2">
      <c r="A18" s="3" t="s">
        <v>28</v>
      </c>
      <c r="B18" s="3" t="s">
        <v>56</v>
      </c>
      <c r="C18" s="3" t="s">
        <v>57</v>
      </c>
      <c r="D18" s="2">
        <v>847</v>
      </c>
      <c r="E18" s="1">
        <v>112</v>
      </c>
      <c r="F18" s="3" t="s">
        <v>58</v>
      </c>
      <c r="G18" s="3" t="str">
        <f t="shared" si="0"/>
        <v>rev_1494481_847.tif</v>
      </c>
    </row>
    <row r="19" spans="1:7" x14ac:dyDescent="0.2">
      <c r="A19" s="3" t="s">
        <v>6</v>
      </c>
      <c r="B19" s="3" t="s">
        <v>59</v>
      </c>
      <c r="C19" s="3" t="s">
        <v>60</v>
      </c>
      <c r="D19" s="2">
        <v>5095</v>
      </c>
      <c r="E19" s="1">
        <v>75</v>
      </c>
      <c r="F19" s="3" t="s">
        <v>61</v>
      </c>
      <c r="G19" s="3" t="str">
        <f t="shared" si="0"/>
        <v>rev_208744_5095.tif</v>
      </c>
    </row>
    <row r="20" spans="1:7" x14ac:dyDescent="0.2">
      <c r="A20" s="3" t="s">
        <v>6</v>
      </c>
      <c r="B20" s="3" t="s">
        <v>62</v>
      </c>
      <c r="C20" s="3" t="s">
        <v>63</v>
      </c>
      <c r="D20" s="2">
        <v>11982</v>
      </c>
      <c r="E20" s="1">
        <v>100</v>
      </c>
      <c r="F20" s="3" t="s">
        <v>64</v>
      </c>
      <c r="G20" s="3" t="str">
        <f t="shared" si="0"/>
        <v>rev_1595288_11982.tif</v>
      </c>
    </row>
    <row r="21" spans="1:7" x14ac:dyDescent="0.2">
      <c r="A21" s="3" t="s">
        <v>6</v>
      </c>
      <c r="B21" s="3" t="s">
        <v>41</v>
      </c>
      <c r="C21" s="3" t="s">
        <v>42</v>
      </c>
      <c r="D21" s="2">
        <v>9958</v>
      </c>
      <c r="E21" s="1">
        <v>40</v>
      </c>
      <c r="F21" s="3" t="s">
        <v>65</v>
      </c>
      <c r="G21" s="3" t="str">
        <f t="shared" si="0"/>
        <v>rev_176327_9958.tif</v>
      </c>
    </row>
    <row r="22" spans="1:7" x14ac:dyDescent="0.2">
      <c r="A22" s="3" t="s">
        <v>28</v>
      </c>
      <c r="B22" s="3" t="s">
        <v>66</v>
      </c>
      <c r="C22" s="3" t="s">
        <v>67</v>
      </c>
      <c r="D22" s="2">
        <v>19992</v>
      </c>
      <c r="E22" s="1">
        <v>451.44</v>
      </c>
      <c r="F22" s="3" t="s">
        <v>68</v>
      </c>
      <c r="G22" s="3" t="str">
        <f t="shared" si="0"/>
        <v>rev_2445786_19992.tif</v>
      </c>
    </row>
    <row r="23" spans="1:7" x14ac:dyDescent="0.2">
      <c r="A23" s="3" t="s">
        <v>6</v>
      </c>
      <c r="B23" s="3" t="s">
        <v>70</v>
      </c>
      <c r="C23" s="3" t="s">
        <v>71</v>
      </c>
      <c r="D23" s="2">
        <v>9903</v>
      </c>
      <c r="E23" s="1">
        <v>800</v>
      </c>
      <c r="F23" s="3" t="s">
        <v>72</v>
      </c>
      <c r="G23" s="3" t="str">
        <f t="shared" si="0"/>
        <v>rev_1861069_9903.tif</v>
      </c>
    </row>
    <row r="24" spans="1:7" x14ac:dyDescent="0.2">
      <c r="A24" s="3" t="s">
        <v>6</v>
      </c>
      <c r="B24" s="3" t="s">
        <v>73</v>
      </c>
      <c r="C24" s="3" t="s">
        <v>74</v>
      </c>
      <c r="D24" s="2">
        <v>4010</v>
      </c>
      <c r="E24" s="1">
        <v>230</v>
      </c>
      <c r="F24" s="3" t="s">
        <v>75</v>
      </c>
      <c r="G24" s="3" t="str">
        <f t="shared" si="0"/>
        <v>rev_214736_4010.tif</v>
      </c>
    </row>
    <row r="25" spans="1:7" x14ac:dyDescent="0.2">
      <c r="A25" s="3" t="s">
        <v>6</v>
      </c>
      <c r="B25" s="3" t="s">
        <v>76</v>
      </c>
      <c r="C25" s="3" t="s">
        <v>77</v>
      </c>
      <c r="D25" s="2">
        <v>10183</v>
      </c>
      <c r="E25" s="1">
        <v>50</v>
      </c>
      <c r="F25" s="3" t="s">
        <v>78</v>
      </c>
      <c r="G25" s="3" t="str">
        <f t="shared" si="0"/>
        <v>rev_229156_10183.tif</v>
      </c>
    </row>
    <row r="26" spans="1:7" x14ac:dyDescent="0.2">
      <c r="A26" s="3" t="s">
        <v>6</v>
      </c>
      <c r="B26" s="3" t="s">
        <v>70</v>
      </c>
      <c r="C26" s="3" t="s">
        <v>71</v>
      </c>
      <c r="D26" s="2">
        <v>9892</v>
      </c>
      <c r="E26" s="1">
        <v>2200</v>
      </c>
      <c r="F26" s="3" t="s">
        <v>79</v>
      </c>
      <c r="G26" s="3" t="str">
        <f t="shared" si="0"/>
        <v>rev_1861069_9892.tif</v>
      </c>
    </row>
    <row r="27" spans="1:7" x14ac:dyDescent="0.2">
      <c r="A27" s="3" t="s">
        <v>6</v>
      </c>
      <c r="B27" s="3" t="s">
        <v>70</v>
      </c>
      <c r="C27" s="3" t="s">
        <v>71</v>
      </c>
      <c r="D27" s="2">
        <v>9893</v>
      </c>
      <c r="E27" s="1">
        <v>220</v>
      </c>
      <c r="F27" s="3" t="s">
        <v>80</v>
      </c>
      <c r="G27" s="3" t="str">
        <f t="shared" si="0"/>
        <v>rev_1861069_9893.tif</v>
      </c>
    </row>
    <row r="28" spans="1:7" x14ac:dyDescent="0.2">
      <c r="A28" s="3" t="s">
        <v>6</v>
      </c>
      <c r="B28" s="3" t="s">
        <v>81</v>
      </c>
      <c r="C28" s="3" t="s">
        <v>82</v>
      </c>
      <c r="D28" s="2">
        <v>2947</v>
      </c>
      <c r="E28" s="1">
        <v>50</v>
      </c>
      <c r="F28" s="3" t="s">
        <v>83</v>
      </c>
      <c r="G28" s="3" t="str">
        <f t="shared" si="0"/>
        <v>rev_2433427_2947.tif</v>
      </c>
    </row>
    <row r="29" spans="1:7" x14ac:dyDescent="0.2">
      <c r="A29" s="3" t="s">
        <v>28</v>
      </c>
      <c r="B29" s="3" t="s">
        <v>84</v>
      </c>
      <c r="C29" s="3" t="s">
        <v>85</v>
      </c>
      <c r="D29" s="2">
        <v>24639</v>
      </c>
      <c r="E29" s="1">
        <v>33.6</v>
      </c>
      <c r="F29" s="3" t="s">
        <v>86</v>
      </c>
      <c r="G29" s="3" t="str">
        <f t="shared" si="0"/>
        <v>rev_2259157_24639.tif</v>
      </c>
    </row>
    <row r="30" spans="1:7" x14ac:dyDescent="0.2">
      <c r="A30" s="3" t="s">
        <v>6</v>
      </c>
      <c r="B30" s="3" t="s">
        <v>87</v>
      </c>
      <c r="C30" s="3" t="s">
        <v>88</v>
      </c>
      <c r="D30" s="2">
        <v>2605</v>
      </c>
      <c r="E30" s="1">
        <v>190</v>
      </c>
      <c r="F30" s="3" t="s">
        <v>89</v>
      </c>
      <c r="G30" s="3" t="str">
        <f t="shared" si="0"/>
        <v>rev_2733037_2605.tif</v>
      </c>
    </row>
    <row r="31" spans="1:7" x14ac:dyDescent="0.2">
      <c r="A31" s="3" t="s">
        <v>28</v>
      </c>
      <c r="B31" s="3" t="s">
        <v>90</v>
      </c>
      <c r="C31" s="3" t="s">
        <v>91</v>
      </c>
      <c r="D31" s="2">
        <v>7044</v>
      </c>
      <c r="E31" s="1">
        <v>53.92</v>
      </c>
      <c r="F31" s="3" t="s">
        <v>92</v>
      </c>
      <c r="G31" s="3" t="str">
        <f t="shared" si="0"/>
        <v>rev_2750007_7044.tif</v>
      </c>
    </row>
    <row r="32" spans="1:7" x14ac:dyDescent="0.2">
      <c r="A32" s="3" t="s">
        <v>6</v>
      </c>
      <c r="B32" s="3" t="s">
        <v>93</v>
      </c>
      <c r="C32" s="3" t="s">
        <v>94</v>
      </c>
      <c r="D32" s="2">
        <v>4776</v>
      </c>
      <c r="E32" s="1">
        <v>30</v>
      </c>
      <c r="F32" s="3" t="s">
        <v>95</v>
      </c>
      <c r="G32" s="3" t="str">
        <f t="shared" si="0"/>
        <v>rev_2761939_4776.tif</v>
      </c>
    </row>
    <row r="33" spans="1:7" x14ac:dyDescent="0.2">
      <c r="A33" s="3" t="s">
        <v>28</v>
      </c>
      <c r="B33" s="3" t="s">
        <v>96</v>
      </c>
      <c r="C33" s="3" t="s">
        <v>97</v>
      </c>
      <c r="D33" s="2">
        <v>85425</v>
      </c>
      <c r="E33" s="1">
        <v>400</v>
      </c>
      <c r="F33" s="3" t="s">
        <v>98</v>
      </c>
      <c r="G33" s="3" t="str">
        <f t="shared" si="0"/>
        <v>rev_2769085_85425.tif</v>
      </c>
    </row>
    <row r="34" spans="1:7" x14ac:dyDescent="0.2">
      <c r="A34" s="3" t="s">
        <v>28</v>
      </c>
      <c r="B34" s="3" t="s">
        <v>96</v>
      </c>
      <c r="C34" s="3" t="s">
        <v>97</v>
      </c>
      <c r="D34" s="2">
        <v>85441</v>
      </c>
      <c r="E34" s="1">
        <v>380.42</v>
      </c>
      <c r="F34" s="3" t="s">
        <v>99</v>
      </c>
      <c r="G34" s="3" t="str">
        <f t="shared" si="0"/>
        <v>rev_2769085_85441.tif</v>
      </c>
    </row>
    <row r="35" spans="1:7" x14ac:dyDescent="0.2">
      <c r="A35" s="3" t="s">
        <v>28</v>
      </c>
      <c r="B35" s="3" t="s">
        <v>100</v>
      </c>
      <c r="C35" s="3" t="s">
        <v>101</v>
      </c>
      <c r="D35" s="2">
        <v>14513</v>
      </c>
      <c r="E35" s="1">
        <v>4777.08</v>
      </c>
      <c r="F35" s="3" t="s">
        <v>102</v>
      </c>
      <c r="G35" s="3" t="str">
        <f t="shared" si="0"/>
        <v>rev_2807726_14513.tif</v>
      </c>
    </row>
    <row r="36" spans="1:7" x14ac:dyDescent="0.2">
      <c r="A36" s="3" t="s">
        <v>28</v>
      </c>
      <c r="B36" s="3" t="s">
        <v>103</v>
      </c>
      <c r="C36" s="3" t="s">
        <v>104</v>
      </c>
      <c r="D36" s="2">
        <v>13927</v>
      </c>
      <c r="E36" s="1">
        <v>1000</v>
      </c>
      <c r="F36" s="3" t="s">
        <v>105</v>
      </c>
      <c r="G36" s="3" t="str">
        <f t="shared" si="0"/>
        <v>rev_3302628_13927.tif</v>
      </c>
    </row>
    <row r="37" spans="1:7" x14ac:dyDescent="0.2">
      <c r="A37" s="3" t="s">
        <v>6</v>
      </c>
      <c r="B37" s="3" t="s">
        <v>106</v>
      </c>
      <c r="C37" s="3" t="s">
        <v>107</v>
      </c>
      <c r="D37" s="2">
        <v>3529</v>
      </c>
      <c r="E37" s="1">
        <v>200</v>
      </c>
      <c r="F37" s="3" t="s">
        <v>108</v>
      </c>
      <c r="G37" s="3" t="str">
        <f t="shared" si="0"/>
        <v>rev_1810820_3529.tif</v>
      </c>
    </row>
    <row r="38" spans="1:7" x14ac:dyDescent="0.2">
      <c r="A38" s="3" t="s">
        <v>28</v>
      </c>
      <c r="B38" s="3" t="s">
        <v>109</v>
      </c>
      <c r="C38" s="3" t="s">
        <v>69</v>
      </c>
      <c r="D38" s="2">
        <v>3493836</v>
      </c>
      <c r="E38" s="1">
        <v>24231.61</v>
      </c>
      <c r="F38" s="3" t="s">
        <v>110</v>
      </c>
      <c r="G38" s="3" t="str">
        <f t="shared" si="0"/>
        <v>rev_22_3493836.tif</v>
      </c>
    </row>
    <row r="39" spans="1:7" x14ac:dyDescent="0.2">
      <c r="A39" s="3" t="s">
        <v>6</v>
      </c>
      <c r="B39" s="3" t="s">
        <v>111</v>
      </c>
      <c r="C39" s="3" t="s">
        <v>112</v>
      </c>
      <c r="D39" s="2">
        <v>5335</v>
      </c>
      <c r="E39" s="1">
        <v>120</v>
      </c>
      <c r="F39" s="3" t="s">
        <v>113</v>
      </c>
      <c r="G39" s="3" t="str">
        <f t="shared" si="0"/>
        <v>rev_1849697_5335.tif</v>
      </c>
    </row>
    <row r="40" spans="1:7" x14ac:dyDescent="0.2">
      <c r="A40" s="3" t="s">
        <v>6</v>
      </c>
      <c r="B40" s="3" t="s">
        <v>114</v>
      </c>
      <c r="C40" s="3" t="s">
        <v>115</v>
      </c>
      <c r="D40" s="2">
        <v>7092</v>
      </c>
      <c r="E40" s="1">
        <v>521.47</v>
      </c>
      <c r="F40" s="3" t="s">
        <v>116</v>
      </c>
      <c r="G40" s="3" t="str">
        <f t="shared" si="0"/>
        <v>rev_2174839_7092.tif</v>
      </c>
    </row>
    <row r="41" spans="1:7" x14ac:dyDescent="0.2">
      <c r="A41" s="3" t="s">
        <v>28</v>
      </c>
      <c r="B41" s="3" t="s">
        <v>117</v>
      </c>
      <c r="C41" s="3" t="s">
        <v>118</v>
      </c>
      <c r="D41" s="2">
        <v>81152</v>
      </c>
      <c r="E41" s="1">
        <v>1106.6600000000001</v>
      </c>
      <c r="F41" s="3" t="s">
        <v>119</v>
      </c>
      <c r="G41" s="3" t="str">
        <f t="shared" si="0"/>
        <v>rev_2448785_81152.tif</v>
      </c>
    </row>
    <row r="42" spans="1:7" x14ac:dyDescent="0.2">
      <c r="A42" s="3" t="s">
        <v>6</v>
      </c>
      <c r="B42" s="3" t="s">
        <v>120</v>
      </c>
      <c r="C42" s="3" t="s">
        <v>121</v>
      </c>
      <c r="D42" s="2">
        <v>1368</v>
      </c>
      <c r="E42" s="1">
        <v>305</v>
      </c>
      <c r="F42" s="3" t="s">
        <v>122</v>
      </c>
      <c r="G42" s="3" t="str">
        <f t="shared" si="0"/>
        <v>rev_2451816_1368.tif</v>
      </c>
    </row>
    <row r="43" spans="1:7" x14ac:dyDescent="0.2">
      <c r="A43" s="3" t="s">
        <v>28</v>
      </c>
      <c r="B43" s="3" t="s">
        <v>123</v>
      </c>
      <c r="C43" s="3" t="s">
        <v>124</v>
      </c>
      <c r="D43" s="2">
        <v>31927</v>
      </c>
      <c r="E43" s="1">
        <v>746.87</v>
      </c>
      <c r="F43" s="3" t="s">
        <v>125</v>
      </c>
      <c r="G43" s="3" t="str">
        <f t="shared" si="0"/>
        <v>rev_2504642_31927.tif</v>
      </c>
    </row>
    <row r="44" spans="1:7" x14ac:dyDescent="0.2">
      <c r="A44" s="3" t="s">
        <v>6</v>
      </c>
      <c r="B44" s="3" t="s">
        <v>126</v>
      </c>
      <c r="C44" s="3" t="s">
        <v>127</v>
      </c>
      <c r="D44" s="2">
        <v>1831</v>
      </c>
      <c r="E44" s="1">
        <v>715.5</v>
      </c>
      <c r="F44" s="3" t="s">
        <v>128</v>
      </c>
      <c r="G44" s="3" t="str">
        <f t="shared" si="0"/>
        <v>rev_2756439_1831.tif</v>
      </c>
    </row>
    <row r="45" spans="1:7" x14ac:dyDescent="0.2">
      <c r="A45" s="3" t="s">
        <v>28</v>
      </c>
      <c r="B45" s="3" t="s">
        <v>129</v>
      </c>
      <c r="C45" s="3" t="s">
        <v>130</v>
      </c>
      <c r="D45" s="2">
        <v>4878</v>
      </c>
      <c r="E45" s="1">
        <v>207.79</v>
      </c>
      <c r="F45" s="3" t="s">
        <v>131</v>
      </c>
      <c r="G45" s="3" t="str">
        <f t="shared" si="0"/>
        <v>rev_321117_4878.tif</v>
      </c>
    </row>
    <row r="46" spans="1:7" x14ac:dyDescent="0.2">
      <c r="A46" s="3" t="s">
        <v>28</v>
      </c>
      <c r="B46" s="3" t="s">
        <v>132</v>
      </c>
      <c r="C46" s="3" t="s">
        <v>133</v>
      </c>
      <c r="D46" s="2">
        <v>21746</v>
      </c>
      <c r="E46" s="1">
        <v>104.34</v>
      </c>
      <c r="F46" s="3" t="s">
        <v>134</v>
      </c>
      <c r="G46" s="3" t="str">
        <f t="shared" si="0"/>
        <v>rev_2797275_21746.tif</v>
      </c>
    </row>
    <row r="47" spans="1:7" x14ac:dyDescent="0.2">
      <c r="A47" s="3" t="s">
        <v>28</v>
      </c>
      <c r="B47" s="3" t="s">
        <v>135</v>
      </c>
      <c r="C47" s="3" t="s">
        <v>136</v>
      </c>
      <c r="D47" s="2">
        <v>12229</v>
      </c>
      <c r="E47" s="1">
        <v>192.44</v>
      </c>
      <c r="F47" s="3" t="s">
        <v>137</v>
      </c>
      <c r="G47" s="3" t="str">
        <f t="shared" si="0"/>
        <v>rev_2801140_12229.tif</v>
      </c>
    </row>
    <row r="48" spans="1:7" x14ac:dyDescent="0.2">
      <c r="A48" s="3" t="s">
        <v>6</v>
      </c>
      <c r="B48" s="3" t="s">
        <v>138</v>
      </c>
      <c r="C48" s="3" t="s">
        <v>139</v>
      </c>
      <c r="D48" s="2">
        <v>1468</v>
      </c>
      <c r="E48" s="1">
        <v>30000</v>
      </c>
      <c r="F48" s="3" t="s">
        <v>140</v>
      </c>
      <c r="G48" s="3" t="str">
        <f t="shared" si="0"/>
        <v>rev_281905_1468.tif</v>
      </c>
    </row>
    <row r="49" spans="1:7" x14ac:dyDescent="0.2">
      <c r="A49" s="3" t="s">
        <v>6</v>
      </c>
      <c r="B49" s="3" t="s">
        <v>141</v>
      </c>
      <c r="C49" s="3" t="s">
        <v>142</v>
      </c>
      <c r="D49" s="2">
        <v>4397</v>
      </c>
      <c r="E49" s="1">
        <v>68</v>
      </c>
      <c r="F49" s="3" t="s">
        <v>143</v>
      </c>
      <c r="G49" s="3" t="str">
        <f t="shared" si="0"/>
        <v>rev_308307_4397.tif</v>
      </c>
    </row>
    <row r="50" spans="1:7" x14ac:dyDescent="0.2">
      <c r="A50" s="3" t="s">
        <v>28</v>
      </c>
      <c r="B50" s="3" t="s">
        <v>144</v>
      </c>
      <c r="C50" s="3" t="s">
        <v>145</v>
      </c>
      <c r="D50" s="2">
        <v>42554</v>
      </c>
      <c r="E50" s="1">
        <v>119.92</v>
      </c>
      <c r="F50" s="3" t="s">
        <v>146</v>
      </c>
      <c r="G50" s="3" t="str">
        <f t="shared" si="0"/>
        <v>rev_3178730_42554.tif</v>
      </c>
    </row>
    <row r="51" spans="1:7" x14ac:dyDescent="0.2">
      <c r="A51" s="3" t="s">
        <v>28</v>
      </c>
      <c r="B51" s="3" t="s">
        <v>147</v>
      </c>
      <c r="C51" s="3" t="s">
        <v>148</v>
      </c>
      <c r="D51" s="2">
        <v>30580</v>
      </c>
      <c r="E51" s="1">
        <v>88.38</v>
      </c>
      <c r="F51" s="3" t="s">
        <v>149</v>
      </c>
      <c r="G51" s="3" t="str">
        <f t="shared" si="0"/>
        <v>rev_3234428_30580.tif</v>
      </c>
    </row>
    <row r="52" spans="1:7" x14ac:dyDescent="0.2">
      <c r="A52" s="3" t="s">
        <v>28</v>
      </c>
      <c r="B52" s="3" t="s">
        <v>147</v>
      </c>
      <c r="C52" s="3" t="s">
        <v>148</v>
      </c>
      <c r="D52" s="2">
        <v>30589</v>
      </c>
      <c r="E52" s="1">
        <v>136.1</v>
      </c>
      <c r="F52" s="3" t="s">
        <v>150</v>
      </c>
      <c r="G52" s="3" t="str">
        <f t="shared" si="0"/>
        <v>rev_3234428_30589.tif</v>
      </c>
    </row>
    <row r="53" spans="1:7" x14ac:dyDescent="0.2">
      <c r="A53" s="3" t="s">
        <v>28</v>
      </c>
      <c r="B53" s="3" t="s">
        <v>103</v>
      </c>
      <c r="C53" s="3" t="s">
        <v>104</v>
      </c>
      <c r="D53" s="2">
        <v>13933</v>
      </c>
      <c r="E53" s="1">
        <v>150</v>
      </c>
      <c r="F53" s="3" t="s">
        <v>151</v>
      </c>
      <c r="G53" s="3" t="str">
        <f t="shared" si="0"/>
        <v>rev_3302628_13933.tif</v>
      </c>
    </row>
    <row r="54" spans="1:7" x14ac:dyDescent="0.2">
      <c r="A54" s="3" t="s">
        <v>28</v>
      </c>
      <c r="B54" s="3" t="s">
        <v>152</v>
      </c>
      <c r="C54" s="3" t="s">
        <v>153</v>
      </c>
      <c r="D54" s="2">
        <v>9435</v>
      </c>
      <c r="E54" s="1">
        <v>600</v>
      </c>
      <c r="F54" s="3" t="s">
        <v>154</v>
      </c>
      <c r="G54" s="3" t="str">
        <f t="shared" si="0"/>
        <v>rev_366420_9435.tif</v>
      </c>
    </row>
    <row r="55" spans="1:7" x14ac:dyDescent="0.2">
      <c r="A55" s="3" t="s">
        <v>28</v>
      </c>
      <c r="B55" s="3" t="s">
        <v>155</v>
      </c>
      <c r="C55" s="3" t="s">
        <v>156</v>
      </c>
      <c r="D55" s="2">
        <v>17363</v>
      </c>
      <c r="E55" s="1">
        <v>350</v>
      </c>
      <c r="F55" s="3" t="s">
        <v>157</v>
      </c>
      <c r="G55" s="3" t="str">
        <f t="shared" si="0"/>
        <v>rev_3699773_17363.tif</v>
      </c>
    </row>
    <row r="56" spans="1:7" x14ac:dyDescent="0.2">
      <c r="A56" s="3" t="s">
        <v>28</v>
      </c>
      <c r="B56" s="3" t="s">
        <v>155</v>
      </c>
      <c r="C56" s="3" t="s">
        <v>156</v>
      </c>
      <c r="D56" s="2">
        <v>17697</v>
      </c>
      <c r="E56" s="1">
        <v>415</v>
      </c>
      <c r="F56" s="3" t="s">
        <v>158</v>
      </c>
      <c r="G56" s="3" t="str">
        <f t="shared" si="0"/>
        <v>rev_3699773_17697.tif</v>
      </c>
    </row>
    <row r="57" spans="1:7" x14ac:dyDescent="0.2">
      <c r="A57" s="3" t="s">
        <v>28</v>
      </c>
      <c r="B57" s="3" t="s">
        <v>159</v>
      </c>
      <c r="C57" s="3" t="s">
        <v>160</v>
      </c>
      <c r="D57" s="2">
        <v>24188</v>
      </c>
      <c r="E57" s="1">
        <v>55.57</v>
      </c>
      <c r="F57" s="3" t="s">
        <v>161</v>
      </c>
      <c r="G57" s="3" t="str">
        <f t="shared" si="0"/>
        <v>rev_3867358_24188.tif</v>
      </c>
    </row>
    <row r="58" spans="1:7" x14ac:dyDescent="0.2">
      <c r="A58" s="3" t="s">
        <v>28</v>
      </c>
      <c r="B58" s="3" t="s">
        <v>162</v>
      </c>
      <c r="C58" s="3" t="s">
        <v>163</v>
      </c>
      <c r="D58" s="2">
        <v>14830</v>
      </c>
      <c r="E58" s="1">
        <v>83.43</v>
      </c>
      <c r="F58" s="3" t="s">
        <v>164</v>
      </c>
      <c r="G58" s="3" t="str">
        <f t="shared" si="0"/>
        <v>rev_4042417_14830.tif</v>
      </c>
    </row>
    <row r="59" spans="1:7" x14ac:dyDescent="0.2">
      <c r="A59" s="3" t="s">
        <v>6</v>
      </c>
      <c r="B59" s="3" t="s">
        <v>165</v>
      </c>
      <c r="C59" s="3" t="s">
        <v>166</v>
      </c>
      <c r="D59" s="2">
        <v>1322</v>
      </c>
      <c r="E59" s="1">
        <v>79.86</v>
      </c>
      <c r="F59" s="3" t="s">
        <v>167</v>
      </c>
      <c r="G59" s="3" t="str">
        <f t="shared" si="0"/>
        <v>rev_4087879_1322.tif</v>
      </c>
    </row>
    <row r="60" spans="1:7" x14ac:dyDescent="0.2">
      <c r="A60" s="3" t="s">
        <v>6</v>
      </c>
      <c r="B60" s="3" t="s">
        <v>168</v>
      </c>
      <c r="C60" s="3" t="s">
        <v>169</v>
      </c>
      <c r="D60" s="2">
        <v>5741</v>
      </c>
      <c r="E60" s="1">
        <v>1500</v>
      </c>
      <c r="F60" s="3" t="s">
        <v>170</v>
      </c>
      <c r="G60" s="3" t="str">
        <f t="shared" si="0"/>
        <v>rev_4115260_5741.tif</v>
      </c>
    </row>
    <row r="61" spans="1:7" x14ac:dyDescent="0.2">
      <c r="A61" s="3" t="s">
        <v>28</v>
      </c>
      <c r="B61" s="3" t="s">
        <v>171</v>
      </c>
      <c r="C61" s="3" t="s">
        <v>172</v>
      </c>
      <c r="D61" s="2">
        <v>10702</v>
      </c>
      <c r="E61" s="1">
        <v>325.12</v>
      </c>
      <c r="F61" s="3" t="s">
        <v>173</v>
      </c>
      <c r="G61" s="3" t="str">
        <f t="shared" si="0"/>
        <v>rev_4137485_10702.tif</v>
      </c>
    </row>
    <row r="62" spans="1:7" x14ac:dyDescent="0.2">
      <c r="A62" s="3" t="s">
        <v>28</v>
      </c>
      <c r="B62" s="3" t="s">
        <v>174</v>
      </c>
      <c r="C62" s="3" t="s">
        <v>175</v>
      </c>
      <c r="D62" s="2">
        <v>83116</v>
      </c>
      <c r="E62" s="1">
        <v>85.34</v>
      </c>
      <c r="F62" s="3" t="s">
        <v>176</v>
      </c>
      <c r="G62" s="3" t="str">
        <f t="shared" si="0"/>
        <v>rev_4174402_83116.tif</v>
      </c>
    </row>
    <row r="63" spans="1:7" x14ac:dyDescent="0.2">
      <c r="A63" s="3" t="s">
        <v>28</v>
      </c>
      <c r="B63" s="3" t="s">
        <v>174</v>
      </c>
      <c r="C63" s="3" t="s">
        <v>175</v>
      </c>
      <c r="D63" s="2">
        <v>83303</v>
      </c>
      <c r="E63" s="1">
        <v>1036.26</v>
      </c>
      <c r="F63" s="3" t="s">
        <v>177</v>
      </c>
      <c r="G63" s="3" t="str">
        <f t="shared" si="0"/>
        <v>rev_4174402_83303.tif</v>
      </c>
    </row>
    <row r="64" spans="1:7" x14ac:dyDescent="0.2">
      <c r="A64" s="3" t="s">
        <v>28</v>
      </c>
      <c r="B64" s="3" t="s">
        <v>178</v>
      </c>
      <c r="C64" s="3" t="s">
        <v>179</v>
      </c>
      <c r="D64" s="2">
        <v>3902</v>
      </c>
      <c r="E64" s="1">
        <v>101.6</v>
      </c>
      <c r="F64" s="3" t="s">
        <v>180</v>
      </c>
      <c r="G64" s="3" t="str">
        <f t="shared" si="0"/>
        <v>rev_4176073_3902.tif</v>
      </c>
    </row>
    <row r="65" spans="1:7" x14ac:dyDescent="0.2">
      <c r="A65" s="3" t="s">
        <v>28</v>
      </c>
      <c r="B65" s="3" t="s">
        <v>181</v>
      </c>
      <c r="C65" s="3" t="s">
        <v>182</v>
      </c>
      <c r="D65" s="2">
        <v>11577</v>
      </c>
      <c r="E65" s="1">
        <v>254.76</v>
      </c>
      <c r="F65" s="3" t="s">
        <v>183</v>
      </c>
      <c r="G65" s="3" t="str">
        <f t="shared" si="0"/>
        <v>rev_4209664_11577.tif</v>
      </c>
    </row>
    <row r="66" spans="1:7" x14ac:dyDescent="0.2">
      <c r="A66" s="3" t="s">
        <v>6</v>
      </c>
      <c r="B66" s="3" t="s">
        <v>184</v>
      </c>
      <c r="C66" s="3" t="s">
        <v>185</v>
      </c>
      <c r="D66" s="2">
        <v>6171</v>
      </c>
      <c r="E66" s="1">
        <v>165</v>
      </c>
      <c r="F66" s="3" t="s">
        <v>186</v>
      </c>
      <c r="G66" s="3" t="str">
        <f t="shared" si="0"/>
        <v>rev_2776472_6171.tif</v>
      </c>
    </row>
    <row r="67" spans="1:7" x14ac:dyDescent="0.2">
      <c r="A67" s="3" t="s">
        <v>28</v>
      </c>
      <c r="B67" s="3" t="s">
        <v>117</v>
      </c>
      <c r="C67" s="3" t="s">
        <v>187</v>
      </c>
      <c r="D67" s="2">
        <v>81510</v>
      </c>
      <c r="E67" s="1">
        <v>10147.450000000001</v>
      </c>
      <c r="F67" s="3" t="s">
        <v>188</v>
      </c>
      <c r="G67" s="3" t="str">
        <f t="shared" ref="G67:G130" si="1">CONCATENATE("rev","_",C67,"_",D67,".tif")</f>
        <v>rev_3188930_81510.tif</v>
      </c>
    </row>
    <row r="68" spans="1:7" x14ac:dyDescent="0.2">
      <c r="A68" s="3" t="s">
        <v>28</v>
      </c>
      <c r="B68" s="3" t="s">
        <v>189</v>
      </c>
      <c r="C68" s="3" t="s">
        <v>190</v>
      </c>
      <c r="D68" s="2">
        <v>52597</v>
      </c>
      <c r="E68" s="1">
        <v>131.66</v>
      </c>
      <c r="F68" s="3" t="s">
        <v>191</v>
      </c>
      <c r="G68" s="3" t="str">
        <f t="shared" si="1"/>
        <v>rev_3310361_52597.tif</v>
      </c>
    </row>
    <row r="69" spans="1:7" x14ac:dyDescent="0.2">
      <c r="A69" s="3" t="s">
        <v>28</v>
      </c>
      <c r="B69" s="3" t="s">
        <v>189</v>
      </c>
      <c r="C69" s="3" t="s">
        <v>190</v>
      </c>
      <c r="D69" s="2">
        <v>52653</v>
      </c>
      <c r="E69" s="1">
        <v>409</v>
      </c>
      <c r="F69" s="3" t="s">
        <v>192</v>
      </c>
      <c r="G69" s="3" t="str">
        <f t="shared" si="1"/>
        <v>rev_3310361_52653.tif</v>
      </c>
    </row>
    <row r="70" spans="1:7" x14ac:dyDescent="0.2">
      <c r="A70" s="3" t="s">
        <v>6</v>
      </c>
      <c r="B70" s="3" t="s">
        <v>193</v>
      </c>
      <c r="C70" s="3" t="s">
        <v>194</v>
      </c>
      <c r="D70" s="2">
        <v>4609</v>
      </c>
      <c r="E70" s="1">
        <v>166</v>
      </c>
      <c r="F70" s="3" t="s">
        <v>195</v>
      </c>
      <c r="G70" s="3" t="str">
        <f t="shared" si="1"/>
        <v>rev_4055667_4609.tif</v>
      </c>
    </row>
    <row r="71" spans="1:7" x14ac:dyDescent="0.2">
      <c r="A71" s="3" t="s">
        <v>6</v>
      </c>
      <c r="B71" s="3" t="s">
        <v>196</v>
      </c>
      <c r="C71" s="3" t="s">
        <v>197</v>
      </c>
      <c r="D71" s="2">
        <v>12198</v>
      </c>
      <c r="E71" s="1">
        <v>369.62</v>
      </c>
      <c r="F71" s="3" t="s">
        <v>198</v>
      </c>
      <c r="G71" s="3" t="str">
        <f t="shared" si="1"/>
        <v>rev_4094573_12198.tif</v>
      </c>
    </row>
    <row r="72" spans="1:7" x14ac:dyDescent="0.2">
      <c r="A72" s="3" t="s">
        <v>6</v>
      </c>
      <c r="B72" s="3" t="s">
        <v>199</v>
      </c>
      <c r="C72" s="3" t="s">
        <v>200</v>
      </c>
      <c r="D72" s="2">
        <v>2974</v>
      </c>
      <c r="E72" s="1">
        <v>75.7</v>
      </c>
      <c r="F72" s="3" t="s">
        <v>201</v>
      </c>
      <c r="G72" s="3" t="str">
        <f t="shared" si="1"/>
        <v>rev_4100735_2974.tif</v>
      </c>
    </row>
    <row r="73" spans="1:7" x14ac:dyDescent="0.2">
      <c r="A73" s="3" t="s">
        <v>6</v>
      </c>
      <c r="B73" s="3" t="s">
        <v>202</v>
      </c>
      <c r="C73" s="3" t="s">
        <v>203</v>
      </c>
      <c r="D73" s="2">
        <v>1305</v>
      </c>
      <c r="E73" s="1">
        <v>32.08</v>
      </c>
      <c r="F73" s="3" t="s">
        <v>204</v>
      </c>
      <c r="G73" s="3" t="str">
        <f t="shared" si="1"/>
        <v>rev_4559258_1305.tif</v>
      </c>
    </row>
    <row r="74" spans="1:7" x14ac:dyDescent="0.2">
      <c r="A74" s="3" t="s">
        <v>28</v>
      </c>
      <c r="B74" s="3" t="s">
        <v>205</v>
      </c>
      <c r="C74" s="3" t="s">
        <v>206</v>
      </c>
      <c r="D74" s="2">
        <v>65995</v>
      </c>
      <c r="E74" s="1">
        <v>742.5</v>
      </c>
      <c r="F74" s="3" t="s">
        <v>207</v>
      </c>
      <c r="G74" s="3" t="str">
        <f t="shared" si="1"/>
        <v>rev_4857437_65995.tif</v>
      </c>
    </row>
    <row r="75" spans="1:7" x14ac:dyDescent="0.2">
      <c r="A75" s="3" t="s">
        <v>6</v>
      </c>
      <c r="B75" s="3" t="s">
        <v>208</v>
      </c>
      <c r="C75" s="3" t="s">
        <v>209</v>
      </c>
      <c r="D75" s="2">
        <v>3963</v>
      </c>
      <c r="E75" s="1">
        <v>240</v>
      </c>
      <c r="F75" s="3" t="s">
        <v>210</v>
      </c>
      <c r="G75" s="3" t="str">
        <f t="shared" si="1"/>
        <v>rev_4899202_3963.tif</v>
      </c>
    </row>
    <row r="76" spans="1:7" x14ac:dyDescent="0.2">
      <c r="A76" s="3" t="s">
        <v>28</v>
      </c>
      <c r="B76" s="3" t="s">
        <v>211</v>
      </c>
      <c r="C76" s="3" t="s">
        <v>212</v>
      </c>
      <c r="D76" s="2">
        <v>3607</v>
      </c>
      <c r="E76" s="1">
        <v>220.12</v>
      </c>
      <c r="F76" s="3" t="s">
        <v>213</v>
      </c>
      <c r="G76" s="3" t="str">
        <f t="shared" si="1"/>
        <v>rev_4925688_3607.tif</v>
      </c>
    </row>
    <row r="77" spans="1:7" x14ac:dyDescent="0.2">
      <c r="A77" s="3" t="s">
        <v>28</v>
      </c>
      <c r="B77" s="3" t="s">
        <v>214</v>
      </c>
      <c r="C77" s="3" t="s">
        <v>215</v>
      </c>
      <c r="D77" s="2">
        <v>37865</v>
      </c>
      <c r="E77" s="1">
        <v>448.95</v>
      </c>
      <c r="F77" s="3" t="s">
        <v>216</v>
      </c>
      <c r="G77" s="3" t="str">
        <f t="shared" si="1"/>
        <v>rev_4929101_37865.tif</v>
      </c>
    </row>
    <row r="78" spans="1:7" x14ac:dyDescent="0.2">
      <c r="A78" s="3" t="s">
        <v>28</v>
      </c>
      <c r="B78" s="3" t="s">
        <v>217</v>
      </c>
      <c r="C78" s="3" t="s">
        <v>218</v>
      </c>
      <c r="D78" s="2">
        <v>3740</v>
      </c>
      <c r="E78" s="1">
        <v>180</v>
      </c>
      <c r="F78" s="3" t="s">
        <v>219</v>
      </c>
      <c r="G78" s="3" t="str">
        <f t="shared" si="1"/>
        <v>rev_4980921_3740.tif</v>
      </c>
    </row>
    <row r="79" spans="1:7" x14ac:dyDescent="0.2">
      <c r="A79" s="3" t="s">
        <v>28</v>
      </c>
      <c r="B79" s="3" t="s">
        <v>220</v>
      </c>
      <c r="C79" s="3" t="s">
        <v>221</v>
      </c>
      <c r="D79" s="2">
        <v>19940</v>
      </c>
      <c r="E79" s="1">
        <v>299.62</v>
      </c>
      <c r="F79" s="3" t="s">
        <v>222</v>
      </c>
      <c r="G79" s="3" t="str">
        <f t="shared" si="1"/>
        <v>rev_4986091_19940.tif</v>
      </c>
    </row>
    <row r="80" spans="1:7" x14ac:dyDescent="0.2">
      <c r="A80" s="3" t="s">
        <v>28</v>
      </c>
      <c r="B80" s="3" t="s">
        <v>223</v>
      </c>
      <c r="C80" s="3" t="s">
        <v>224</v>
      </c>
      <c r="D80" s="2">
        <v>18649</v>
      </c>
      <c r="E80" s="1">
        <v>288.72000000000003</v>
      </c>
      <c r="F80" s="3" t="s">
        <v>225</v>
      </c>
      <c r="G80" s="3" t="str">
        <f t="shared" si="1"/>
        <v>rev_4992617_18649.tif</v>
      </c>
    </row>
    <row r="81" spans="1:7" x14ac:dyDescent="0.2">
      <c r="A81" s="3" t="s">
        <v>28</v>
      </c>
      <c r="B81" s="3" t="s">
        <v>223</v>
      </c>
      <c r="C81" s="3" t="s">
        <v>224</v>
      </c>
      <c r="D81" s="2">
        <v>18674</v>
      </c>
      <c r="E81" s="1">
        <v>567.41999999999996</v>
      </c>
      <c r="F81" s="3" t="s">
        <v>226</v>
      </c>
      <c r="G81" s="3" t="str">
        <f t="shared" si="1"/>
        <v>rev_4992617_18674.tif</v>
      </c>
    </row>
    <row r="82" spans="1:7" x14ac:dyDescent="0.2">
      <c r="A82" s="3" t="s">
        <v>6</v>
      </c>
      <c r="B82" s="3" t="s">
        <v>227</v>
      </c>
      <c r="C82" s="3" t="s">
        <v>228</v>
      </c>
      <c r="D82" s="2">
        <v>7756</v>
      </c>
      <c r="E82" s="1">
        <v>291.44</v>
      </c>
      <c r="F82" s="3" t="s">
        <v>229</v>
      </c>
      <c r="G82" s="3" t="str">
        <f t="shared" si="1"/>
        <v>rev_5002540_7756.tif</v>
      </c>
    </row>
    <row r="83" spans="1:7" x14ac:dyDescent="0.2">
      <c r="A83" s="3" t="s">
        <v>6</v>
      </c>
      <c r="B83" s="3" t="s">
        <v>230</v>
      </c>
      <c r="C83" s="3" t="s">
        <v>231</v>
      </c>
      <c r="D83" s="2">
        <v>15882</v>
      </c>
      <c r="E83" s="1">
        <v>602.49</v>
      </c>
      <c r="F83" s="3" t="s">
        <v>232</v>
      </c>
      <c r="G83" s="3" t="str">
        <f t="shared" si="1"/>
        <v>rev_5003903_15882.tif</v>
      </c>
    </row>
    <row r="84" spans="1:7" x14ac:dyDescent="0.2">
      <c r="A84" s="3" t="s">
        <v>28</v>
      </c>
      <c r="B84" s="3" t="s">
        <v>233</v>
      </c>
      <c r="C84" s="3" t="s">
        <v>234</v>
      </c>
      <c r="D84" s="2">
        <v>10652</v>
      </c>
      <c r="E84" s="1">
        <v>187.95</v>
      </c>
      <c r="F84" s="3" t="s">
        <v>235</v>
      </c>
      <c r="G84" s="3" t="str">
        <f t="shared" si="1"/>
        <v>rev_5023998_10652.tif</v>
      </c>
    </row>
    <row r="85" spans="1:7" x14ac:dyDescent="0.2">
      <c r="A85" s="3" t="s">
        <v>6</v>
      </c>
      <c r="B85" s="3" t="s">
        <v>236</v>
      </c>
      <c r="C85" s="3" t="s">
        <v>237</v>
      </c>
      <c r="D85" s="2">
        <v>14823</v>
      </c>
      <c r="E85" s="1">
        <v>99.9</v>
      </c>
      <c r="F85" s="3" t="s">
        <v>238</v>
      </c>
      <c r="G85" s="3" t="str">
        <f t="shared" si="1"/>
        <v>rev_5035945_14823.tif</v>
      </c>
    </row>
    <row r="86" spans="1:7" x14ac:dyDescent="0.2">
      <c r="A86" s="3" t="s">
        <v>6</v>
      </c>
      <c r="B86" s="3" t="s">
        <v>239</v>
      </c>
      <c r="C86" s="3" t="s">
        <v>240</v>
      </c>
      <c r="D86" s="2">
        <v>1758</v>
      </c>
      <c r="E86" s="1">
        <v>78</v>
      </c>
      <c r="F86" s="3" t="s">
        <v>241</v>
      </c>
      <c r="G86" s="3" t="str">
        <f t="shared" si="1"/>
        <v>rev_5038448_1758.tif</v>
      </c>
    </row>
    <row r="87" spans="1:7" x14ac:dyDescent="0.2">
      <c r="A87" s="3" t="s">
        <v>28</v>
      </c>
      <c r="B87" s="3" t="s">
        <v>242</v>
      </c>
      <c r="C87" s="3" t="s">
        <v>243</v>
      </c>
      <c r="D87" s="2">
        <v>1404</v>
      </c>
      <c r="E87" s="1">
        <v>5180.17</v>
      </c>
      <c r="F87" s="3" t="s">
        <v>244</v>
      </c>
      <c r="G87" s="3" t="str">
        <f t="shared" si="1"/>
        <v>rev_5056306_1404.tif</v>
      </c>
    </row>
    <row r="88" spans="1:7" x14ac:dyDescent="0.2">
      <c r="A88" s="3" t="s">
        <v>28</v>
      </c>
      <c r="B88" s="3" t="s">
        <v>245</v>
      </c>
      <c r="C88" s="3" t="s">
        <v>246</v>
      </c>
      <c r="D88" s="2">
        <v>15008</v>
      </c>
      <c r="E88" s="1">
        <v>1313.38</v>
      </c>
      <c r="F88" s="3" t="s">
        <v>247</v>
      </c>
      <c r="G88" s="3" t="str">
        <f t="shared" si="1"/>
        <v>rev_5056543_15008.tif</v>
      </c>
    </row>
    <row r="89" spans="1:7" x14ac:dyDescent="0.2">
      <c r="A89" s="3" t="s">
        <v>28</v>
      </c>
      <c r="B89" s="3" t="s">
        <v>248</v>
      </c>
      <c r="C89" s="3" t="s">
        <v>249</v>
      </c>
      <c r="D89" s="2">
        <v>1586</v>
      </c>
      <c r="E89" s="1">
        <v>440</v>
      </c>
      <c r="F89" s="3" t="s">
        <v>250</v>
      </c>
      <c r="G89" s="3" t="str">
        <f t="shared" si="1"/>
        <v>rev_5058562_1586.tif</v>
      </c>
    </row>
    <row r="90" spans="1:7" x14ac:dyDescent="0.2">
      <c r="A90" s="3" t="s">
        <v>6</v>
      </c>
      <c r="B90" s="3" t="s">
        <v>251</v>
      </c>
      <c r="C90" s="3" t="s">
        <v>252</v>
      </c>
      <c r="D90" s="2">
        <v>5976</v>
      </c>
      <c r="E90" s="1">
        <v>339.57</v>
      </c>
      <c r="F90" s="3" t="s">
        <v>253</v>
      </c>
      <c r="G90" s="3" t="str">
        <f t="shared" si="1"/>
        <v>rev_5060265_5976.tif</v>
      </c>
    </row>
    <row r="91" spans="1:7" x14ac:dyDescent="0.2">
      <c r="A91" s="3" t="s">
        <v>28</v>
      </c>
      <c r="B91" s="3" t="s">
        <v>254</v>
      </c>
      <c r="C91" s="3" t="s">
        <v>255</v>
      </c>
      <c r="D91" s="2">
        <v>6654</v>
      </c>
      <c r="E91" s="1">
        <v>203.67</v>
      </c>
      <c r="F91" s="3" t="s">
        <v>256</v>
      </c>
      <c r="G91" s="3" t="str">
        <f t="shared" si="1"/>
        <v>rev_5150086_6654.tif</v>
      </c>
    </row>
    <row r="92" spans="1:7" x14ac:dyDescent="0.2">
      <c r="A92" s="3" t="s">
        <v>28</v>
      </c>
      <c r="B92" s="3" t="s">
        <v>257</v>
      </c>
      <c r="C92" s="3" t="s">
        <v>258</v>
      </c>
      <c r="D92" s="2">
        <v>11542</v>
      </c>
      <c r="E92" s="1">
        <v>414</v>
      </c>
      <c r="F92" s="3" t="s">
        <v>259</v>
      </c>
      <c r="G92" s="3" t="str">
        <f t="shared" si="1"/>
        <v>rev_5198577_11542.tif</v>
      </c>
    </row>
    <row r="93" spans="1:7" x14ac:dyDescent="0.2">
      <c r="A93" s="3" t="s">
        <v>28</v>
      </c>
      <c r="B93" s="3" t="s">
        <v>260</v>
      </c>
      <c r="C93" s="3" t="s">
        <v>261</v>
      </c>
      <c r="D93" s="2">
        <v>7941</v>
      </c>
      <c r="E93" s="1">
        <v>1248.75</v>
      </c>
      <c r="F93" s="3" t="s">
        <v>262</v>
      </c>
      <c r="G93" s="3" t="str">
        <f t="shared" si="1"/>
        <v>rev_5236673_7941.tif</v>
      </c>
    </row>
    <row r="94" spans="1:7" x14ac:dyDescent="0.2">
      <c r="A94" s="3" t="s">
        <v>28</v>
      </c>
      <c r="B94" s="3" t="s">
        <v>263</v>
      </c>
      <c r="C94" s="3" t="s">
        <v>264</v>
      </c>
      <c r="D94" s="2">
        <v>12997</v>
      </c>
      <c r="E94" s="1">
        <v>237.66</v>
      </c>
      <c r="F94" s="3" t="s">
        <v>265</v>
      </c>
      <c r="G94" s="3" t="str">
        <f t="shared" si="1"/>
        <v>rev_5340217_12997.tif</v>
      </c>
    </row>
    <row r="95" spans="1:7" x14ac:dyDescent="0.2">
      <c r="A95" s="3" t="s">
        <v>6</v>
      </c>
      <c r="B95" s="3" t="s">
        <v>266</v>
      </c>
      <c r="C95" s="3" t="s">
        <v>267</v>
      </c>
      <c r="D95" s="2">
        <v>907</v>
      </c>
      <c r="E95" s="1">
        <v>610</v>
      </c>
      <c r="F95" s="3" t="s">
        <v>268</v>
      </c>
      <c r="G95" s="3" t="str">
        <f t="shared" si="1"/>
        <v>rev_5425937_907.tif</v>
      </c>
    </row>
    <row r="96" spans="1:7" x14ac:dyDescent="0.2">
      <c r="A96" s="3" t="s">
        <v>28</v>
      </c>
      <c r="B96" s="3" t="s">
        <v>269</v>
      </c>
      <c r="C96" s="3" t="s">
        <v>270</v>
      </c>
      <c r="D96" s="2">
        <v>4408</v>
      </c>
      <c r="E96" s="1">
        <v>23.27</v>
      </c>
      <c r="F96" s="3" t="s">
        <v>271</v>
      </c>
      <c r="G96" s="3" t="str">
        <f t="shared" si="1"/>
        <v>rev_5440718_4408.tif</v>
      </c>
    </row>
    <row r="97" spans="1:7" x14ac:dyDescent="0.2">
      <c r="A97" s="3" t="s">
        <v>6</v>
      </c>
      <c r="B97" s="3" t="s">
        <v>272</v>
      </c>
      <c r="C97" s="3" t="s">
        <v>273</v>
      </c>
      <c r="D97" s="2">
        <v>13978</v>
      </c>
      <c r="E97" s="1">
        <v>420.7</v>
      </c>
      <c r="F97" s="3" t="s">
        <v>274</v>
      </c>
      <c r="G97" s="3" t="str">
        <f t="shared" si="1"/>
        <v>rev_5441188_13978.tif</v>
      </c>
    </row>
    <row r="98" spans="1:7" x14ac:dyDescent="0.2">
      <c r="A98" s="3" t="s">
        <v>6</v>
      </c>
      <c r="B98" s="3" t="s">
        <v>275</v>
      </c>
      <c r="C98" s="3" t="s">
        <v>276</v>
      </c>
      <c r="D98" s="2">
        <v>1711</v>
      </c>
      <c r="E98" s="1">
        <v>29.79</v>
      </c>
      <c r="F98" s="3" t="s">
        <v>277</v>
      </c>
      <c r="G98" s="3" t="str">
        <f t="shared" si="1"/>
        <v>rev_5464161_1711.tif</v>
      </c>
    </row>
    <row r="99" spans="1:7" x14ac:dyDescent="0.2">
      <c r="A99" s="3" t="s">
        <v>6</v>
      </c>
      <c r="B99" s="3" t="s">
        <v>278</v>
      </c>
      <c r="C99" s="3" t="s">
        <v>279</v>
      </c>
      <c r="D99" s="2">
        <v>2705</v>
      </c>
      <c r="E99" s="1">
        <v>162</v>
      </c>
      <c r="F99" s="3" t="s">
        <v>280</v>
      </c>
      <c r="G99" s="3" t="str">
        <f t="shared" si="1"/>
        <v>rev_5467608_2705.tif</v>
      </c>
    </row>
    <row r="100" spans="1:7" x14ac:dyDescent="0.2">
      <c r="A100" s="3" t="s">
        <v>28</v>
      </c>
      <c r="B100" s="3" t="s">
        <v>281</v>
      </c>
      <c r="C100" s="3" t="s">
        <v>282</v>
      </c>
      <c r="D100" s="2">
        <v>5113</v>
      </c>
      <c r="E100" s="1">
        <v>400</v>
      </c>
      <c r="F100" s="3" t="s">
        <v>283</v>
      </c>
      <c r="G100" s="3" t="str">
        <f t="shared" si="1"/>
        <v>rev_5474361_5113.tif</v>
      </c>
    </row>
    <row r="101" spans="1:7" x14ac:dyDescent="0.2">
      <c r="A101" s="3" t="s">
        <v>28</v>
      </c>
      <c r="B101" s="3" t="s">
        <v>284</v>
      </c>
      <c r="C101" s="3" t="s">
        <v>285</v>
      </c>
      <c r="D101" s="2">
        <v>5395</v>
      </c>
      <c r="E101" s="1">
        <v>60</v>
      </c>
      <c r="F101" s="3" t="s">
        <v>286</v>
      </c>
      <c r="G101" s="3" t="str">
        <f t="shared" si="1"/>
        <v>rev_5480019_5395.tif</v>
      </c>
    </row>
    <row r="102" spans="1:7" x14ac:dyDescent="0.2">
      <c r="A102" s="3" t="s">
        <v>28</v>
      </c>
      <c r="B102" s="3" t="s">
        <v>284</v>
      </c>
      <c r="C102" s="3" t="s">
        <v>285</v>
      </c>
      <c r="D102" s="2">
        <v>5397</v>
      </c>
      <c r="E102" s="1">
        <v>60</v>
      </c>
      <c r="F102" s="3" t="s">
        <v>287</v>
      </c>
      <c r="G102" s="3" t="str">
        <f t="shared" si="1"/>
        <v>rev_5480019_5397.tif</v>
      </c>
    </row>
    <row r="103" spans="1:7" x14ac:dyDescent="0.2">
      <c r="A103" s="3" t="s">
        <v>6</v>
      </c>
      <c r="B103" s="3" t="s">
        <v>288</v>
      </c>
      <c r="C103" s="3" t="s">
        <v>289</v>
      </c>
      <c r="D103" s="2">
        <v>648</v>
      </c>
      <c r="E103" s="1">
        <v>70</v>
      </c>
      <c r="F103" s="3" t="s">
        <v>290</v>
      </c>
      <c r="G103" s="3" t="str">
        <f t="shared" si="1"/>
        <v>rev_5482542_648.tif</v>
      </c>
    </row>
    <row r="104" spans="1:7" x14ac:dyDescent="0.2">
      <c r="A104" s="3" t="s">
        <v>28</v>
      </c>
      <c r="B104" s="3" t="s">
        <v>291</v>
      </c>
      <c r="C104" s="3" t="s">
        <v>292</v>
      </c>
      <c r="D104" s="2">
        <v>16020</v>
      </c>
      <c r="E104" s="1">
        <v>50</v>
      </c>
      <c r="F104" s="3" t="s">
        <v>293</v>
      </c>
      <c r="G104" s="3" t="str">
        <f t="shared" si="1"/>
        <v>rev_5490790_16020.tif</v>
      </c>
    </row>
    <row r="105" spans="1:7" x14ac:dyDescent="0.2">
      <c r="A105" s="3" t="s">
        <v>6</v>
      </c>
      <c r="B105" s="3" t="s">
        <v>294</v>
      </c>
      <c r="C105" s="3" t="s">
        <v>295</v>
      </c>
      <c r="D105" s="2">
        <v>433</v>
      </c>
      <c r="E105" s="1">
        <v>132.71</v>
      </c>
      <c r="F105" s="3" t="s">
        <v>296</v>
      </c>
      <c r="G105" s="3" t="str">
        <f t="shared" si="1"/>
        <v>rev_5505542_433.tif</v>
      </c>
    </row>
    <row r="106" spans="1:7" x14ac:dyDescent="0.2">
      <c r="A106" s="3" t="s">
        <v>28</v>
      </c>
      <c r="B106" s="3" t="s">
        <v>297</v>
      </c>
      <c r="C106" s="3" t="s">
        <v>298</v>
      </c>
      <c r="D106" s="2">
        <v>7952</v>
      </c>
      <c r="E106" s="1">
        <v>1613.69</v>
      </c>
      <c r="F106" s="3" t="s">
        <v>299</v>
      </c>
      <c r="G106" s="3" t="str">
        <f t="shared" si="1"/>
        <v>rev_5516269_7952.tif</v>
      </c>
    </row>
    <row r="107" spans="1:7" x14ac:dyDescent="0.2">
      <c r="A107" s="3" t="s">
        <v>28</v>
      </c>
      <c r="B107" s="3" t="s">
        <v>300</v>
      </c>
      <c r="C107" s="3" t="s">
        <v>301</v>
      </c>
      <c r="D107" s="2">
        <v>13408</v>
      </c>
      <c r="E107" s="1">
        <v>120.8</v>
      </c>
      <c r="F107" s="3" t="s">
        <v>302</v>
      </c>
      <c r="G107" s="3" t="str">
        <f t="shared" si="1"/>
        <v>rev_5544262_13408.tif</v>
      </c>
    </row>
    <row r="108" spans="1:7" x14ac:dyDescent="0.2">
      <c r="A108" s="3" t="s">
        <v>6</v>
      </c>
      <c r="B108" s="3" t="s">
        <v>303</v>
      </c>
      <c r="C108" s="3" t="s">
        <v>304</v>
      </c>
      <c r="D108" s="2">
        <v>7883</v>
      </c>
      <c r="E108" s="1">
        <v>408</v>
      </c>
      <c r="F108" s="3" t="s">
        <v>305</v>
      </c>
      <c r="G108" s="3" t="str">
        <f t="shared" si="1"/>
        <v>rev_5545765_7883.tif</v>
      </c>
    </row>
    <row r="109" spans="1:7" x14ac:dyDescent="0.2">
      <c r="A109" s="3" t="s">
        <v>6</v>
      </c>
      <c r="B109" s="3" t="s">
        <v>303</v>
      </c>
      <c r="C109" s="3" t="s">
        <v>304</v>
      </c>
      <c r="D109" s="2">
        <v>7895</v>
      </c>
      <c r="E109" s="1">
        <v>40</v>
      </c>
      <c r="F109" s="3" t="s">
        <v>306</v>
      </c>
      <c r="G109" s="3" t="str">
        <f t="shared" si="1"/>
        <v>rev_5545765_7895.tif</v>
      </c>
    </row>
    <row r="110" spans="1:7" x14ac:dyDescent="0.2">
      <c r="A110" s="3" t="s">
        <v>28</v>
      </c>
      <c r="B110" s="3" t="s">
        <v>307</v>
      </c>
      <c r="C110" s="3" t="s">
        <v>308</v>
      </c>
      <c r="D110" s="2">
        <v>23687</v>
      </c>
      <c r="E110" s="1">
        <v>194.23</v>
      </c>
      <c r="F110" s="3" t="s">
        <v>309</v>
      </c>
      <c r="G110" s="3" t="str">
        <f t="shared" si="1"/>
        <v>rev_5547326_23687.tif</v>
      </c>
    </row>
    <row r="111" spans="1:7" x14ac:dyDescent="0.2">
      <c r="A111" s="3" t="s">
        <v>28</v>
      </c>
      <c r="B111" s="3" t="s">
        <v>310</v>
      </c>
      <c r="C111" s="3" t="s">
        <v>311</v>
      </c>
      <c r="D111" s="2">
        <v>10498</v>
      </c>
      <c r="E111" s="1">
        <v>304.42</v>
      </c>
      <c r="F111" s="3" t="s">
        <v>312</v>
      </c>
      <c r="G111" s="3" t="str">
        <f t="shared" si="1"/>
        <v>rev_5556139_10498.tif</v>
      </c>
    </row>
    <row r="112" spans="1:7" x14ac:dyDescent="0.2">
      <c r="A112" s="3" t="s">
        <v>6</v>
      </c>
      <c r="B112" s="3" t="s">
        <v>313</v>
      </c>
      <c r="C112" s="3" t="s">
        <v>314</v>
      </c>
      <c r="D112" s="2">
        <v>4785</v>
      </c>
      <c r="E112" s="1">
        <v>540.79999999999995</v>
      </c>
      <c r="F112" s="3" t="s">
        <v>315</v>
      </c>
      <c r="G112" s="3" t="str">
        <f t="shared" si="1"/>
        <v>rev_5576954_4785.tif</v>
      </c>
    </row>
    <row r="113" spans="1:7" x14ac:dyDescent="0.2">
      <c r="A113" s="3" t="s">
        <v>28</v>
      </c>
      <c r="B113" s="3" t="s">
        <v>316</v>
      </c>
      <c r="C113" s="3" t="s">
        <v>317</v>
      </c>
      <c r="D113" s="2">
        <v>8982</v>
      </c>
      <c r="E113" s="1">
        <v>292.38</v>
      </c>
      <c r="F113" s="3" t="s">
        <v>318</v>
      </c>
      <c r="G113" s="3" t="str">
        <f t="shared" si="1"/>
        <v>rev_6059368_8982.tif</v>
      </c>
    </row>
    <row r="114" spans="1:7" x14ac:dyDescent="0.2">
      <c r="A114" s="3" t="s">
        <v>6</v>
      </c>
      <c r="B114" s="3" t="s">
        <v>319</v>
      </c>
      <c r="C114" s="3" t="s">
        <v>320</v>
      </c>
      <c r="D114" s="2">
        <v>604</v>
      </c>
      <c r="E114" s="1">
        <v>157.5</v>
      </c>
      <c r="F114" s="3" t="s">
        <v>321</v>
      </c>
      <c r="G114" s="3" t="str">
        <f t="shared" si="1"/>
        <v>rev_6073287_604.tif</v>
      </c>
    </row>
    <row r="115" spans="1:7" x14ac:dyDescent="0.2">
      <c r="A115" s="3" t="s">
        <v>28</v>
      </c>
      <c r="B115" s="3" t="s">
        <v>322</v>
      </c>
      <c r="C115" s="3" t="s">
        <v>323</v>
      </c>
      <c r="D115" s="2">
        <v>16227</v>
      </c>
      <c r="E115" s="1">
        <v>367.63</v>
      </c>
      <c r="F115" s="3" t="s">
        <v>324</v>
      </c>
      <c r="G115" s="3" t="str">
        <f t="shared" si="1"/>
        <v>rev_6081568_16227.tif</v>
      </c>
    </row>
    <row r="116" spans="1:7" x14ac:dyDescent="0.2">
      <c r="A116" s="3" t="s">
        <v>6</v>
      </c>
      <c r="B116" s="3" t="s">
        <v>325</v>
      </c>
      <c r="C116" s="3" t="s">
        <v>326</v>
      </c>
      <c r="D116" s="2">
        <v>2246</v>
      </c>
      <c r="E116" s="1">
        <v>2400</v>
      </c>
      <c r="F116" s="3" t="s">
        <v>327</v>
      </c>
      <c r="G116" s="3" t="str">
        <f t="shared" si="1"/>
        <v>rev_6099483_2246.tif</v>
      </c>
    </row>
    <row r="117" spans="1:7" x14ac:dyDescent="0.2">
      <c r="A117" s="3" t="s">
        <v>28</v>
      </c>
      <c r="B117" s="3" t="s">
        <v>328</v>
      </c>
      <c r="C117" s="3" t="s">
        <v>329</v>
      </c>
      <c r="D117" s="2">
        <v>6277</v>
      </c>
      <c r="E117" s="1">
        <v>20000</v>
      </c>
      <c r="F117" s="3" t="s">
        <v>330</v>
      </c>
      <c r="G117" s="3" t="str">
        <f t="shared" si="1"/>
        <v>rev_6103308_6277.tif</v>
      </c>
    </row>
    <row r="118" spans="1:7" x14ac:dyDescent="0.2">
      <c r="A118" s="3" t="s">
        <v>6</v>
      </c>
      <c r="B118" s="3" t="s">
        <v>331</v>
      </c>
      <c r="C118" s="3" t="s">
        <v>332</v>
      </c>
      <c r="D118" s="2">
        <v>11572</v>
      </c>
      <c r="E118" s="1">
        <v>107.04</v>
      </c>
      <c r="F118" s="3" t="s">
        <v>333</v>
      </c>
      <c r="G118" s="3" t="str">
        <f t="shared" si="1"/>
        <v>rev_6132820_11572.tif</v>
      </c>
    </row>
    <row r="119" spans="1:7" x14ac:dyDescent="0.2">
      <c r="A119" s="3" t="s">
        <v>6</v>
      </c>
      <c r="B119" s="3" t="s">
        <v>334</v>
      </c>
      <c r="C119" s="3" t="s">
        <v>335</v>
      </c>
      <c r="D119" s="2">
        <v>1735</v>
      </c>
      <c r="E119" s="1">
        <v>49.99</v>
      </c>
      <c r="F119" s="3" t="s">
        <v>336</v>
      </c>
      <c r="G119" s="3" t="str">
        <f t="shared" si="1"/>
        <v>rev_6137717_1735.tif</v>
      </c>
    </row>
    <row r="120" spans="1:7" x14ac:dyDescent="0.2">
      <c r="A120" s="3" t="s">
        <v>6</v>
      </c>
      <c r="B120" s="3" t="s">
        <v>337</v>
      </c>
      <c r="C120" s="3" t="s">
        <v>338</v>
      </c>
      <c r="D120" s="2">
        <v>6516</v>
      </c>
      <c r="E120" s="1">
        <v>106.4</v>
      </c>
      <c r="F120" s="3" t="s">
        <v>339</v>
      </c>
      <c r="G120" s="3" t="str">
        <f t="shared" si="1"/>
        <v>rev_6192289_6516.tif</v>
      </c>
    </row>
    <row r="121" spans="1:7" x14ac:dyDescent="0.2">
      <c r="A121" s="3" t="s">
        <v>6</v>
      </c>
      <c r="B121" s="3" t="s">
        <v>340</v>
      </c>
      <c r="C121" s="3" t="s">
        <v>341</v>
      </c>
      <c r="D121" s="2">
        <v>12100</v>
      </c>
      <c r="E121" s="1">
        <v>165.65</v>
      </c>
      <c r="F121" s="3" t="s">
        <v>342</v>
      </c>
      <c r="G121" s="3" t="str">
        <f t="shared" si="1"/>
        <v>rev_6212972_12100.tif</v>
      </c>
    </row>
    <row r="122" spans="1:7" x14ac:dyDescent="0.2">
      <c r="A122" s="3" t="s">
        <v>28</v>
      </c>
      <c r="B122" s="3" t="s">
        <v>343</v>
      </c>
      <c r="C122" s="3" t="s">
        <v>344</v>
      </c>
      <c r="D122" s="2">
        <v>6731</v>
      </c>
      <c r="E122" s="1">
        <v>9100</v>
      </c>
      <c r="F122" s="3" t="s">
        <v>345</v>
      </c>
      <c r="G122" s="3" t="str">
        <f t="shared" si="1"/>
        <v>rev_6220614_6731.tif</v>
      </c>
    </row>
    <row r="123" spans="1:7" x14ac:dyDescent="0.2">
      <c r="A123" s="3" t="s">
        <v>6</v>
      </c>
      <c r="B123" s="3" t="s">
        <v>346</v>
      </c>
      <c r="C123" s="3" t="s">
        <v>347</v>
      </c>
      <c r="D123" s="2">
        <v>18849</v>
      </c>
      <c r="E123" s="1">
        <v>9.4</v>
      </c>
      <c r="F123" s="3" t="s">
        <v>348</v>
      </c>
      <c r="G123" s="3" t="str">
        <f t="shared" si="1"/>
        <v>rev_6278213_18849.tif</v>
      </c>
    </row>
    <row r="124" spans="1:7" x14ac:dyDescent="0.2">
      <c r="A124" s="3" t="s">
        <v>6</v>
      </c>
      <c r="B124" s="3" t="s">
        <v>349</v>
      </c>
      <c r="C124" s="3" t="s">
        <v>350</v>
      </c>
      <c r="D124" s="2">
        <v>5548</v>
      </c>
      <c r="E124" s="1">
        <v>88</v>
      </c>
      <c r="F124" s="3" t="s">
        <v>351</v>
      </c>
      <c r="G124" s="3" t="str">
        <f t="shared" si="1"/>
        <v>rev_340057_5548.tif</v>
      </c>
    </row>
    <row r="125" spans="1:7" x14ac:dyDescent="0.2">
      <c r="A125" s="3" t="s">
        <v>28</v>
      </c>
      <c r="B125" s="3" t="s">
        <v>352</v>
      </c>
      <c r="C125" s="3" t="s">
        <v>353</v>
      </c>
      <c r="D125" s="2">
        <v>11285</v>
      </c>
      <c r="E125" s="1">
        <v>645.98</v>
      </c>
      <c r="F125" s="3" t="s">
        <v>354</v>
      </c>
      <c r="G125" s="3" t="str">
        <f t="shared" si="1"/>
        <v>rev_4542509_11285.tif</v>
      </c>
    </row>
    <row r="126" spans="1:7" x14ac:dyDescent="0.2">
      <c r="A126" s="3" t="s">
        <v>6</v>
      </c>
      <c r="B126" s="3" t="s">
        <v>355</v>
      </c>
      <c r="C126" s="3" t="s">
        <v>356</v>
      </c>
      <c r="D126" s="2">
        <v>2917</v>
      </c>
      <c r="E126" s="1">
        <v>130</v>
      </c>
      <c r="F126" s="3" t="s">
        <v>357</v>
      </c>
      <c r="G126" s="3" t="str">
        <f t="shared" si="1"/>
        <v>rev_4898613_2917.tif</v>
      </c>
    </row>
    <row r="127" spans="1:7" x14ac:dyDescent="0.2">
      <c r="A127" s="3" t="s">
        <v>6</v>
      </c>
      <c r="B127" s="3" t="s">
        <v>358</v>
      </c>
      <c r="C127" s="3" t="s">
        <v>359</v>
      </c>
      <c r="D127" s="2">
        <v>3200</v>
      </c>
      <c r="E127" s="1">
        <v>73.8</v>
      </c>
      <c r="F127" s="3" t="s">
        <v>360</v>
      </c>
      <c r="G127" s="3" t="str">
        <f t="shared" si="1"/>
        <v>rev_4987241_3200.tif</v>
      </c>
    </row>
    <row r="128" spans="1:7" x14ac:dyDescent="0.2">
      <c r="A128" s="3" t="s">
        <v>6</v>
      </c>
      <c r="B128" s="3" t="s">
        <v>361</v>
      </c>
      <c r="C128" s="3" t="s">
        <v>362</v>
      </c>
      <c r="D128" s="2">
        <v>3083</v>
      </c>
      <c r="E128" s="1">
        <v>437.39</v>
      </c>
      <c r="F128" s="3" t="s">
        <v>363</v>
      </c>
      <c r="G128" s="3" t="str">
        <f t="shared" si="1"/>
        <v>rev_6037771_3083.tif</v>
      </c>
    </row>
    <row r="129" spans="1:7" x14ac:dyDescent="0.2">
      <c r="A129" s="3" t="s">
        <v>28</v>
      </c>
      <c r="B129" s="3" t="s">
        <v>364</v>
      </c>
      <c r="C129" s="3" t="s">
        <v>365</v>
      </c>
      <c r="D129" s="2">
        <v>17465</v>
      </c>
      <c r="E129" s="1">
        <v>2395.8000000000002</v>
      </c>
      <c r="F129" s="3" t="s">
        <v>366</v>
      </c>
      <c r="G129" s="3" t="str">
        <f t="shared" si="1"/>
        <v>rev_5540984_17465.tif</v>
      </c>
    </row>
    <row r="130" spans="1:7" x14ac:dyDescent="0.2">
      <c r="A130" s="3" t="s">
        <v>6</v>
      </c>
      <c r="B130" s="3" t="s">
        <v>367</v>
      </c>
      <c r="C130" s="3" t="s">
        <v>368</v>
      </c>
      <c r="D130" s="2">
        <v>3941</v>
      </c>
      <c r="E130" s="1">
        <v>291.89</v>
      </c>
      <c r="F130" s="3" t="s">
        <v>369</v>
      </c>
      <c r="G130" s="3" t="str">
        <f t="shared" si="1"/>
        <v>rev_6431445_3941.tif</v>
      </c>
    </row>
    <row r="131" spans="1:7" x14ac:dyDescent="0.2">
      <c r="A131" s="3" t="s">
        <v>28</v>
      </c>
      <c r="B131" s="3" t="s">
        <v>370</v>
      </c>
      <c r="C131" s="3" t="s">
        <v>371</v>
      </c>
      <c r="D131" s="2">
        <v>1810</v>
      </c>
      <c r="E131" s="1">
        <v>16.09</v>
      </c>
      <c r="F131" s="3" t="s">
        <v>372</v>
      </c>
      <c r="G131" s="3" t="str">
        <f t="shared" ref="G131:G194" si="2">CONCATENATE("rev","_",C131,"_",D131,".tif")</f>
        <v>rev_7186193_1810.tif</v>
      </c>
    </row>
    <row r="132" spans="1:7" x14ac:dyDescent="0.2">
      <c r="A132" s="3" t="s">
        <v>6</v>
      </c>
      <c r="B132" s="3" t="s">
        <v>373</v>
      </c>
      <c r="C132" s="3" t="s">
        <v>374</v>
      </c>
      <c r="D132" s="2">
        <v>1819</v>
      </c>
      <c r="E132" s="1">
        <v>100</v>
      </c>
      <c r="F132" s="3" t="s">
        <v>375</v>
      </c>
      <c r="G132" s="3" t="str">
        <f t="shared" si="2"/>
        <v>rev_7186584_1819.tif</v>
      </c>
    </row>
    <row r="133" spans="1:7" x14ac:dyDescent="0.2">
      <c r="A133" s="3" t="s">
        <v>6</v>
      </c>
      <c r="B133" s="3" t="s">
        <v>373</v>
      </c>
      <c r="C133" s="3" t="s">
        <v>374</v>
      </c>
      <c r="D133" s="2">
        <v>1820</v>
      </c>
      <c r="E133" s="1">
        <v>100</v>
      </c>
      <c r="F133" s="3" t="s">
        <v>376</v>
      </c>
      <c r="G133" s="3" t="str">
        <f t="shared" si="2"/>
        <v>rev_7186584_1820.tif</v>
      </c>
    </row>
    <row r="134" spans="1:7" x14ac:dyDescent="0.2">
      <c r="A134" s="3" t="s">
        <v>28</v>
      </c>
      <c r="B134" s="3" t="s">
        <v>377</v>
      </c>
      <c r="C134" s="3" t="s">
        <v>378</v>
      </c>
      <c r="D134" s="2">
        <v>5128</v>
      </c>
      <c r="E134" s="1">
        <v>247.5</v>
      </c>
      <c r="F134" s="3" t="s">
        <v>379</v>
      </c>
      <c r="G134" s="3" t="str">
        <f t="shared" si="2"/>
        <v>rev_7193858_5128.tif</v>
      </c>
    </row>
    <row r="135" spans="1:7" x14ac:dyDescent="0.2">
      <c r="A135" s="3" t="s">
        <v>28</v>
      </c>
      <c r="B135" s="3" t="s">
        <v>380</v>
      </c>
      <c r="C135" s="3" t="s">
        <v>381</v>
      </c>
      <c r="D135" s="2">
        <v>9327</v>
      </c>
      <c r="E135" s="1">
        <v>248</v>
      </c>
      <c r="F135" s="3" t="s">
        <v>382</v>
      </c>
      <c r="G135" s="3" t="str">
        <f t="shared" si="2"/>
        <v>rev_7198213_9327.tif</v>
      </c>
    </row>
    <row r="136" spans="1:7" x14ac:dyDescent="0.2">
      <c r="A136" s="3" t="s">
        <v>28</v>
      </c>
      <c r="B136" s="3" t="s">
        <v>383</v>
      </c>
      <c r="C136" s="3" t="s">
        <v>384</v>
      </c>
      <c r="D136" s="2">
        <v>6250</v>
      </c>
      <c r="E136" s="1">
        <v>50000</v>
      </c>
      <c r="F136" s="3" t="s">
        <v>385</v>
      </c>
      <c r="G136" s="3" t="str">
        <f t="shared" si="2"/>
        <v>rev_7201818_6250.tif</v>
      </c>
    </row>
    <row r="137" spans="1:7" x14ac:dyDescent="0.2">
      <c r="A137" s="3" t="s">
        <v>28</v>
      </c>
      <c r="B137" s="3" t="s">
        <v>383</v>
      </c>
      <c r="C137" s="3" t="s">
        <v>384</v>
      </c>
      <c r="D137" s="2">
        <v>6252</v>
      </c>
      <c r="E137" s="1">
        <v>25939.38</v>
      </c>
      <c r="F137" s="3" t="s">
        <v>386</v>
      </c>
      <c r="G137" s="3" t="str">
        <f t="shared" si="2"/>
        <v>rev_7201818_6252.tif</v>
      </c>
    </row>
    <row r="138" spans="1:7" x14ac:dyDescent="0.2">
      <c r="A138" s="3" t="s">
        <v>6</v>
      </c>
      <c r="B138" s="3" t="s">
        <v>387</v>
      </c>
      <c r="C138" s="3" t="s">
        <v>388</v>
      </c>
      <c r="D138" s="2">
        <v>545</v>
      </c>
      <c r="E138" s="1">
        <v>174.72</v>
      </c>
      <c r="F138" s="3" t="s">
        <v>389</v>
      </c>
      <c r="G138" s="3" t="str">
        <f t="shared" si="2"/>
        <v>rev_7227310_545.tif</v>
      </c>
    </row>
    <row r="139" spans="1:7" x14ac:dyDescent="0.2">
      <c r="A139" s="3" t="s">
        <v>28</v>
      </c>
      <c r="B139" s="3" t="s">
        <v>390</v>
      </c>
      <c r="C139" s="3" t="s">
        <v>391</v>
      </c>
      <c r="D139" s="2">
        <v>20475</v>
      </c>
      <c r="E139" s="1">
        <v>597.72</v>
      </c>
      <c r="F139" s="3" t="s">
        <v>392</v>
      </c>
      <c r="G139" s="3" t="str">
        <f t="shared" si="2"/>
        <v>rev_7235895_20475.tif</v>
      </c>
    </row>
    <row r="140" spans="1:7" x14ac:dyDescent="0.2">
      <c r="A140" s="3" t="s">
        <v>28</v>
      </c>
      <c r="B140" s="3" t="s">
        <v>393</v>
      </c>
      <c r="C140" s="3" t="s">
        <v>394</v>
      </c>
      <c r="D140" s="2">
        <v>1231</v>
      </c>
      <c r="E140" s="1">
        <v>157.38</v>
      </c>
      <c r="F140" s="3" t="s">
        <v>395</v>
      </c>
      <c r="G140" s="3" t="str">
        <f t="shared" si="2"/>
        <v>rev_7236700_1231.tif</v>
      </c>
    </row>
    <row r="141" spans="1:7" x14ac:dyDescent="0.2">
      <c r="A141" s="3" t="s">
        <v>28</v>
      </c>
      <c r="B141" s="3" t="s">
        <v>396</v>
      </c>
      <c r="C141" s="3" t="s">
        <v>397</v>
      </c>
      <c r="D141" s="2">
        <v>1098</v>
      </c>
      <c r="E141" s="1">
        <v>688.8</v>
      </c>
      <c r="F141" s="3" t="s">
        <v>398</v>
      </c>
      <c r="G141" s="3" t="str">
        <f t="shared" si="2"/>
        <v>rev_7248563_1098.tif</v>
      </c>
    </row>
    <row r="142" spans="1:7" x14ac:dyDescent="0.2">
      <c r="A142" s="3" t="s">
        <v>6</v>
      </c>
      <c r="B142" s="3" t="s">
        <v>399</v>
      </c>
      <c r="C142" s="3" t="s">
        <v>400</v>
      </c>
      <c r="D142" s="2">
        <v>2787</v>
      </c>
      <c r="E142" s="1">
        <v>135</v>
      </c>
      <c r="F142" s="3" t="s">
        <v>401</v>
      </c>
      <c r="G142" s="3" t="str">
        <f t="shared" si="2"/>
        <v>rev_7270704_2787.tif</v>
      </c>
    </row>
    <row r="143" spans="1:7" x14ac:dyDescent="0.2">
      <c r="A143" s="3" t="s">
        <v>28</v>
      </c>
      <c r="B143" s="3" t="s">
        <v>402</v>
      </c>
      <c r="C143" s="3" t="s">
        <v>403</v>
      </c>
      <c r="D143" s="2">
        <v>4703</v>
      </c>
      <c r="E143" s="1">
        <v>1168.43</v>
      </c>
      <c r="F143" s="3" t="s">
        <v>404</v>
      </c>
      <c r="G143" s="3" t="str">
        <f t="shared" si="2"/>
        <v>rev_7271565_4703.tif</v>
      </c>
    </row>
    <row r="144" spans="1:7" x14ac:dyDescent="0.2">
      <c r="A144" s="3" t="s">
        <v>28</v>
      </c>
      <c r="B144" s="3" t="s">
        <v>405</v>
      </c>
      <c r="C144" s="3" t="s">
        <v>406</v>
      </c>
      <c r="D144" s="2">
        <v>763</v>
      </c>
      <c r="E144" s="1">
        <v>426.68</v>
      </c>
      <c r="F144" s="3" t="s">
        <v>407</v>
      </c>
      <c r="G144" s="3" t="str">
        <f t="shared" si="2"/>
        <v>rev_7274394_763.tif</v>
      </c>
    </row>
    <row r="145" spans="1:7" x14ac:dyDescent="0.2">
      <c r="A145" s="3" t="s">
        <v>6</v>
      </c>
      <c r="B145" s="3" t="s">
        <v>408</v>
      </c>
      <c r="C145" s="3" t="s">
        <v>409</v>
      </c>
      <c r="D145" s="2">
        <v>9539</v>
      </c>
      <c r="E145" s="1">
        <v>10000</v>
      </c>
      <c r="F145" s="3" t="s">
        <v>410</v>
      </c>
      <c r="G145" s="3" t="str">
        <f t="shared" si="2"/>
        <v>rev_7277946_9539.tif</v>
      </c>
    </row>
    <row r="146" spans="1:7" x14ac:dyDescent="0.2">
      <c r="A146" s="3" t="s">
        <v>6</v>
      </c>
      <c r="B146" s="3" t="s">
        <v>411</v>
      </c>
      <c r="C146" s="3" t="s">
        <v>412</v>
      </c>
      <c r="D146" s="2">
        <v>41</v>
      </c>
      <c r="E146" s="1">
        <v>3700</v>
      </c>
      <c r="F146" s="3" t="s">
        <v>413</v>
      </c>
      <c r="G146" s="3" t="str">
        <f t="shared" si="2"/>
        <v>rev_7287283_41.tif</v>
      </c>
    </row>
    <row r="147" spans="1:7" x14ac:dyDescent="0.2">
      <c r="A147" s="3" t="s">
        <v>28</v>
      </c>
      <c r="B147" s="3" t="s">
        <v>414</v>
      </c>
      <c r="C147" s="3" t="s">
        <v>415</v>
      </c>
      <c r="D147" s="2">
        <v>63215</v>
      </c>
      <c r="E147" s="1">
        <v>2951.27</v>
      </c>
      <c r="F147" s="3" t="s">
        <v>416</v>
      </c>
      <c r="G147" s="3" t="str">
        <f t="shared" si="2"/>
        <v>rev_72885_63215.tif</v>
      </c>
    </row>
    <row r="148" spans="1:7" x14ac:dyDescent="0.2">
      <c r="A148" s="3" t="s">
        <v>28</v>
      </c>
      <c r="B148" s="3" t="s">
        <v>417</v>
      </c>
      <c r="C148" s="3" t="s">
        <v>418</v>
      </c>
      <c r="D148" s="2">
        <v>4896</v>
      </c>
      <c r="E148" s="1">
        <v>265.97000000000003</v>
      </c>
      <c r="F148" s="3" t="s">
        <v>419</v>
      </c>
      <c r="G148" s="3" t="str">
        <f t="shared" si="2"/>
        <v>rev_7291485_4896.tif</v>
      </c>
    </row>
    <row r="149" spans="1:7" x14ac:dyDescent="0.2">
      <c r="A149" s="3" t="s">
        <v>6</v>
      </c>
      <c r="B149" s="3" t="s">
        <v>420</v>
      </c>
      <c r="C149" s="3" t="s">
        <v>421</v>
      </c>
      <c r="D149" s="2">
        <v>20298</v>
      </c>
      <c r="E149" s="1">
        <v>260</v>
      </c>
      <c r="F149" s="3" t="s">
        <v>422</v>
      </c>
      <c r="G149" s="3" t="str">
        <f t="shared" si="2"/>
        <v>rev_72966_20298.tif</v>
      </c>
    </row>
    <row r="150" spans="1:7" x14ac:dyDescent="0.2">
      <c r="A150" s="3" t="s">
        <v>28</v>
      </c>
      <c r="B150" s="3" t="s">
        <v>423</v>
      </c>
      <c r="C150" s="3" t="s">
        <v>424</v>
      </c>
      <c r="D150" s="2">
        <v>8257</v>
      </c>
      <c r="E150" s="1">
        <v>2500</v>
      </c>
      <c r="F150" s="3" t="s">
        <v>425</v>
      </c>
      <c r="G150" s="3" t="str">
        <f t="shared" si="2"/>
        <v>rev_7297041_8257.tif</v>
      </c>
    </row>
    <row r="151" spans="1:7" x14ac:dyDescent="0.2">
      <c r="A151" s="3" t="s">
        <v>6</v>
      </c>
      <c r="B151" s="3" t="s">
        <v>426</v>
      </c>
      <c r="C151" s="3" t="s">
        <v>427</v>
      </c>
      <c r="D151" s="2">
        <v>915</v>
      </c>
      <c r="E151" s="1">
        <v>336.57</v>
      </c>
      <c r="F151" s="3" t="s">
        <v>428</v>
      </c>
      <c r="G151" s="3" t="str">
        <f t="shared" si="2"/>
        <v>rev_7306792_915.tif</v>
      </c>
    </row>
    <row r="152" spans="1:7" x14ac:dyDescent="0.2">
      <c r="A152" s="3" t="s">
        <v>28</v>
      </c>
      <c r="B152" s="3" t="s">
        <v>429</v>
      </c>
      <c r="C152" s="3" t="s">
        <v>430</v>
      </c>
      <c r="D152" s="2">
        <v>1801</v>
      </c>
      <c r="E152" s="1">
        <v>1500</v>
      </c>
      <c r="F152" s="3" t="s">
        <v>431</v>
      </c>
      <c r="G152" s="3" t="str">
        <f t="shared" si="2"/>
        <v>rev_7307179_1801.tif</v>
      </c>
    </row>
    <row r="153" spans="1:7" x14ac:dyDescent="0.2">
      <c r="A153" s="3" t="s">
        <v>28</v>
      </c>
      <c r="B153" s="3" t="s">
        <v>432</v>
      </c>
      <c r="C153" s="3" t="s">
        <v>433</v>
      </c>
      <c r="D153" s="2">
        <v>5861</v>
      </c>
      <c r="E153" s="1">
        <v>38.5</v>
      </c>
      <c r="F153" s="3" t="s">
        <v>434</v>
      </c>
      <c r="G153" s="3" t="str">
        <f t="shared" si="2"/>
        <v>rev_7313136_5861.tif</v>
      </c>
    </row>
    <row r="154" spans="1:7" x14ac:dyDescent="0.2">
      <c r="A154" s="3" t="s">
        <v>6</v>
      </c>
      <c r="B154" s="3" t="s">
        <v>435</v>
      </c>
      <c r="C154" s="3" t="s">
        <v>436</v>
      </c>
      <c r="D154" s="2">
        <v>4391</v>
      </c>
      <c r="E154" s="1">
        <v>105.24</v>
      </c>
      <c r="F154" s="3" t="s">
        <v>437</v>
      </c>
      <c r="G154" s="3" t="str">
        <f t="shared" si="2"/>
        <v>rev_7334672_4391.tif</v>
      </c>
    </row>
    <row r="155" spans="1:7" x14ac:dyDescent="0.2">
      <c r="A155" s="3" t="s">
        <v>28</v>
      </c>
      <c r="B155" s="3" t="s">
        <v>438</v>
      </c>
      <c r="C155" s="3" t="s">
        <v>439</v>
      </c>
      <c r="D155" s="2">
        <v>1062</v>
      </c>
      <c r="E155" s="1">
        <v>900</v>
      </c>
      <c r="F155" s="3" t="s">
        <v>440</v>
      </c>
      <c r="G155" s="3" t="str">
        <f t="shared" si="2"/>
        <v>rev_7336306_1062.tif</v>
      </c>
    </row>
    <row r="156" spans="1:7" x14ac:dyDescent="0.2">
      <c r="A156" s="3" t="s">
        <v>28</v>
      </c>
      <c r="B156" s="3" t="s">
        <v>441</v>
      </c>
      <c r="C156" s="3" t="s">
        <v>442</v>
      </c>
      <c r="D156" s="2">
        <v>4834</v>
      </c>
      <c r="E156" s="1">
        <v>294.13</v>
      </c>
      <c r="F156" s="3" t="s">
        <v>443</v>
      </c>
      <c r="G156" s="3" t="str">
        <f t="shared" si="2"/>
        <v>rev_7346654_4834.tif</v>
      </c>
    </row>
    <row r="157" spans="1:7" x14ac:dyDescent="0.2">
      <c r="A157" s="3" t="s">
        <v>28</v>
      </c>
      <c r="B157" s="3" t="s">
        <v>117</v>
      </c>
      <c r="C157" s="3" t="s">
        <v>444</v>
      </c>
      <c r="D157" s="2">
        <v>21832</v>
      </c>
      <c r="E157" s="1">
        <v>1567.35</v>
      </c>
      <c r="F157" s="3" t="s">
        <v>445</v>
      </c>
      <c r="G157" s="3" t="str">
        <f t="shared" si="2"/>
        <v>rev_7347747_21832.tif</v>
      </c>
    </row>
    <row r="158" spans="1:7" x14ac:dyDescent="0.2">
      <c r="A158" s="3" t="s">
        <v>28</v>
      </c>
      <c r="B158" s="3" t="s">
        <v>446</v>
      </c>
      <c r="C158" s="3" t="s">
        <v>447</v>
      </c>
      <c r="D158" s="2">
        <v>5945</v>
      </c>
      <c r="E158" s="1">
        <v>14.83</v>
      </c>
      <c r="F158" s="3" t="s">
        <v>448</v>
      </c>
      <c r="G158" s="3" t="str">
        <f t="shared" si="2"/>
        <v>rev_7352808_5945.tif</v>
      </c>
    </row>
    <row r="159" spans="1:7" x14ac:dyDescent="0.2">
      <c r="A159" s="3" t="s">
        <v>28</v>
      </c>
      <c r="B159" s="3" t="s">
        <v>449</v>
      </c>
      <c r="C159" s="3" t="s">
        <v>450</v>
      </c>
      <c r="D159" s="2">
        <v>3288</v>
      </c>
      <c r="E159" s="1">
        <v>74.28</v>
      </c>
      <c r="F159" s="3" t="s">
        <v>451</v>
      </c>
      <c r="G159" s="3" t="str">
        <f t="shared" si="2"/>
        <v>rev_7355122_3288.tif</v>
      </c>
    </row>
    <row r="160" spans="1:7" x14ac:dyDescent="0.2">
      <c r="A160" s="3" t="s">
        <v>28</v>
      </c>
      <c r="B160" s="3" t="s">
        <v>452</v>
      </c>
      <c r="C160" s="3" t="s">
        <v>453</v>
      </c>
      <c r="D160" s="2">
        <v>1734</v>
      </c>
      <c r="E160" s="1">
        <v>393.36</v>
      </c>
      <c r="F160" s="3" t="s">
        <v>454</v>
      </c>
      <c r="G160" s="3" t="str">
        <f t="shared" si="2"/>
        <v>rev_7356684_1734.tif</v>
      </c>
    </row>
    <row r="161" spans="1:7" x14ac:dyDescent="0.2">
      <c r="A161" s="3" t="s">
        <v>28</v>
      </c>
      <c r="B161" s="3" t="s">
        <v>455</v>
      </c>
      <c r="C161" s="3" t="s">
        <v>456</v>
      </c>
      <c r="D161" s="2">
        <v>5325</v>
      </c>
      <c r="E161" s="1">
        <v>16.05</v>
      </c>
      <c r="F161" s="3" t="s">
        <v>457</v>
      </c>
      <c r="G161" s="3" t="str">
        <f t="shared" si="2"/>
        <v>rev_7357230_5325.tif</v>
      </c>
    </row>
    <row r="162" spans="1:7" x14ac:dyDescent="0.2">
      <c r="A162" s="3" t="s">
        <v>28</v>
      </c>
      <c r="B162" s="3" t="s">
        <v>458</v>
      </c>
      <c r="C162" s="3" t="s">
        <v>459</v>
      </c>
      <c r="D162" s="2">
        <v>4305</v>
      </c>
      <c r="E162" s="1">
        <v>379.62</v>
      </c>
      <c r="F162" s="3" t="s">
        <v>460</v>
      </c>
      <c r="G162" s="3" t="str">
        <f t="shared" si="2"/>
        <v>rev_7361920_4305.tif</v>
      </c>
    </row>
    <row r="163" spans="1:7" x14ac:dyDescent="0.2">
      <c r="A163" s="3" t="s">
        <v>28</v>
      </c>
      <c r="B163" s="3" t="s">
        <v>461</v>
      </c>
      <c r="C163" s="3" t="s">
        <v>462</v>
      </c>
      <c r="D163" s="2">
        <v>4958</v>
      </c>
      <c r="E163" s="1">
        <v>2040.85</v>
      </c>
      <c r="F163" s="3" t="s">
        <v>463</v>
      </c>
      <c r="G163" s="3" t="str">
        <f t="shared" si="2"/>
        <v>rev_7381808_4958.tif</v>
      </c>
    </row>
    <row r="164" spans="1:7" x14ac:dyDescent="0.2">
      <c r="A164" s="3" t="s">
        <v>6</v>
      </c>
      <c r="B164" s="3" t="s">
        <v>464</v>
      </c>
      <c r="C164" s="3" t="s">
        <v>465</v>
      </c>
      <c r="D164" s="2">
        <v>1365</v>
      </c>
      <c r="E164" s="1">
        <v>236.1</v>
      </c>
      <c r="F164" s="3" t="s">
        <v>466</v>
      </c>
      <c r="G164" s="3" t="str">
        <f t="shared" si="2"/>
        <v>rev_7399502_1365.tif</v>
      </c>
    </row>
    <row r="165" spans="1:7" x14ac:dyDescent="0.2">
      <c r="A165" s="3" t="s">
        <v>28</v>
      </c>
      <c r="B165" s="3" t="s">
        <v>467</v>
      </c>
      <c r="C165" s="3" t="s">
        <v>468</v>
      </c>
      <c r="D165" s="2">
        <v>3880</v>
      </c>
      <c r="E165" s="1">
        <v>140</v>
      </c>
      <c r="F165" s="3" t="s">
        <v>469</v>
      </c>
      <c r="G165" s="3" t="str">
        <f t="shared" si="2"/>
        <v>rev_7410317_3880.tif</v>
      </c>
    </row>
    <row r="166" spans="1:7" x14ac:dyDescent="0.2">
      <c r="A166" s="3" t="s">
        <v>28</v>
      </c>
      <c r="B166" s="3" t="s">
        <v>470</v>
      </c>
      <c r="C166" s="3" t="s">
        <v>471</v>
      </c>
      <c r="D166" s="2">
        <v>3960</v>
      </c>
      <c r="E166" s="1">
        <v>302.75</v>
      </c>
      <c r="F166" s="3" t="s">
        <v>472</v>
      </c>
      <c r="G166" s="3" t="str">
        <f t="shared" si="2"/>
        <v>rev_7414471_3960.tif</v>
      </c>
    </row>
    <row r="167" spans="1:7" x14ac:dyDescent="0.2">
      <c r="A167" s="3" t="s">
        <v>28</v>
      </c>
      <c r="B167" s="3" t="s">
        <v>473</v>
      </c>
      <c r="C167" s="3" t="s">
        <v>474</v>
      </c>
      <c r="D167" s="2">
        <v>2877</v>
      </c>
      <c r="E167" s="1">
        <v>500</v>
      </c>
      <c r="F167" s="3" t="s">
        <v>475</v>
      </c>
      <c r="G167" s="3" t="str">
        <f t="shared" si="2"/>
        <v>rev_7416970_2877.tif</v>
      </c>
    </row>
    <row r="168" spans="1:7" x14ac:dyDescent="0.2">
      <c r="A168" s="3" t="s">
        <v>28</v>
      </c>
      <c r="B168" s="3" t="s">
        <v>476</v>
      </c>
      <c r="C168" s="3" t="s">
        <v>477</v>
      </c>
      <c r="D168" s="2">
        <v>3355</v>
      </c>
      <c r="E168" s="1">
        <v>265</v>
      </c>
      <c r="F168" s="3" t="s">
        <v>478</v>
      </c>
      <c r="G168" s="3" t="str">
        <f t="shared" si="2"/>
        <v>rev_7420544_3355.tif</v>
      </c>
    </row>
    <row r="169" spans="1:7" x14ac:dyDescent="0.2">
      <c r="A169" s="3" t="s">
        <v>6</v>
      </c>
      <c r="B169" s="3" t="s">
        <v>479</v>
      </c>
      <c r="C169" s="3" t="s">
        <v>480</v>
      </c>
      <c r="D169" s="2">
        <v>341</v>
      </c>
      <c r="E169" s="1">
        <v>2500</v>
      </c>
      <c r="F169" s="3" t="s">
        <v>481</v>
      </c>
      <c r="G169" s="3" t="str">
        <f t="shared" si="2"/>
        <v>rev_7430760_341.tif</v>
      </c>
    </row>
    <row r="170" spans="1:7" x14ac:dyDescent="0.2">
      <c r="A170" s="3" t="s">
        <v>28</v>
      </c>
      <c r="B170" s="3" t="s">
        <v>482</v>
      </c>
      <c r="C170" s="3" t="s">
        <v>483</v>
      </c>
      <c r="D170" s="2">
        <v>2436</v>
      </c>
      <c r="E170" s="1">
        <v>200</v>
      </c>
      <c r="F170" s="3" t="s">
        <v>484</v>
      </c>
      <c r="G170" s="3" t="str">
        <f t="shared" si="2"/>
        <v>rev_7435029_2436.tif</v>
      </c>
    </row>
    <row r="171" spans="1:7" x14ac:dyDescent="0.2">
      <c r="A171" s="3" t="s">
        <v>28</v>
      </c>
      <c r="B171" s="3" t="s">
        <v>485</v>
      </c>
      <c r="C171" s="3" t="s">
        <v>486</v>
      </c>
      <c r="D171" s="2">
        <v>8717</v>
      </c>
      <c r="E171" s="1">
        <v>1076.79</v>
      </c>
      <c r="F171" s="3" t="s">
        <v>487</v>
      </c>
      <c r="G171" s="3" t="str">
        <f t="shared" si="2"/>
        <v>rev_7437781_8717.tif</v>
      </c>
    </row>
    <row r="172" spans="1:7" x14ac:dyDescent="0.2">
      <c r="A172" s="3" t="s">
        <v>28</v>
      </c>
      <c r="B172" s="3" t="s">
        <v>488</v>
      </c>
      <c r="C172" s="3" t="s">
        <v>489</v>
      </c>
      <c r="D172" s="2">
        <v>6253</v>
      </c>
      <c r="E172" s="1">
        <v>2315.83</v>
      </c>
      <c r="F172" s="3" t="s">
        <v>490</v>
      </c>
      <c r="G172" s="3" t="str">
        <f t="shared" si="2"/>
        <v>rev_7449704_6253.tif</v>
      </c>
    </row>
    <row r="173" spans="1:7" x14ac:dyDescent="0.2">
      <c r="A173" s="3" t="s">
        <v>28</v>
      </c>
      <c r="B173" s="3" t="s">
        <v>491</v>
      </c>
      <c r="C173" s="3" t="s">
        <v>492</v>
      </c>
      <c r="D173" s="2">
        <v>10130</v>
      </c>
      <c r="E173" s="1">
        <v>1373.07</v>
      </c>
      <c r="F173" s="3" t="s">
        <v>493</v>
      </c>
      <c r="G173" s="3" t="str">
        <f t="shared" si="2"/>
        <v>rev_7458061_10130.tif</v>
      </c>
    </row>
    <row r="174" spans="1:7" x14ac:dyDescent="0.2">
      <c r="A174" s="3" t="s">
        <v>6</v>
      </c>
      <c r="B174" s="3" t="s">
        <v>494</v>
      </c>
      <c r="C174" s="3" t="s">
        <v>495</v>
      </c>
      <c r="D174" s="2">
        <v>1045</v>
      </c>
      <c r="E174" s="1">
        <v>113.14</v>
      </c>
      <c r="F174" s="3" t="s">
        <v>496</v>
      </c>
      <c r="G174" s="3" t="str">
        <f t="shared" si="2"/>
        <v>rev_7469101_1045.tif</v>
      </c>
    </row>
    <row r="175" spans="1:7" x14ac:dyDescent="0.2">
      <c r="A175" s="3" t="s">
        <v>28</v>
      </c>
      <c r="B175" s="3" t="s">
        <v>497</v>
      </c>
      <c r="C175" s="3" t="s">
        <v>498</v>
      </c>
      <c r="D175" s="2">
        <v>2025</v>
      </c>
      <c r="E175" s="1">
        <v>31.27</v>
      </c>
      <c r="F175" s="3" t="s">
        <v>499</v>
      </c>
      <c r="G175" s="3" t="str">
        <f t="shared" si="2"/>
        <v>rev_7476671_2025.tif</v>
      </c>
    </row>
    <row r="176" spans="1:7" x14ac:dyDescent="0.2">
      <c r="A176" s="3" t="s">
        <v>28</v>
      </c>
      <c r="B176" s="3" t="s">
        <v>500</v>
      </c>
      <c r="C176" s="3" t="s">
        <v>501</v>
      </c>
      <c r="D176" s="2">
        <v>491</v>
      </c>
      <c r="E176" s="1">
        <v>5729.85</v>
      </c>
      <c r="F176" s="3" t="s">
        <v>502</v>
      </c>
      <c r="G176" s="3" t="str">
        <f t="shared" si="2"/>
        <v>rev_7476687_491.tif</v>
      </c>
    </row>
    <row r="177" spans="1:7" x14ac:dyDescent="0.2">
      <c r="A177" s="3" t="s">
        <v>6</v>
      </c>
      <c r="B177" s="3" t="s">
        <v>503</v>
      </c>
      <c r="C177" s="3" t="s">
        <v>504</v>
      </c>
      <c r="D177" s="2">
        <v>610</v>
      </c>
      <c r="E177" s="1">
        <v>110.9</v>
      </c>
      <c r="F177" s="3" t="s">
        <v>505</v>
      </c>
      <c r="G177" s="3" t="str">
        <f t="shared" si="2"/>
        <v>rev_7479859_610.tif</v>
      </c>
    </row>
    <row r="178" spans="1:7" x14ac:dyDescent="0.2">
      <c r="A178" s="3" t="s">
        <v>6</v>
      </c>
      <c r="B178" s="3" t="s">
        <v>503</v>
      </c>
      <c r="C178" s="3" t="s">
        <v>504</v>
      </c>
      <c r="D178" s="2">
        <v>612</v>
      </c>
      <c r="E178" s="1">
        <v>217.46</v>
      </c>
      <c r="F178" s="3" t="s">
        <v>506</v>
      </c>
      <c r="G178" s="3" t="str">
        <f t="shared" si="2"/>
        <v>rev_7479859_612.tif</v>
      </c>
    </row>
    <row r="179" spans="1:7" x14ac:dyDescent="0.2">
      <c r="A179" s="3" t="s">
        <v>28</v>
      </c>
      <c r="B179" s="3" t="s">
        <v>507</v>
      </c>
      <c r="C179" s="3" t="s">
        <v>508</v>
      </c>
      <c r="D179" s="2">
        <v>1534</v>
      </c>
      <c r="E179" s="1">
        <v>6047.95</v>
      </c>
      <c r="F179" s="3" t="s">
        <v>509</v>
      </c>
      <c r="G179" s="3" t="str">
        <f t="shared" si="2"/>
        <v>rev_7492219_1534.tif</v>
      </c>
    </row>
    <row r="180" spans="1:7" x14ac:dyDescent="0.2">
      <c r="A180" s="3" t="s">
        <v>28</v>
      </c>
      <c r="B180" s="3" t="s">
        <v>510</v>
      </c>
      <c r="C180" s="3" t="s">
        <v>511</v>
      </c>
      <c r="D180" s="2">
        <v>1005</v>
      </c>
      <c r="E180" s="1">
        <v>291.62</v>
      </c>
      <c r="F180" s="3" t="s">
        <v>512</v>
      </c>
      <c r="G180" s="3" t="str">
        <f t="shared" si="2"/>
        <v>rev_7492286_1005.tif</v>
      </c>
    </row>
    <row r="181" spans="1:7" x14ac:dyDescent="0.2">
      <c r="A181" s="3" t="s">
        <v>28</v>
      </c>
      <c r="B181" s="3" t="s">
        <v>513</v>
      </c>
      <c r="C181" s="3" t="s">
        <v>514</v>
      </c>
      <c r="D181" s="2">
        <v>5026</v>
      </c>
      <c r="E181" s="1">
        <v>392</v>
      </c>
      <c r="F181" s="3" t="s">
        <v>515</v>
      </c>
      <c r="G181" s="3" t="str">
        <f t="shared" si="2"/>
        <v>rev_7494645_5026.tif</v>
      </c>
    </row>
    <row r="182" spans="1:7" x14ac:dyDescent="0.2">
      <c r="A182" s="3" t="s">
        <v>28</v>
      </c>
      <c r="B182" s="3" t="s">
        <v>516</v>
      </c>
      <c r="C182" s="3" t="s">
        <v>517</v>
      </c>
      <c r="D182" s="2">
        <v>1791</v>
      </c>
      <c r="E182" s="1">
        <v>25</v>
      </c>
      <c r="F182" s="3" t="s">
        <v>518</v>
      </c>
      <c r="G182" s="3" t="str">
        <f t="shared" si="2"/>
        <v>rev_7498907_1791.tif</v>
      </c>
    </row>
    <row r="183" spans="1:7" x14ac:dyDescent="0.2">
      <c r="A183" s="3" t="s">
        <v>28</v>
      </c>
      <c r="B183" s="3" t="s">
        <v>519</v>
      </c>
      <c r="C183" s="3" t="s">
        <v>520</v>
      </c>
      <c r="D183" s="2">
        <v>929</v>
      </c>
      <c r="E183" s="1">
        <v>941.4</v>
      </c>
      <c r="F183" s="3" t="s">
        <v>521</v>
      </c>
      <c r="G183" s="3" t="str">
        <f t="shared" si="2"/>
        <v>rev_7499035_929.tif</v>
      </c>
    </row>
    <row r="184" spans="1:7" x14ac:dyDescent="0.2">
      <c r="A184" s="3" t="s">
        <v>28</v>
      </c>
      <c r="B184" s="3" t="s">
        <v>522</v>
      </c>
      <c r="C184" s="3" t="s">
        <v>523</v>
      </c>
      <c r="D184" s="2">
        <v>959</v>
      </c>
      <c r="E184" s="1">
        <v>145.19</v>
      </c>
      <c r="F184" s="3" t="s">
        <v>524</v>
      </c>
      <c r="G184" s="3" t="str">
        <f t="shared" si="2"/>
        <v>rev_7523122_959.tif</v>
      </c>
    </row>
    <row r="185" spans="1:7" x14ac:dyDescent="0.2">
      <c r="A185" s="3" t="s">
        <v>6</v>
      </c>
      <c r="B185" s="3" t="s">
        <v>525</v>
      </c>
      <c r="C185" s="3" t="s">
        <v>526</v>
      </c>
      <c r="D185" s="2">
        <v>3677</v>
      </c>
      <c r="E185" s="1">
        <v>10.75</v>
      </c>
      <c r="F185" s="3" t="s">
        <v>527</v>
      </c>
      <c r="G185" s="3" t="str">
        <f t="shared" si="2"/>
        <v>rev_7539401_3677.tif</v>
      </c>
    </row>
    <row r="186" spans="1:7" x14ac:dyDescent="0.2">
      <c r="A186" s="3" t="s">
        <v>28</v>
      </c>
      <c r="B186" s="3" t="s">
        <v>528</v>
      </c>
      <c r="C186" s="3" t="s">
        <v>529</v>
      </c>
      <c r="D186" s="2">
        <v>5245</v>
      </c>
      <c r="E186" s="1">
        <v>80</v>
      </c>
      <c r="F186" s="3" t="s">
        <v>530</v>
      </c>
      <c r="G186" s="3" t="str">
        <f t="shared" si="2"/>
        <v>rev_7555156_5245.tif</v>
      </c>
    </row>
    <row r="187" spans="1:7" x14ac:dyDescent="0.2">
      <c r="A187" s="3" t="s">
        <v>6</v>
      </c>
      <c r="B187" s="3" t="s">
        <v>531</v>
      </c>
      <c r="C187" s="3" t="s">
        <v>532</v>
      </c>
      <c r="D187" s="2">
        <v>220</v>
      </c>
      <c r="E187" s="1">
        <v>230</v>
      </c>
      <c r="F187" s="3" t="s">
        <v>533</v>
      </c>
      <c r="G187" s="3" t="str">
        <f t="shared" si="2"/>
        <v>rev_7557574_220.tif</v>
      </c>
    </row>
    <row r="188" spans="1:7" x14ac:dyDescent="0.2">
      <c r="A188" s="3" t="s">
        <v>28</v>
      </c>
      <c r="B188" s="3" t="s">
        <v>534</v>
      </c>
      <c r="C188" s="3" t="s">
        <v>535</v>
      </c>
      <c r="D188" s="2">
        <v>1289</v>
      </c>
      <c r="E188" s="1">
        <v>3000</v>
      </c>
      <c r="F188" s="3" t="s">
        <v>536</v>
      </c>
      <c r="G188" s="3" t="str">
        <f t="shared" si="2"/>
        <v>rev_7562993_1289.tif</v>
      </c>
    </row>
    <row r="189" spans="1:7" x14ac:dyDescent="0.2">
      <c r="A189" s="3" t="s">
        <v>28</v>
      </c>
      <c r="B189" s="3" t="s">
        <v>537</v>
      </c>
      <c r="C189" s="3" t="s">
        <v>538</v>
      </c>
      <c r="D189" s="2">
        <v>3046</v>
      </c>
      <c r="E189" s="1">
        <v>637.03</v>
      </c>
      <c r="F189" s="3" t="s">
        <v>539</v>
      </c>
      <c r="G189" s="3" t="str">
        <f t="shared" si="2"/>
        <v>rev_7565275_3046.tif</v>
      </c>
    </row>
    <row r="190" spans="1:7" x14ac:dyDescent="0.2">
      <c r="A190" s="3" t="s">
        <v>28</v>
      </c>
      <c r="B190" s="3" t="s">
        <v>540</v>
      </c>
      <c r="C190" s="3" t="s">
        <v>541</v>
      </c>
      <c r="D190" s="2">
        <v>4153</v>
      </c>
      <c r="E190" s="1">
        <v>253.35</v>
      </c>
      <c r="F190" s="3" t="s">
        <v>542</v>
      </c>
      <c r="G190" s="3" t="str">
        <f t="shared" si="2"/>
        <v>rev_7580886_4153.tif</v>
      </c>
    </row>
    <row r="191" spans="1:7" x14ac:dyDescent="0.2">
      <c r="A191" s="3" t="s">
        <v>6</v>
      </c>
      <c r="B191" s="3" t="s">
        <v>543</v>
      </c>
      <c r="C191" s="3" t="s">
        <v>544</v>
      </c>
      <c r="D191" s="2">
        <v>362</v>
      </c>
      <c r="E191" s="1">
        <v>150</v>
      </c>
      <c r="F191" s="3" t="s">
        <v>545</v>
      </c>
      <c r="G191" s="3" t="str">
        <f t="shared" si="2"/>
        <v>rev_7591117_362.tif</v>
      </c>
    </row>
    <row r="192" spans="1:7" x14ac:dyDescent="0.2">
      <c r="A192" s="3" t="s">
        <v>28</v>
      </c>
      <c r="B192" s="3" t="s">
        <v>546</v>
      </c>
      <c r="C192" s="3" t="s">
        <v>547</v>
      </c>
      <c r="D192" s="2">
        <v>778</v>
      </c>
      <c r="E192" s="1">
        <v>640.16</v>
      </c>
      <c r="F192" s="3" t="s">
        <v>548</v>
      </c>
      <c r="G192" s="3" t="str">
        <f t="shared" si="2"/>
        <v>rev_7591365_778.tif</v>
      </c>
    </row>
    <row r="193" spans="1:7" x14ac:dyDescent="0.2">
      <c r="A193" s="3" t="s">
        <v>28</v>
      </c>
      <c r="B193" s="3" t="s">
        <v>549</v>
      </c>
      <c r="C193" s="3" t="s">
        <v>550</v>
      </c>
      <c r="D193" s="2">
        <v>810</v>
      </c>
      <c r="E193" s="1">
        <v>213.73</v>
      </c>
      <c r="F193" s="3" t="s">
        <v>551</v>
      </c>
      <c r="G193" s="3" t="str">
        <f t="shared" si="2"/>
        <v>rev_7591683_810.tif</v>
      </c>
    </row>
    <row r="194" spans="1:7" x14ac:dyDescent="0.2">
      <c r="A194" s="3" t="s">
        <v>28</v>
      </c>
      <c r="B194" s="3" t="s">
        <v>552</v>
      </c>
      <c r="C194" s="3" t="s">
        <v>553</v>
      </c>
      <c r="D194" s="2">
        <v>24786</v>
      </c>
      <c r="E194" s="1">
        <v>400</v>
      </c>
      <c r="F194" s="3" t="s">
        <v>554</v>
      </c>
      <c r="G194" s="3" t="str">
        <f t="shared" si="2"/>
        <v>rev_7593325_24786.tif</v>
      </c>
    </row>
    <row r="195" spans="1:7" x14ac:dyDescent="0.2">
      <c r="A195" s="3" t="s">
        <v>6</v>
      </c>
      <c r="B195" s="3" t="s">
        <v>555</v>
      </c>
      <c r="C195" s="3" t="s">
        <v>556</v>
      </c>
      <c r="D195" s="2">
        <v>785</v>
      </c>
      <c r="E195" s="1">
        <v>472.22</v>
      </c>
      <c r="F195" s="3" t="s">
        <v>557</v>
      </c>
      <c r="G195" s="3" t="str">
        <f t="shared" ref="G195:G258" si="3">CONCATENATE("rev","_",C195,"_",D195,".tif")</f>
        <v>rev_7593376_785.tif</v>
      </c>
    </row>
    <row r="196" spans="1:7" x14ac:dyDescent="0.2">
      <c r="A196" s="3" t="s">
        <v>6</v>
      </c>
      <c r="B196" s="3" t="s">
        <v>558</v>
      </c>
      <c r="C196" s="3" t="s">
        <v>559</v>
      </c>
      <c r="D196" s="2">
        <v>732</v>
      </c>
      <c r="E196" s="1">
        <v>166.79</v>
      </c>
      <c r="F196" s="3" t="s">
        <v>560</v>
      </c>
      <c r="G196" s="3" t="str">
        <f t="shared" si="3"/>
        <v>rev_7598777_732.tif</v>
      </c>
    </row>
    <row r="197" spans="1:7" x14ac:dyDescent="0.2">
      <c r="A197" s="3" t="s">
        <v>28</v>
      </c>
      <c r="B197" s="3" t="s">
        <v>561</v>
      </c>
      <c r="C197" s="3" t="s">
        <v>562</v>
      </c>
      <c r="D197" s="2">
        <v>1654</v>
      </c>
      <c r="E197" s="1">
        <v>960</v>
      </c>
      <c r="F197" s="3" t="s">
        <v>563</v>
      </c>
      <c r="G197" s="3" t="str">
        <f t="shared" si="3"/>
        <v>rev_7599862_1654.tif</v>
      </c>
    </row>
    <row r="198" spans="1:7" x14ac:dyDescent="0.2">
      <c r="A198" s="3" t="s">
        <v>6</v>
      </c>
      <c r="B198" s="3" t="s">
        <v>564</v>
      </c>
      <c r="C198" s="3" t="s">
        <v>565</v>
      </c>
      <c r="D198" s="2">
        <v>1143</v>
      </c>
      <c r="E198" s="1">
        <v>500</v>
      </c>
      <c r="F198" s="3" t="s">
        <v>566</v>
      </c>
      <c r="G198" s="3" t="str">
        <f t="shared" si="3"/>
        <v>rev_7603975_1143.tif</v>
      </c>
    </row>
    <row r="199" spans="1:7" x14ac:dyDescent="0.2">
      <c r="A199" s="3" t="s">
        <v>6</v>
      </c>
      <c r="B199" s="3" t="s">
        <v>567</v>
      </c>
      <c r="C199" s="3" t="s">
        <v>568</v>
      </c>
      <c r="D199" s="2">
        <v>514</v>
      </c>
      <c r="E199" s="1">
        <v>320</v>
      </c>
      <c r="F199" s="3" t="s">
        <v>569</v>
      </c>
      <c r="G199" s="3" t="str">
        <f t="shared" si="3"/>
        <v>rev_7619812_514.tif</v>
      </c>
    </row>
    <row r="200" spans="1:7" x14ac:dyDescent="0.2">
      <c r="A200" s="3" t="s">
        <v>28</v>
      </c>
      <c r="B200" s="3" t="s">
        <v>570</v>
      </c>
      <c r="C200" s="3" t="s">
        <v>571</v>
      </c>
      <c r="D200" s="2">
        <v>879</v>
      </c>
      <c r="E200" s="1">
        <v>326.97000000000003</v>
      </c>
      <c r="F200" s="3" t="s">
        <v>572</v>
      </c>
      <c r="G200" s="3" t="str">
        <f t="shared" si="3"/>
        <v>rev_7629788_879.tif</v>
      </c>
    </row>
    <row r="201" spans="1:7" x14ac:dyDescent="0.2">
      <c r="A201" s="3" t="s">
        <v>6</v>
      </c>
      <c r="B201" s="3" t="s">
        <v>573</v>
      </c>
      <c r="C201" s="3" t="s">
        <v>574</v>
      </c>
      <c r="D201" s="2">
        <v>1683</v>
      </c>
      <c r="E201" s="1">
        <v>60</v>
      </c>
      <c r="F201" s="3" t="s">
        <v>575</v>
      </c>
      <c r="G201" s="3" t="str">
        <f t="shared" si="3"/>
        <v>rev_7638574_1683.tif</v>
      </c>
    </row>
    <row r="202" spans="1:7" x14ac:dyDescent="0.2">
      <c r="A202" s="3" t="s">
        <v>6</v>
      </c>
      <c r="B202" s="3" t="s">
        <v>576</v>
      </c>
      <c r="C202" s="3" t="s">
        <v>577</v>
      </c>
      <c r="D202" s="2">
        <v>106</v>
      </c>
      <c r="E202" s="1">
        <v>1110.9000000000001</v>
      </c>
      <c r="F202" s="3" t="s">
        <v>578</v>
      </c>
      <c r="G202" s="3" t="str">
        <f t="shared" si="3"/>
        <v>rev_7645538_106.tif</v>
      </c>
    </row>
    <row r="203" spans="1:7" x14ac:dyDescent="0.2">
      <c r="A203" s="3" t="s">
        <v>28</v>
      </c>
      <c r="B203" s="3" t="s">
        <v>579</v>
      </c>
      <c r="C203" s="3" t="s">
        <v>580</v>
      </c>
      <c r="D203" s="2">
        <v>806</v>
      </c>
      <c r="E203" s="1">
        <v>352.74</v>
      </c>
      <c r="F203" s="3" t="s">
        <v>581</v>
      </c>
      <c r="G203" s="3" t="str">
        <f t="shared" si="3"/>
        <v>rev_7670990_806.tif</v>
      </c>
    </row>
    <row r="204" spans="1:7" x14ac:dyDescent="0.2">
      <c r="A204" s="3" t="s">
        <v>6</v>
      </c>
      <c r="B204" s="3" t="s">
        <v>582</v>
      </c>
      <c r="C204" s="3" t="s">
        <v>583</v>
      </c>
      <c r="D204" s="2">
        <v>67</v>
      </c>
      <c r="E204" s="1">
        <v>100</v>
      </c>
      <c r="F204" s="3" t="s">
        <v>584</v>
      </c>
      <c r="G204" s="3" t="str">
        <f t="shared" si="3"/>
        <v>rev_7676220_67.tif</v>
      </c>
    </row>
    <row r="205" spans="1:7" x14ac:dyDescent="0.2">
      <c r="A205" s="3" t="s">
        <v>28</v>
      </c>
      <c r="B205" s="3" t="s">
        <v>585</v>
      </c>
      <c r="C205" s="3" t="s">
        <v>586</v>
      </c>
      <c r="D205" s="2">
        <v>1522</v>
      </c>
      <c r="E205" s="1">
        <v>12.37</v>
      </c>
      <c r="F205" s="3" t="s">
        <v>587</v>
      </c>
      <c r="G205" s="3" t="str">
        <f t="shared" si="3"/>
        <v>rev_7698755_1522.tif</v>
      </c>
    </row>
    <row r="206" spans="1:7" x14ac:dyDescent="0.2">
      <c r="A206" s="3" t="s">
        <v>6</v>
      </c>
      <c r="B206" s="3" t="s">
        <v>589</v>
      </c>
      <c r="C206" s="3" t="s">
        <v>590</v>
      </c>
      <c r="D206" s="2">
        <v>1642</v>
      </c>
      <c r="E206" s="1">
        <v>1188.81</v>
      </c>
      <c r="F206" s="3" t="s">
        <v>591</v>
      </c>
      <c r="G206" s="3" t="str">
        <f t="shared" si="3"/>
        <v>rev_7710712_1642.tif</v>
      </c>
    </row>
    <row r="207" spans="1:7" x14ac:dyDescent="0.2">
      <c r="A207" s="3" t="s">
        <v>28</v>
      </c>
      <c r="B207" s="3" t="s">
        <v>592</v>
      </c>
      <c r="C207" s="3" t="s">
        <v>593</v>
      </c>
      <c r="D207" s="2">
        <v>313</v>
      </c>
      <c r="E207" s="1">
        <v>907.5</v>
      </c>
      <c r="F207" s="3" t="s">
        <v>594</v>
      </c>
      <c r="G207" s="3" t="str">
        <f t="shared" si="3"/>
        <v>rev_7712391_313.tif</v>
      </c>
    </row>
    <row r="208" spans="1:7" x14ac:dyDescent="0.2">
      <c r="A208" s="3" t="s">
        <v>28</v>
      </c>
      <c r="B208" s="3" t="s">
        <v>595</v>
      </c>
      <c r="C208" s="3" t="s">
        <v>596</v>
      </c>
      <c r="D208" s="2">
        <v>453</v>
      </c>
      <c r="E208" s="1">
        <v>10000</v>
      </c>
      <c r="F208" s="3" t="s">
        <v>597</v>
      </c>
      <c r="G208" s="3" t="str">
        <f t="shared" si="3"/>
        <v>rev_7714564_453.tif</v>
      </c>
    </row>
    <row r="209" spans="1:7" x14ac:dyDescent="0.2">
      <c r="A209" s="3" t="s">
        <v>28</v>
      </c>
      <c r="B209" s="3" t="s">
        <v>598</v>
      </c>
      <c r="C209" s="3" t="s">
        <v>599</v>
      </c>
      <c r="D209" s="2">
        <v>786</v>
      </c>
      <c r="E209" s="1">
        <v>7345.61</v>
      </c>
      <c r="F209" s="3" t="s">
        <v>600</v>
      </c>
      <c r="G209" s="3" t="str">
        <f t="shared" si="3"/>
        <v>rev_7732910_786.tif</v>
      </c>
    </row>
    <row r="210" spans="1:7" x14ac:dyDescent="0.2">
      <c r="A210" s="3" t="s">
        <v>6</v>
      </c>
      <c r="B210" s="3" t="s">
        <v>601</v>
      </c>
      <c r="C210" s="3" t="s">
        <v>602</v>
      </c>
      <c r="D210" s="2">
        <v>1945</v>
      </c>
      <c r="E210" s="1">
        <v>1332</v>
      </c>
      <c r="F210" s="3" t="s">
        <v>603</v>
      </c>
      <c r="G210" s="3" t="str">
        <f t="shared" si="3"/>
        <v>rev_7743084_1945.tif</v>
      </c>
    </row>
    <row r="211" spans="1:7" x14ac:dyDescent="0.2">
      <c r="A211" s="3" t="s">
        <v>6</v>
      </c>
      <c r="B211" s="3" t="s">
        <v>408</v>
      </c>
      <c r="C211" s="3" t="s">
        <v>604</v>
      </c>
      <c r="D211" s="2">
        <v>2198</v>
      </c>
      <c r="E211" s="1">
        <v>8432.73</v>
      </c>
      <c r="F211" s="3" t="s">
        <v>605</v>
      </c>
      <c r="G211" s="3" t="str">
        <f t="shared" si="3"/>
        <v>rev_7749724_2198.tif</v>
      </c>
    </row>
    <row r="212" spans="1:7" x14ac:dyDescent="0.2">
      <c r="A212" s="3" t="s">
        <v>6</v>
      </c>
      <c r="B212" s="3" t="s">
        <v>606</v>
      </c>
      <c r="C212" s="3" t="s">
        <v>607</v>
      </c>
      <c r="D212" s="2">
        <v>330</v>
      </c>
      <c r="E212" s="1">
        <v>1436.62</v>
      </c>
      <c r="F212" s="3" t="s">
        <v>608</v>
      </c>
      <c r="G212" s="3" t="str">
        <f t="shared" si="3"/>
        <v>rev_7753284_330.tif</v>
      </c>
    </row>
    <row r="213" spans="1:7" x14ac:dyDescent="0.2">
      <c r="A213" s="3" t="s">
        <v>28</v>
      </c>
      <c r="B213" s="3" t="s">
        <v>609</v>
      </c>
      <c r="C213" s="3" t="s">
        <v>610</v>
      </c>
      <c r="D213" s="2">
        <v>1637</v>
      </c>
      <c r="E213" s="1">
        <v>1410.75</v>
      </c>
      <c r="F213" s="3" t="s">
        <v>611</v>
      </c>
      <c r="G213" s="3" t="str">
        <f t="shared" si="3"/>
        <v>rev_7761082_1637.tif</v>
      </c>
    </row>
    <row r="214" spans="1:7" x14ac:dyDescent="0.2">
      <c r="A214" s="3" t="s">
        <v>28</v>
      </c>
      <c r="B214" s="3" t="s">
        <v>612</v>
      </c>
      <c r="C214" s="3" t="s">
        <v>613</v>
      </c>
      <c r="D214" s="2">
        <v>236</v>
      </c>
      <c r="E214" s="1">
        <v>148</v>
      </c>
      <c r="F214" s="3" t="s">
        <v>614</v>
      </c>
      <c r="G214" s="3" t="str">
        <f t="shared" si="3"/>
        <v>rev_7770618_236.tif</v>
      </c>
    </row>
    <row r="215" spans="1:7" x14ac:dyDescent="0.2">
      <c r="A215" s="3" t="s">
        <v>28</v>
      </c>
      <c r="B215" s="3" t="s">
        <v>615</v>
      </c>
      <c r="C215" s="3" t="s">
        <v>616</v>
      </c>
      <c r="D215" s="2">
        <v>1365</v>
      </c>
      <c r="E215" s="1">
        <v>63.27</v>
      </c>
      <c r="F215" s="3" t="s">
        <v>617</v>
      </c>
      <c r="G215" s="3" t="str">
        <f t="shared" si="3"/>
        <v>rev_7770928_1365.tif</v>
      </c>
    </row>
    <row r="216" spans="1:7" x14ac:dyDescent="0.2">
      <c r="A216" s="3" t="s">
        <v>28</v>
      </c>
      <c r="B216" s="3" t="s">
        <v>618</v>
      </c>
      <c r="C216" s="3" t="s">
        <v>619</v>
      </c>
      <c r="D216" s="2">
        <v>1426</v>
      </c>
      <c r="E216" s="1">
        <v>1486.64</v>
      </c>
      <c r="F216" s="3" t="s">
        <v>620</v>
      </c>
      <c r="G216" s="3" t="str">
        <f t="shared" si="3"/>
        <v>rev_7772580_1426.tif</v>
      </c>
    </row>
    <row r="217" spans="1:7" x14ac:dyDescent="0.2">
      <c r="A217" s="3" t="s">
        <v>28</v>
      </c>
      <c r="B217" s="3" t="s">
        <v>621</v>
      </c>
      <c r="C217" s="3" t="s">
        <v>622</v>
      </c>
      <c r="D217" s="2">
        <v>425</v>
      </c>
      <c r="E217" s="1">
        <v>406.4</v>
      </c>
      <c r="F217" s="3" t="s">
        <v>623</v>
      </c>
      <c r="G217" s="3" t="str">
        <f t="shared" si="3"/>
        <v>rev_7780400_425.tif</v>
      </c>
    </row>
    <row r="218" spans="1:7" x14ac:dyDescent="0.2">
      <c r="A218" s="3" t="s">
        <v>28</v>
      </c>
      <c r="B218" s="3" t="s">
        <v>624</v>
      </c>
      <c r="C218" s="3" t="s">
        <v>625</v>
      </c>
      <c r="D218" s="2">
        <v>394</v>
      </c>
      <c r="E218" s="1">
        <v>15</v>
      </c>
      <c r="F218" s="3" t="s">
        <v>626</v>
      </c>
      <c r="G218" s="3" t="str">
        <f t="shared" si="3"/>
        <v>rev_7782365_394.tif</v>
      </c>
    </row>
    <row r="219" spans="1:7" x14ac:dyDescent="0.2">
      <c r="A219" s="3" t="s">
        <v>6</v>
      </c>
      <c r="B219" s="3" t="s">
        <v>627</v>
      </c>
      <c r="C219" s="3" t="s">
        <v>628</v>
      </c>
      <c r="D219" s="2">
        <v>325</v>
      </c>
      <c r="E219" s="1">
        <v>4290.12</v>
      </c>
      <c r="F219" s="3" t="s">
        <v>629</v>
      </c>
      <c r="G219" s="3" t="str">
        <f t="shared" si="3"/>
        <v>rev_7783051_325.tif</v>
      </c>
    </row>
    <row r="220" spans="1:7" x14ac:dyDescent="0.2">
      <c r="A220" s="3" t="s">
        <v>6</v>
      </c>
      <c r="B220" s="3" t="s">
        <v>630</v>
      </c>
      <c r="C220" s="3" t="s">
        <v>631</v>
      </c>
      <c r="D220" s="2">
        <v>409</v>
      </c>
      <c r="E220" s="1">
        <v>300</v>
      </c>
      <c r="F220" s="3" t="s">
        <v>632</v>
      </c>
      <c r="G220" s="3" t="str">
        <f t="shared" si="3"/>
        <v>rev_7784333_409.tif</v>
      </c>
    </row>
    <row r="221" spans="1:7" x14ac:dyDescent="0.2">
      <c r="A221" s="3" t="s">
        <v>28</v>
      </c>
      <c r="B221" s="3" t="s">
        <v>633</v>
      </c>
      <c r="C221" s="3" t="s">
        <v>634</v>
      </c>
      <c r="D221" s="2">
        <v>13</v>
      </c>
      <c r="E221" s="1">
        <v>1498700</v>
      </c>
      <c r="F221" s="3" t="s">
        <v>635</v>
      </c>
      <c r="G221" s="3" t="str">
        <f t="shared" si="3"/>
        <v>rev_7791488_13.tif</v>
      </c>
    </row>
    <row r="222" spans="1:7" x14ac:dyDescent="0.2">
      <c r="A222" s="3" t="s">
        <v>6</v>
      </c>
      <c r="B222" s="3" t="s">
        <v>636</v>
      </c>
      <c r="C222" s="3" t="s">
        <v>637</v>
      </c>
      <c r="D222" s="2">
        <v>89</v>
      </c>
      <c r="E222" s="1">
        <v>258.27999999999997</v>
      </c>
      <c r="F222" s="3" t="s">
        <v>638</v>
      </c>
      <c r="G222" s="3" t="str">
        <f t="shared" si="3"/>
        <v>rev_7798040_89.tif</v>
      </c>
    </row>
    <row r="223" spans="1:7" x14ac:dyDescent="0.2">
      <c r="A223" s="3" t="s">
        <v>28</v>
      </c>
      <c r="B223" s="3" t="s">
        <v>639</v>
      </c>
      <c r="C223" s="3" t="s">
        <v>640</v>
      </c>
      <c r="D223" s="2">
        <v>28081</v>
      </c>
      <c r="E223" s="1">
        <v>125</v>
      </c>
      <c r="F223" s="3" t="s">
        <v>641</v>
      </c>
      <c r="G223" s="3" t="str">
        <f t="shared" si="3"/>
        <v>rev_7217374_28081.tif</v>
      </c>
    </row>
    <row r="224" spans="1:7" x14ac:dyDescent="0.2">
      <c r="A224" s="3" t="s">
        <v>6</v>
      </c>
      <c r="B224" s="3" t="s">
        <v>642</v>
      </c>
      <c r="C224" s="3" t="s">
        <v>643</v>
      </c>
      <c r="D224" s="2">
        <v>697</v>
      </c>
      <c r="E224" s="1">
        <v>1166.4000000000001</v>
      </c>
      <c r="F224" s="3" t="s">
        <v>644</v>
      </c>
      <c r="G224" s="3" t="str">
        <f t="shared" si="3"/>
        <v>rev_7789785_697.tif</v>
      </c>
    </row>
    <row r="225" spans="1:7" x14ac:dyDescent="0.2">
      <c r="A225" s="3" t="s">
        <v>28</v>
      </c>
      <c r="B225" s="3" t="s">
        <v>645</v>
      </c>
      <c r="C225" s="3" t="s">
        <v>646</v>
      </c>
      <c r="D225" s="2">
        <v>3428</v>
      </c>
      <c r="E225" s="1">
        <v>172.72</v>
      </c>
      <c r="F225" s="3" t="s">
        <v>647</v>
      </c>
      <c r="G225" s="3" t="str">
        <f t="shared" si="3"/>
        <v>rev_7426976_3428.tif</v>
      </c>
    </row>
    <row r="226" spans="1:7" x14ac:dyDescent="0.2">
      <c r="A226" s="3" t="s">
        <v>6</v>
      </c>
      <c r="B226" s="3" t="s">
        <v>648</v>
      </c>
      <c r="C226" s="3" t="s">
        <v>649</v>
      </c>
      <c r="D226" s="2">
        <v>845</v>
      </c>
      <c r="E226" s="1">
        <v>200</v>
      </c>
      <c r="F226" s="3" t="s">
        <v>650</v>
      </c>
      <c r="G226" s="3" t="str">
        <f t="shared" si="3"/>
        <v>rev_7517424_845.tif</v>
      </c>
    </row>
    <row r="227" spans="1:7" x14ac:dyDescent="0.2">
      <c r="A227" s="3" t="s">
        <v>6</v>
      </c>
      <c r="B227" s="3" t="s">
        <v>627</v>
      </c>
      <c r="C227" s="3" t="s">
        <v>628</v>
      </c>
      <c r="D227" s="2">
        <v>327</v>
      </c>
      <c r="E227" s="1">
        <v>2766.53</v>
      </c>
      <c r="F227" s="3" t="s">
        <v>651</v>
      </c>
      <c r="G227" s="3" t="str">
        <f t="shared" si="3"/>
        <v>rev_7783051_327.tif</v>
      </c>
    </row>
    <row r="228" spans="1:7" x14ac:dyDescent="0.2">
      <c r="A228" s="3" t="s">
        <v>28</v>
      </c>
      <c r="B228" s="3" t="s">
        <v>652</v>
      </c>
      <c r="C228" s="3" t="s">
        <v>653</v>
      </c>
      <c r="D228" s="2">
        <v>892</v>
      </c>
      <c r="E228" s="1">
        <v>2000</v>
      </c>
      <c r="F228" s="3" t="s">
        <v>654</v>
      </c>
      <c r="G228" s="3" t="str">
        <f t="shared" si="3"/>
        <v>rev_7745214_892.tif</v>
      </c>
    </row>
    <row r="229" spans="1:7" x14ac:dyDescent="0.2">
      <c r="A229" s="3" t="s">
        <v>28</v>
      </c>
      <c r="B229" s="3" t="s">
        <v>655</v>
      </c>
      <c r="C229" s="3" t="s">
        <v>656</v>
      </c>
      <c r="D229" s="2">
        <v>1045</v>
      </c>
      <c r="E229" s="1">
        <v>37329.599999999999</v>
      </c>
      <c r="F229" s="3" t="s">
        <v>657</v>
      </c>
      <c r="G229" s="3" t="str">
        <f t="shared" si="3"/>
        <v>rev_7800967_1045.tif</v>
      </c>
    </row>
    <row r="230" spans="1:7" x14ac:dyDescent="0.2">
      <c r="A230" s="3" t="s">
        <v>28</v>
      </c>
      <c r="B230" s="3" t="s">
        <v>655</v>
      </c>
      <c r="C230" s="3" t="s">
        <v>656</v>
      </c>
      <c r="D230" s="2">
        <v>1050</v>
      </c>
      <c r="E230" s="1">
        <v>96.87</v>
      </c>
      <c r="F230" s="3" t="s">
        <v>658</v>
      </c>
      <c r="G230" s="3" t="str">
        <f t="shared" si="3"/>
        <v>rev_7800967_1050.tif</v>
      </c>
    </row>
    <row r="231" spans="1:7" x14ac:dyDescent="0.2">
      <c r="A231" s="3" t="s">
        <v>28</v>
      </c>
      <c r="B231" s="3" t="s">
        <v>655</v>
      </c>
      <c r="C231" s="3" t="s">
        <v>656</v>
      </c>
      <c r="D231" s="2">
        <v>1052</v>
      </c>
      <c r="E231" s="1">
        <v>150</v>
      </c>
      <c r="F231" s="3" t="s">
        <v>659</v>
      </c>
      <c r="G231" s="3" t="str">
        <f t="shared" si="3"/>
        <v>rev_7800967_1052.tif</v>
      </c>
    </row>
    <row r="232" spans="1:7" x14ac:dyDescent="0.2">
      <c r="A232" s="3" t="s">
        <v>6</v>
      </c>
      <c r="B232" s="3" t="s">
        <v>660</v>
      </c>
      <c r="C232" s="3" t="s">
        <v>661</v>
      </c>
      <c r="D232" s="2">
        <v>240</v>
      </c>
      <c r="E232" s="1">
        <v>80</v>
      </c>
      <c r="F232" s="3" t="s">
        <v>662</v>
      </c>
      <c r="G232" s="3" t="str">
        <f t="shared" si="3"/>
        <v>rev_7806434_240.tif</v>
      </c>
    </row>
    <row r="233" spans="1:7" x14ac:dyDescent="0.2">
      <c r="A233" s="3" t="s">
        <v>6</v>
      </c>
      <c r="B233" s="3" t="s">
        <v>663</v>
      </c>
      <c r="C233" s="3" t="s">
        <v>664</v>
      </c>
      <c r="D233" s="2">
        <v>119</v>
      </c>
      <c r="E233" s="1">
        <v>3000</v>
      </c>
      <c r="F233" s="3" t="s">
        <v>665</v>
      </c>
      <c r="G233" s="3" t="str">
        <f t="shared" si="3"/>
        <v>rev_7807198_119.tif</v>
      </c>
    </row>
    <row r="234" spans="1:7" x14ac:dyDescent="0.2">
      <c r="A234" s="3" t="s">
        <v>28</v>
      </c>
      <c r="B234" s="3" t="s">
        <v>666</v>
      </c>
      <c r="C234" s="3" t="s">
        <v>667</v>
      </c>
      <c r="D234" s="2">
        <v>53</v>
      </c>
      <c r="E234" s="1">
        <v>641.28</v>
      </c>
      <c r="F234" s="3" t="s">
        <v>668</v>
      </c>
      <c r="G234" s="3" t="str">
        <f t="shared" si="3"/>
        <v>rev_7809778_53.tif</v>
      </c>
    </row>
    <row r="235" spans="1:7" x14ac:dyDescent="0.2">
      <c r="A235" s="3" t="s">
        <v>28</v>
      </c>
      <c r="B235" s="3" t="s">
        <v>669</v>
      </c>
      <c r="C235" s="3" t="s">
        <v>670</v>
      </c>
      <c r="D235" s="2">
        <v>187</v>
      </c>
      <c r="E235" s="1">
        <v>195.07</v>
      </c>
      <c r="F235" s="3" t="s">
        <v>671</v>
      </c>
      <c r="G235" s="3" t="str">
        <f t="shared" si="3"/>
        <v>rev_7819927_187.tif</v>
      </c>
    </row>
    <row r="236" spans="1:7" x14ac:dyDescent="0.2">
      <c r="A236" s="3" t="s">
        <v>6</v>
      </c>
      <c r="B236" s="3" t="s">
        <v>672</v>
      </c>
      <c r="C236" s="3" t="s">
        <v>673</v>
      </c>
      <c r="D236" s="2">
        <v>349</v>
      </c>
      <c r="E236" s="1">
        <v>617</v>
      </c>
      <c r="F236" s="3" t="s">
        <v>674</v>
      </c>
      <c r="G236" s="3" t="str">
        <f t="shared" si="3"/>
        <v>rev_7826435_349.tif</v>
      </c>
    </row>
    <row r="237" spans="1:7" x14ac:dyDescent="0.2">
      <c r="A237" s="3" t="s">
        <v>6</v>
      </c>
      <c r="B237" s="3" t="s">
        <v>675</v>
      </c>
      <c r="C237" s="3" t="s">
        <v>676</v>
      </c>
      <c r="D237" s="2">
        <v>274</v>
      </c>
      <c r="E237" s="1">
        <v>271.3</v>
      </c>
      <c r="F237" s="3" t="s">
        <v>677</v>
      </c>
      <c r="G237" s="3" t="str">
        <f t="shared" si="3"/>
        <v>rev_7826990_274.tif</v>
      </c>
    </row>
    <row r="238" spans="1:7" x14ac:dyDescent="0.2">
      <c r="A238" s="3" t="s">
        <v>28</v>
      </c>
      <c r="B238" s="3" t="s">
        <v>417</v>
      </c>
      <c r="C238" s="3" t="s">
        <v>678</v>
      </c>
      <c r="D238" s="2">
        <v>204</v>
      </c>
      <c r="E238" s="1">
        <v>2018.54</v>
      </c>
      <c r="F238" s="3" t="s">
        <v>679</v>
      </c>
      <c r="G238" s="3" t="str">
        <f t="shared" si="3"/>
        <v>rev_7838093_204.tif</v>
      </c>
    </row>
    <row r="239" spans="1:7" x14ac:dyDescent="0.2">
      <c r="A239" s="3" t="s">
        <v>28</v>
      </c>
      <c r="B239" s="3" t="s">
        <v>680</v>
      </c>
      <c r="C239" s="3" t="s">
        <v>681</v>
      </c>
      <c r="D239" s="2">
        <v>368</v>
      </c>
      <c r="E239" s="1">
        <v>35000</v>
      </c>
      <c r="F239" s="3" t="s">
        <v>682</v>
      </c>
      <c r="G239" s="3" t="str">
        <f t="shared" si="3"/>
        <v>rev_7847335_368.tif</v>
      </c>
    </row>
    <row r="240" spans="1:7" x14ac:dyDescent="0.2">
      <c r="A240" s="3" t="s">
        <v>28</v>
      </c>
      <c r="B240" s="3" t="s">
        <v>683</v>
      </c>
      <c r="C240" s="3" t="s">
        <v>684</v>
      </c>
      <c r="D240" s="2">
        <v>494</v>
      </c>
      <c r="E240" s="1">
        <v>143</v>
      </c>
      <c r="F240" s="3" t="s">
        <v>685</v>
      </c>
      <c r="G240" s="3" t="str">
        <f t="shared" si="3"/>
        <v>rev_7850638_494.tif</v>
      </c>
    </row>
    <row r="241" spans="1:7" x14ac:dyDescent="0.2">
      <c r="A241" s="3" t="s">
        <v>28</v>
      </c>
      <c r="B241" s="3" t="s">
        <v>686</v>
      </c>
      <c r="C241" s="3" t="s">
        <v>687</v>
      </c>
      <c r="D241" s="2">
        <v>153</v>
      </c>
      <c r="E241" s="1">
        <v>3000</v>
      </c>
      <c r="F241" s="3" t="s">
        <v>688</v>
      </c>
      <c r="G241" s="3" t="str">
        <f t="shared" si="3"/>
        <v>rev_7858639_153.tif</v>
      </c>
    </row>
    <row r="242" spans="1:7" x14ac:dyDescent="0.2">
      <c r="A242" s="3" t="s">
        <v>28</v>
      </c>
      <c r="B242" s="3" t="s">
        <v>686</v>
      </c>
      <c r="C242" s="3" t="s">
        <v>687</v>
      </c>
      <c r="D242" s="2">
        <v>159</v>
      </c>
      <c r="E242" s="1">
        <v>500</v>
      </c>
      <c r="F242" s="3" t="s">
        <v>689</v>
      </c>
      <c r="G242" s="3" t="str">
        <f t="shared" si="3"/>
        <v>rev_7858639_159.tif</v>
      </c>
    </row>
    <row r="243" spans="1:7" x14ac:dyDescent="0.2">
      <c r="A243" s="3" t="s">
        <v>6</v>
      </c>
      <c r="B243" s="3" t="s">
        <v>690</v>
      </c>
      <c r="C243" s="3" t="s">
        <v>691</v>
      </c>
      <c r="D243" s="2">
        <v>17</v>
      </c>
      <c r="E243" s="1">
        <v>6900</v>
      </c>
      <c r="F243" s="3" t="s">
        <v>692</v>
      </c>
      <c r="G243" s="3" t="str">
        <f t="shared" si="3"/>
        <v>rev_7861017_17.tif</v>
      </c>
    </row>
    <row r="244" spans="1:7" x14ac:dyDescent="0.2">
      <c r="A244" s="3" t="s">
        <v>28</v>
      </c>
      <c r="B244" s="3" t="s">
        <v>693</v>
      </c>
      <c r="C244" s="3" t="s">
        <v>694</v>
      </c>
      <c r="D244" s="2">
        <v>84</v>
      </c>
      <c r="E244" s="1">
        <v>169.39</v>
      </c>
      <c r="F244" s="3" t="s">
        <v>695</v>
      </c>
      <c r="G244" s="3" t="str">
        <f t="shared" si="3"/>
        <v>rev_7879687_84.tif</v>
      </c>
    </row>
    <row r="245" spans="1:7" x14ac:dyDescent="0.2">
      <c r="A245" s="3" t="s">
        <v>28</v>
      </c>
      <c r="B245" s="3" t="s">
        <v>109</v>
      </c>
      <c r="C245" s="3" t="s">
        <v>696</v>
      </c>
      <c r="D245" s="2">
        <v>618354</v>
      </c>
      <c r="E245" s="1">
        <v>10.1</v>
      </c>
      <c r="F245" s="3" t="s">
        <v>697</v>
      </c>
      <c r="G245" s="3" t="str">
        <f t="shared" si="3"/>
        <v>rev_822914_618354.tif</v>
      </c>
    </row>
    <row r="246" spans="1:7" x14ac:dyDescent="0.2">
      <c r="A246" s="3" t="s">
        <v>28</v>
      </c>
      <c r="B246" s="3" t="s">
        <v>109</v>
      </c>
      <c r="C246" s="3" t="s">
        <v>696</v>
      </c>
      <c r="D246" s="2">
        <v>618359</v>
      </c>
      <c r="E246" s="1">
        <v>519.28</v>
      </c>
      <c r="F246" s="3" t="s">
        <v>698</v>
      </c>
      <c r="G246" s="3" t="str">
        <f t="shared" si="3"/>
        <v>rev_822914_618359.tif</v>
      </c>
    </row>
    <row r="247" spans="1:7" x14ac:dyDescent="0.2">
      <c r="A247" s="3" t="s">
        <v>28</v>
      </c>
      <c r="B247" s="3" t="s">
        <v>109</v>
      </c>
      <c r="C247" s="3" t="s">
        <v>696</v>
      </c>
      <c r="D247" s="2">
        <v>618406</v>
      </c>
      <c r="E247" s="1">
        <v>31.79</v>
      </c>
      <c r="F247" s="3" t="s">
        <v>699</v>
      </c>
      <c r="G247" s="3" t="str">
        <f t="shared" si="3"/>
        <v>rev_822914_618406.tif</v>
      </c>
    </row>
    <row r="248" spans="1:7" x14ac:dyDescent="0.2">
      <c r="A248" s="3" t="s">
        <v>28</v>
      </c>
      <c r="B248" s="3" t="s">
        <v>109</v>
      </c>
      <c r="C248" s="3" t="s">
        <v>696</v>
      </c>
      <c r="D248" s="2">
        <v>618462</v>
      </c>
      <c r="E248" s="1">
        <v>2221.54</v>
      </c>
      <c r="F248" s="3" t="s">
        <v>700</v>
      </c>
      <c r="G248" s="3" t="str">
        <f t="shared" si="3"/>
        <v>rev_822914_618462.tif</v>
      </c>
    </row>
    <row r="249" spans="1:7" x14ac:dyDescent="0.2">
      <c r="A249" s="3" t="s">
        <v>28</v>
      </c>
      <c r="B249" s="3" t="s">
        <v>109</v>
      </c>
      <c r="C249" s="3" t="s">
        <v>696</v>
      </c>
      <c r="D249" s="2">
        <v>640110</v>
      </c>
      <c r="E249" s="1">
        <v>2013.99</v>
      </c>
      <c r="F249" s="3" t="s">
        <v>702</v>
      </c>
      <c r="G249" s="3" t="str">
        <f t="shared" si="3"/>
        <v>rev_822914_640110.tif</v>
      </c>
    </row>
    <row r="250" spans="1:7" x14ac:dyDescent="0.2">
      <c r="A250" s="3" t="s">
        <v>6</v>
      </c>
      <c r="B250" s="3" t="s">
        <v>703</v>
      </c>
      <c r="C250" s="3" t="s">
        <v>704</v>
      </c>
      <c r="D250" s="2">
        <v>10357</v>
      </c>
      <c r="E250" s="1">
        <v>75.89</v>
      </c>
      <c r="F250" s="3" t="s">
        <v>705</v>
      </c>
      <c r="G250" s="3" t="str">
        <f t="shared" si="3"/>
        <v>rev_90751_10357.tif</v>
      </c>
    </row>
    <row r="251" spans="1:7" x14ac:dyDescent="0.2">
      <c r="A251" s="3" t="s">
        <v>6</v>
      </c>
      <c r="B251" s="3" t="s">
        <v>706</v>
      </c>
      <c r="C251" s="3" t="s">
        <v>707</v>
      </c>
      <c r="D251" s="2">
        <v>14515</v>
      </c>
      <c r="E251" s="1">
        <v>1029.48</v>
      </c>
      <c r="F251" s="3" t="s">
        <v>708</v>
      </c>
      <c r="G251" s="3" t="str">
        <f t="shared" si="3"/>
        <v>rev_96784_14515.tif</v>
      </c>
    </row>
    <row r="252" spans="1:7" x14ac:dyDescent="0.2">
      <c r="A252" s="3" t="s">
        <v>28</v>
      </c>
      <c r="B252" s="3" t="s">
        <v>709</v>
      </c>
      <c r="C252" s="3" t="s">
        <v>710</v>
      </c>
      <c r="D252" s="2">
        <v>54820</v>
      </c>
      <c r="E252" s="1">
        <v>68.599999999999994</v>
      </c>
      <c r="F252" s="3" t="s">
        <v>711</v>
      </c>
      <c r="G252" s="3" t="str">
        <f t="shared" si="3"/>
        <v>rev_970972_54820.tif</v>
      </c>
    </row>
    <row r="253" spans="1:7" x14ac:dyDescent="0.2">
      <c r="A253" s="3" t="s">
        <v>28</v>
      </c>
      <c r="B253" s="3" t="s">
        <v>109</v>
      </c>
      <c r="C253" s="3" t="s">
        <v>696</v>
      </c>
      <c r="D253" s="2">
        <v>618368</v>
      </c>
      <c r="E253" s="1">
        <v>21</v>
      </c>
      <c r="F253" s="3" t="s">
        <v>712</v>
      </c>
      <c r="G253" s="3" t="str">
        <f t="shared" si="3"/>
        <v>rev_822914_618368.tif</v>
      </c>
    </row>
    <row r="254" spans="1:7" x14ac:dyDescent="0.2">
      <c r="A254" s="3" t="s">
        <v>6</v>
      </c>
      <c r="B254" s="3" t="s">
        <v>713</v>
      </c>
      <c r="C254" s="3" t="s">
        <v>714</v>
      </c>
      <c r="D254" s="2">
        <v>11044</v>
      </c>
      <c r="E254" s="1">
        <v>328.24</v>
      </c>
      <c r="F254" s="3" t="s">
        <v>715</v>
      </c>
      <c r="G254" s="3" t="str">
        <f t="shared" si="3"/>
        <v>rev_101303_11044.tif</v>
      </c>
    </row>
    <row r="255" spans="1:7" x14ac:dyDescent="0.2">
      <c r="A255" s="3" t="s">
        <v>28</v>
      </c>
      <c r="B255" s="3" t="s">
        <v>716</v>
      </c>
      <c r="C255" s="3" t="s">
        <v>717</v>
      </c>
      <c r="D255" s="2">
        <v>67058</v>
      </c>
      <c r="E255" s="1">
        <v>59.4</v>
      </c>
      <c r="F255" s="3" t="s">
        <v>718</v>
      </c>
      <c r="G255" s="3" t="str">
        <f t="shared" si="3"/>
        <v>rev_129976_67058.tif</v>
      </c>
    </row>
    <row r="256" spans="1:7" x14ac:dyDescent="0.2">
      <c r="A256" s="3" t="s">
        <v>28</v>
      </c>
      <c r="B256" s="3" t="s">
        <v>719</v>
      </c>
      <c r="C256" s="3" t="s">
        <v>720</v>
      </c>
      <c r="D256" s="2">
        <v>213528</v>
      </c>
      <c r="E256" s="1">
        <v>87.35</v>
      </c>
      <c r="F256" s="3" t="s">
        <v>721</v>
      </c>
      <c r="G256" s="3" t="str">
        <f t="shared" si="3"/>
        <v>rev_1552767_213528.tif</v>
      </c>
    </row>
    <row r="257" spans="1:7" x14ac:dyDescent="0.2">
      <c r="A257" s="3" t="s">
        <v>6</v>
      </c>
      <c r="B257" s="3" t="s">
        <v>722</v>
      </c>
      <c r="C257" s="3" t="s">
        <v>723</v>
      </c>
      <c r="D257" s="2">
        <v>9468</v>
      </c>
      <c r="E257" s="1">
        <v>85.75</v>
      </c>
      <c r="F257" s="3" t="s">
        <v>724</v>
      </c>
      <c r="G257" s="3" t="str">
        <f t="shared" si="3"/>
        <v>rev_112526_9468.tif</v>
      </c>
    </row>
    <row r="258" spans="1:7" x14ac:dyDescent="0.2">
      <c r="A258" s="3" t="s">
        <v>6</v>
      </c>
      <c r="B258" s="3" t="s">
        <v>725</v>
      </c>
      <c r="C258" s="3" t="s">
        <v>726</v>
      </c>
      <c r="D258" s="2">
        <v>5202</v>
      </c>
      <c r="E258" s="1">
        <v>112.49</v>
      </c>
      <c r="F258" s="3" t="s">
        <v>727</v>
      </c>
      <c r="G258" s="3" t="str">
        <f t="shared" si="3"/>
        <v>rev_1535487_5202.tif</v>
      </c>
    </row>
    <row r="259" spans="1:7" x14ac:dyDescent="0.2">
      <c r="A259" s="3" t="s">
        <v>6</v>
      </c>
      <c r="B259" s="3" t="s">
        <v>728</v>
      </c>
      <c r="C259" s="3" t="s">
        <v>729</v>
      </c>
      <c r="D259" s="2">
        <v>4287</v>
      </c>
      <c r="E259" s="1">
        <v>50</v>
      </c>
      <c r="F259" s="3" t="s">
        <v>730</v>
      </c>
      <c r="G259" s="3" t="str">
        <f t="shared" ref="G259:G322" si="4">CONCATENATE("rev","_",C259,"_",D259,".tif")</f>
        <v>rev_121290_4287.tif</v>
      </c>
    </row>
    <row r="260" spans="1:7" x14ac:dyDescent="0.2">
      <c r="A260" s="3" t="s">
        <v>28</v>
      </c>
      <c r="B260" s="3" t="s">
        <v>731</v>
      </c>
      <c r="C260" s="3" t="s">
        <v>732</v>
      </c>
      <c r="D260" s="2">
        <v>219475</v>
      </c>
      <c r="E260" s="1">
        <v>16951.29</v>
      </c>
      <c r="F260" s="3" t="s">
        <v>733</v>
      </c>
      <c r="G260" s="3" t="str">
        <f t="shared" si="4"/>
        <v>rev_133663_219475.tif</v>
      </c>
    </row>
    <row r="261" spans="1:7" x14ac:dyDescent="0.2">
      <c r="A261" s="3" t="s">
        <v>28</v>
      </c>
      <c r="B261" s="3" t="s">
        <v>731</v>
      </c>
      <c r="C261" s="3" t="s">
        <v>732</v>
      </c>
      <c r="D261" s="2">
        <v>219411</v>
      </c>
      <c r="E261" s="1">
        <v>1827.04</v>
      </c>
      <c r="F261" s="3" t="s">
        <v>734</v>
      </c>
      <c r="G261" s="3" t="str">
        <f t="shared" si="4"/>
        <v>rev_133663_219411.tif</v>
      </c>
    </row>
    <row r="262" spans="1:7" x14ac:dyDescent="0.2">
      <c r="A262" s="3" t="s">
        <v>28</v>
      </c>
      <c r="B262" s="3" t="s">
        <v>731</v>
      </c>
      <c r="C262" s="3" t="s">
        <v>732</v>
      </c>
      <c r="D262" s="2">
        <v>219412</v>
      </c>
      <c r="E262" s="1">
        <v>6742</v>
      </c>
      <c r="F262" s="3" t="s">
        <v>735</v>
      </c>
      <c r="G262" s="3" t="str">
        <f t="shared" si="4"/>
        <v>rev_133663_219412.tif</v>
      </c>
    </row>
    <row r="263" spans="1:7" x14ac:dyDescent="0.2">
      <c r="A263" s="3" t="s">
        <v>6</v>
      </c>
      <c r="B263" s="3" t="s">
        <v>736</v>
      </c>
      <c r="C263" s="3" t="s">
        <v>737</v>
      </c>
      <c r="D263" s="2">
        <v>7319</v>
      </c>
      <c r="E263" s="1">
        <v>200</v>
      </c>
      <c r="F263" s="3" t="s">
        <v>738</v>
      </c>
      <c r="G263" s="3" t="str">
        <f t="shared" si="4"/>
        <v>rev_1350552_7319.tif</v>
      </c>
    </row>
    <row r="264" spans="1:7" x14ac:dyDescent="0.2">
      <c r="A264" s="3" t="s">
        <v>6</v>
      </c>
      <c r="B264" s="3" t="s">
        <v>739</v>
      </c>
      <c r="C264" s="3" t="s">
        <v>740</v>
      </c>
      <c r="D264" s="2">
        <v>10619</v>
      </c>
      <c r="E264" s="1">
        <v>745.02</v>
      </c>
      <c r="F264" s="3" t="s">
        <v>741</v>
      </c>
      <c r="G264" s="3" t="str">
        <f t="shared" si="4"/>
        <v>rev_1354000_10619.tif</v>
      </c>
    </row>
    <row r="265" spans="1:7" x14ac:dyDescent="0.2">
      <c r="A265" s="3" t="s">
        <v>28</v>
      </c>
      <c r="B265" s="3" t="s">
        <v>32</v>
      </c>
      <c r="C265" s="3" t="s">
        <v>33</v>
      </c>
      <c r="D265" s="2">
        <v>50883</v>
      </c>
      <c r="E265" s="1">
        <v>2237.7800000000002</v>
      </c>
      <c r="F265" s="3" t="s">
        <v>742</v>
      </c>
      <c r="G265" s="3" t="str">
        <f t="shared" si="4"/>
        <v>rev_1367854_50883.tif</v>
      </c>
    </row>
    <row r="266" spans="1:7" x14ac:dyDescent="0.2">
      <c r="A266" s="3" t="s">
        <v>6</v>
      </c>
      <c r="B266" s="3" t="s">
        <v>743</v>
      </c>
      <c r="C266" s="3" t="s">
        <v>744</v>
      </c>
      <c r="D266" s="2">
        <v>2539</v>
      </c>
      <c r="E266" s="1">
        <v>92.97</v>
      </c>
      <c r="F266" s="3" t="s">
        <v>745</v>
      </c>
      <c r="G266" s="3" t="str">
        <f t="shared" si="4"/>
        <v>rev_1806416_2539.tif</v>
      </c>
    </row>
    <row r="267" spans="1:7" x14ac:dyDescent="0.2">
      <c r="A267" s="3" t="s">
        <v>6</v>
      </c>
      <c r="B267" s="3" t="s">
        <v>746</v>
      </c>
      <c r="C267" s="3" t="s">
        <v>747</v>
      </c>
      <c r="D267" s="2">
        <v>6872</v>
      </c>
      <c r="E267" s="1">
        <v>200</v>
      </c>
      <c r="F267" s="3" t="s">
        <v>748</v>
      </c>
      <c r="G267" s="3" t="str">
        <f t="shared" si="4"/>
        <v>rev_170957_6872.tif</v>
      </c>
    </row>
    <row r="268" spans="1:7" x14ac:dyDescent="0.2">
      <c r="A268" s="3" t="s">
        <v>6</v>
      </c>
      <c r="B268" s="3" t="s">
        <v>749</v>
      </c>
      <c r="C268" s="3" t="s">
        <v>750</v>
      </c>
      <c r="D268" s="2">
        <v>22099</v>
      </c>
      <c r="E268" s="1">
        <v>44.56</v>
      </c>
      <c r="F268" s="3" t="s">
        <v>751</v>
      </c>
      <c r="G268" s="3" t="str">
        <f t="shared" si="4"/>
        <v>rev_1404016_22099.tif</v>
      </c>
    </row>
    <row r="269" spans="1:7" x14ac:dyDescent="0.2">
      <c r="A269" s="3" t="s">
        <v>6</v>
      </c>
      <c r="B269" s="3" t="s">
        <v>752</v>
      </c>
      <c r="C269" s="3" t="s">
        <v>753</v>
      </c>
      <c r="D269" s="2">
        <v>2981</v>
      </c>
      <c r="E269" s="1">
        <v>100</v>
      </c>
      <c r="F269" s="3" t="s">
        <v>754</v>
      </c>
      <c r="G269" s="3" t="str">
        <f t="shared" si="4"/>
        <v>rev_142287_2981.tif</v>
      </c>
    </row>
    <row r="270" spans="1:7" x14ac:dyDescent="0.2">
      <c r="A270" s="3" t="s">
        <v>28</v>
      </c>
      <c r="B270" s="3" t="s">
        <v>755</v>
      </c>
      <c r="C270" s="3" t="s">
        <v>756</v>
      </c>
      <c r="D270" s="2">
        <v>16238</v>
      </c>
      <c r="E270" s="1">
        <v>254.43</v>
      </c>
      <c r="F270" s="3" t="s">
        <v>757</v>
      </c>
      <c r="G270" s="3" t="str">
        <f t="shared" si="4"/>
        <v>rev_2187067_16238.tif</v>
      </c>
    </row>
    <row r="271" spans="1:7" x14ac:dyDescent="0.2">
      <c r="A271" s="3" t="s">
        <v>28</v>
      </c>
      <c r="B271" s="3" t="s">
        <v>758</v>
      </c>
      <c r="C271" s="3" t="s">
        <v>759</v>
      </c>
      <c r="D271" s="2">
        <v>16098</v>
      </c>
      <c r="E271" s="1">
        <v>423.5</v>
      </c>
      <c r="F271" s="3" t="s">
        <v>760</v>
      </c>
      <c r="G271" s="3" t="str">
        <f t="shared" si="4"/>
        <v>rev_1453459_16098.tif</v>
      </c>
    </row>
    <row r="272" spans="1:7" x14ac:dyDescent="0.2">
      <c r="A272" s="3" t="s">
        <v>6</v>
      </c>
      <c r="B272" s="3" t="s">
        <v>761</v>
      </c>
      <c r="C272" s="3" t="s">
        <v>762</v>
      </c>
      <c r="D272" s="2">
        <v>3681</v>
      </c>
      <c r="E272" s="1">
        <v>44</v>
      </c>
      <c r="F272" s="3" t="s">
        <v>763</v>
      </c>
      <c r="G272" s="3" t="str">
        <f t="shared" si="4"/>
        <v>rev_1540874_3681.tif</v>
      </c>
    </row>
    <row r="273" spans="1:7" x14ac:dyDescent="0.2">
      <c r="A273" s="3" t="s">
        <v>6</v>
      </c>
      <c r="B273" s="3" t="s">
        <v>764</v>
      </c>
      <c r="C273" s="3" t="s">
        <v>765</v>
      </c>
      <c r="D273" s="2">
        <v>6528</v>
      </c>
      <c r="E273" s="1">
        <v>100</v>
      </c>
      <c r="F273" s="3" t="s">
        <v>766</v>
      </c>
      <c r="G273" s="3" t="str">
        <f t="shared" si="4"/>
        <v>rev_1501429_6528.tif</v>
      </c>
    </row>
    <row r="274" spans="1:7" x14ac:dyDescent="0.2">
      <c r="A274" s="3" t="s">
        <v>6</v>
      </c>
      <c r="B274" s="3" t="s">
        <v>767</v>
      </c>
      <c r="C274" s="3" t="s">
        <v>768</v>
      </c>
      <c r="D274" s="2">
        <v>2156</v>
      </c>
      <c r="E274" s="1">
        <v>400</v>
      </c>
      <c r="F274" s="3" t="s">
        <v>769</v>
      </c>
      <c r="G274" s="3" t="str">
        <f t="shared" si="4"/>
        <v>rev_1589172_2156.tif</v>
      </c>
    </row>
    <row r="275" spans="1:7" x14ac:dyDescent="0.2">
      <c r="A275" s="3" t="s">
        <v>6</v>
      </c>
      <c r="B275" s="3" t="s">
        <v>770</v>
      </c>
      <c r="C275" s="3" t="s">
        <v>771</v>
      </c>
      <c r="D275" s="2">
        <v>8277</v>
      </c>
      <c r="E275" s="1">
        <v>729.87</v>
      </c>
      <c r="F275" s="3" t="s">
        <v>772</v>
      </c>
      <c r="G275" s="3" t="str">
        <f t="shared" si="4"/>
        <v>rev_205044_8277.tif</v>
      </c>
    </row>
    <row r="276" spans="1:7" x14ac:dyDescent="0.2">
      <c r="A276" s="3" t="s">
        <v>6</v>
      </c>
      <c r="B276" s="3" t="s">
        <v>773</v>
      </c>
      <c r="C276" s="3" t="s">
        <v>774</v>
      </c>
      <c r="D276" s="2">
        <v>9592</v>
      </c>
      <c r="E276" s="1">
        <v>3000</v>
      </c>
      <c r="F276" s="3" t="s">
        <v>775</v>
      </c>
      <c r="G276" s="3" t="str">
        <f t="shared" si="4"/>
        <v>rev_2176386_9592.tif</v>
      </c>
    </row>
    <row r="277" spans="1:7" x14ac:dyDescent="0.2">
      <c r="A277" s="3" t="s">
        <v>6</v>
      </c>
      <c r="B277" s="3" t="s">
        <v>70</v>
      </c>
      <c r="C277" s="3" t="s">
        <v>71</v>
      </c>
      <c r="D277" s="2">
        <v>9894</v>
      </c>
      <c r="E277" s="1">
        <v>440</v>
      </c>
      <c r="F277" s="3" t="s">
        <v>776</v>
      </c>
      <c r="G277" s="3" t="str">
        <f t="shared" si="4"/>
        <v>rev_1861069_9894.tif</v>
      </c>
    </row>
    <row r="278" spans="1:7" x14ac:dyDescent="0.2">
      <c r="A278" s="3" t="s">
        <v>28</v>
      </c>
      <c r="B278" s="3" t="s">
        <v>777</v>
      </c>
      <c r="C278" s="3" t="s">
        <v>778</v>
      </c>
      <c r="D278" s="2">
        <v>36689</v>
      </c>
      <c r="E278" s="1">
        <v>313.11</v>
      </c>
      <c r="F278" s="3" t="s">
        <v>779</v>
      </c>
      <c r="G278" s="3" t="str">
        <f t="shared" si="4"/>
        <v>rev_2222817_36689.tif</v>
      </c>
    </row>
    <row r="279" spans="1:7" x14ac:dyDescent="0.2">
      <c r="A279" s="3" t="s">
        <v>6</v>
      </c>
      <c r="B279" s="3" t="s">
        <v>70</v>
      </c>
      <c r="C279" s="3" t="s">
        <v>71</v>
      </c>
      <c r="D279" s="2">
        <v>9891</v>
      </c>
      <c r="E279" s="1">
        <v>800</v>
      </c>
      <c r="F279" s="3" t="s">
        <v>780</v>
      </c>
      <c r="G279" s="3" t="str">
        <f t="shared" si="4"/>
        <v>rev_1861069_9891.tif</v>
      </c>
    </row>
    <row r="280" spans="1:7" x14ac:dyDescent="0.2">
      <c r="A280" s="3" t="s">
        <v>28</v>
      </c>
      <c r="B280" s="3" t="s">
        <v>84</v>
      </c>
      <c r="C280" s="3" t="s">
        <v>85</v>
      </c>
      <c r="D280" s="2">
        <v>24638</v>
      </c>
      <c r="E280" s="1">
        <v>38.21</v>
      </c>
      <c r="F280" s="3" t="s">
        <v>781</v>
      </c>
      <c r="G280" s="3" t="str">
        <f t="shared" si="4"/>
        <v>rev_2259157_24638.tif</v>
      </c>
    </row>
    <row r="281" spans="1:7" x14ac:dyDescent="0.2">
      <c r="A281" s="3" t="s">
        <v>28</v>
      </c>
      <c r="B281" s="3" t="s">
        <v>782</v>
      </c>
      <c r="C281" s="3" t="s">
        <v>783</v>
      </c>
      <c r="D281" s="2">
        <v>11190</v>
      </c>
      <c r="E281" s="1">
        <v>6340.48</v>
      </c>
      <c r="F281" s="3" t="s">
        <v>784</v>
      </c>
      <c r="G281" s="3" t="str">
        <f t="shared" si="4"/>
        <v>rev_2644681_11190.tif</v>
      </c>
    </row>
    <row r="282" spans="1:7" x14ac:dyDescent="0.2">
      <c r="A282" s="3" t="s">
        <v>6</v>
      </c>
      <c r="B282" s="3" t="s">
        <v>785</v>
      </c>
      <c r="C282" s="3" t="s">
        <v>786</v>
      </c>
      <c r="D282" s="2">
        <v>12473</v>
      </c>
      <c r="E282" s="1">
        <v>139.34</v>
      </c>
      <c r="F282" s="3" t="s">
        <v>787</v>
      </c>
      <c r="G282" s="3" t="str">
        <f t="shared" si="4"/>
        <v>rev_2699157_12473.tif</v>
      </c>
    </row>
    <row r="283" spans="1:7" x14ac:dyDescent="0.2">
      <c r="A283" s="3" t="s">
        <v>6</v>
      </c>
      <c r="B283" s="3" t="s">
        <v>788</v>
      </c>
      <c r="C283" s="3" t="s">
        <v>789</v>
      </c>
      <c r="D283" s="2">
        <v>3719</v>
      </c>
      <c r="E283" s="1">
        <v>563.42999999999995</v>
      </c>
      <c r="F283" s="3" t="s">
        <v>790</v>
      </c>
      <c r="G283" s="3" t="str">
        <f t="shared" si="4"/>
        <v>rev_2734443_3719.tif</v>
      </c>
    </row>
    <row r="284" spans="1:7" x14ac:dyDescent="0.2">
      <c r="A284" s="3" t="s">
        <v>28</v>
      </c>
      <c r="B284" s="3" t="s">
        <v>147</v>
      </c>
      <c r="C284" s="3" t="s">
        <v>148</v>
      </c>
      <c r="D284" s="2">
        <v>30575</v>
      </c>
      <c r="E284" s="1">
        <v>100</v>
      </c>
      <c r="F284" s="3" t="s">
        <v>791</v>
      </c>
      <c r="G284" s="3" t="str">
        <f t="shared" si="4"/>
        <v>rev_3234428_30575.tif</v>
      </c>
    </row>
    <row r="285" spans="1:7" x14ac:dyDescent="0.2">
      <c r="A285" s="3" t="s">
        <v>28</v>
      </c>
      <c r="B285" s="3" t="s">
        <v>792</v>
      </c>
      <c r="C285" s="3" t="s">
        <v>793</v>
      </c>
      <c r="D285" s="2">
        <v>5796</v>
      </c>
      <c r="E285" s="1">
        <v>143.31</v>
      </c>
      <c r="F285" s="3" t="s">
        <v>794</v>
      </c>
      <c r="G285" s="3" t="str">
        <f t="shared" si="4"/>
        <v>rev_324485_5796.tif</v>
      </c>
    </row>
    <row r="286" spans="1:7" x14ac:dyDescent="0.2">
      <c r="A286" s="3" t="s">
        <v>6</v>
      </c>
      <c r="B286" s="3" t="s">
        <v>795</v>
      </c>
      <c r="C286" s="3" t="s">
        <v>796</v>
      </c>
      <c r="D286" s="2">
        <v>4288</v>
      </c>
      <c r="E286" s="1">
        <v>29.97</v>
      </c>
      <c r="F286" s="3" t="s">
        <v>797</v>
      </c>
      <c r="G286" s="3" t="str">
        <f t="shared" si="4"/>
        <v>rev_3257746_4288.tif</v>
      </c>
    </row>
    <row r="287" spans="1:7" x14ac:dyDescent="0.2">
      <c r="A287" s="3" t="s">
        <v>6</v>
      </c>
      <c r="B287" s="3" t="s">
        <v>798</v>
      </c>
      <c r="C287" s="3" t="s">
        <v>799</v>
      </c>
      <c r="D287" s="2">
        <v>2179</v>
      </c>
      <c r="E287" s="1">
        <v>5293</v>
      </c>
      <c r="F287" s="3" t="s">
        <v>800</v>
      </c>
      <c r="G287" s="3" t="str">
        <f t="shared" si="4"/>
        <v>rev_1865487_2179.tif</v>
      </c>
    </row>
    <row r="288" spans="1:7" x14ac:dyDescent="0.2">
      <c r="A288" s="3" t="s">
        <v>28</v>
      </c>
      <c r="B288" s="3" t="s">
        <v>801</v>
      </c>
      <c r="C288" s="3" t="s">
        <v>701</v>
      </c>
      <c r="D288" s="2">
        <v>28717</v>
      </c>
      <c r="E288" s="1">
        <v>7660.7</v>
      </c>
      <c r="F288" s="3" t="s">
        <v>802</v>
      </c>
      <c r="G288" s="3" t="str">
        <f t="shared" si="4"/>
        <v>rev_248_28717.tif</v>
      </c>
    </row>
    <row r="289" spans="1:7" x14ac:dyDescent="0.2">
      <c r="A289" s="3" t="s">
        <v>6</v>
      </c>
      <c r="B289" s="3" t="s">
        <v>803</v>
      </c>
      <c r="C289" s="3" t="s">
        <v>804</v>
      </c>
      <c r="D289" s="2">
        <v>1541</v>
      </c>
      <c r="E289" s="1">
        <v>45</v>
      </c>
      <c r="F289" s="3" t="s">
        <v>805</v>
      </c>
      <c r="G289" s="3" t="str">
        <f t="shared" si="4"/>
        <v>rev_2133830_1541.tif</v>
      </c>
    </row>
    <row r="290" spans="1:7" x14ac:dyDescent="0.2">
      <c r="A290" s="3" t="s">
        <v>6</v>
      </c>
      <c r="B290" s="3" t="s">
        <v>806</v>
      </c>
      <c r="C290" s="3" t="s">
        <v>807</v>
      </c>
      <c r="D290" s="2">
        <v>1590</v>
      </c>
      <c r="E290" s="1">
        <v>500</v>
      </c>
      <c r="F290" s="3" t="s">
        <v>808</v>
      </c>
      <c r="G290" s="3" t="str">
        <f t="shared" si="4"/>
        <v>rev_2425777_1590.tif</v>
      </c>
    </row>
    <row r="291" spans="1:7" x14ac:dyDescent="0.2">
      <c r="A291" s="3" t="s">
        <v>6</v>
      </c>
      <c r="B291" s="3" t="s">
        <v>809</v>
      </c>
      <c r="C291" s="3" t="s">
        <v>810</v>
      </c>
      <c r="D291" s="2">
        <v>2097</v>
      </c>
      <c r="E291" s="1">
        <v>75</v>
      </c>
      <c r="F291" s="3" t="s">
        <v>811</v>
      </c>
      <c r="G291" s="3" t="str">
        <f t="shared" si="4"/>
        <v>rev_291870_2097.tif</v>
      </c>
    </row>
    <row r="292" spans="1:7" x14ac:dyDescent="0.2">
      <c r="A292" s="3" t="s">
        <v>6</v>
      </c>
      <c r="B292" s="3" t="s">
        <v>812</v>
      </c>
      <c r="C292" s="3" t="s">
        <v>813</v>
      </c>
      <c r="D292" s="2">
        <v>2738</v>
      </c>
      <c r="E292" s="1">
        <v>522.46</v>
      </c>
      <c r="F292" s="3" t="s">
        <v>814</v>
      </c>
      <c r="G292" s="3" t="str">
        <f t="shared" si="4"/>
        <v>rev_2471248_2738.tif</v>
      </c>
    </row>
    <row r="293" spans="1:7" x14ac:dyDescent="0.2">
      <c r="A293" s="3" t="s">
        <v>6</v>
      </c>
      <c r="B293" s="3" t="s">
        <v>815</v>
      </c>
      <c r="C293" s="3" t="s">
        <v>816</v>
      </c>
      <c r="D293" s="2">
        <v>4254</v>
      </c>
      <c r="E293" s="1">
        <v>100</v>
      </c>
      <c r="F293" s="3" t="s">
        <v>817</v>
      </c>
      <c r="G293" s="3" t="str">
        <f t="shared" si="4"/>
        <v>rev_255289_4254.tif</v>
      </c>
    </row>
    <row r="294" spans="1:7" x14ac:dyDescent="0.2">
      <c r="A294" s="3" t="s">
        <v>6</v>
      </c>
      <c r="B294" s="3" t="s">
        <v>818</v>
      </c>
      <c r="C294" s="3" t="s">
        <v>819</v>
      </c>
      <c r="D294" s="2">
        <v>17735</v>
      </c>
      <c r="E294" s="1">
        <v>214.5</v>
      </c>
      <c r="F294" s="3" t="s">
        <v>820</v>
      </c>
      <c r="G294" s="3" t="str">
        <f t="shared" si="4"/>
        <v>rev_3224813_17735.tif</v>
      </c>
    </row>
    <row r="295" spans="1:7" x14ac:dyDescent="0.2">
      <c r="A295" s="3" t="s">
        <v>6</v>
      </c>
      <c r="B295" s="3" t="s">
        <v>821</v>
      </c>
      <c r="C295" s="3" t="s">
        <v>822</v>
      </c>
      <c r="D295" s="2">
        <v>7270</v>
      </c>
      <c r="E295" s="1">
        <v>11</v>
      </c>
      <c r="F295" s="3" t="s">
        <v>823</v>
      </c>
      <c r="G295" s="3" t="str">
        <f t="shared" si="4"/>
        <v>rev_3245381_7270.tif</v>
      </c>
    </row>
    <row r="296" spans="1:7" x14ac:dyDescent="0.2">
      <c r="A296" s="3" t="s">
        <v>6</v>
      </c>
      <c r="B296" s="3" t="s">
        <v>824</v>
      </c>
      <c r="C296" s="3" t="s">
        <v>825</v>
      </c>
      <c r="D296" s="2">
        <v>4113</v>
      </c>
      <c r="E296" s="1">
        <v>300</v>
      </c>
      <c r="F296" s="3" t="s">
        <v>826</v>
      </c>
      <c r="G296" s="3" t="str">
        <f t="shared" si="4"/>
        <v>rev_2778572_4113.tif</v>
      </c>
    </row>
    <row r="297" spans="1:7" x14ac:dyDescent="0.2">
      <c r="A297" s="3" t="s">
        <v>28</v>
      </c>
      <c r="B297" s="3" t="s">
        <v>135</v>
      </c>
      <c r="C297" s="3" t="s">
        <v>136</v>
      </c>
      <c r="D297" s="2">
        <v>12428</v>
      </c>
      <c r="E297" s="1">
        <v>512.21</v>
      </c>
      <c r="F297" s="3" t="s">
        <v>827</v>
      </c>
      <c r="G297" s="3" t="str">
        <f t="shared" si="4"/>
        <v>rev_2801140_12428.tif</v>
      </c>
    </row>
    <row r="298" spans="1:7" x14ac:dyDescent="0.2">
      <c r="A298" s="3" t="s">
        <v>28</v>
      </c>
      <c r="B298" s="3" t="s">
        <v>135</v>
      </c>
      <c r="C298" s="3" t="s">
        <v>136</v>
      </c>
      <c r="D298" s="2">
        <v>12485</v>
      </c>
      <c r="E298" s="1">
        <v>18.77</v>
      </c>
      <c r="F298" s="3" t="s">
        <v>828</v>
      </c>
      <c r="G298" s="3" t="str">
        <f t="shared" si="4"/>
        <v>rev_2801140_12485.tif</v>
      </c>
    </row>
    <row r="299" spans="1:7" x14ac:dyDescent="0.2">
      <c r="A299" s="3" t="s">
        <v>28</v>
      </c>
      <c r="B299" s="3" t="s">
        <v>829</v>
      </c>
      <c r="C299" s="3" t="s">
        <v>830</v>
      </c>
      <c r="D299" s="2">
        <v>17550</v>
      </c>
      <c r="E299" s="1">
        <v>131.4</v>
      </c>
      <c r="F299" s="3" t="s">
        <v>831</v>
      </c>
      <c r="G299" s="3" t="str">
        <f t="shared" si="4"/>
        <v>rev_299987_17550.tif</v>
      </c>
    </row>
    <row r="300" spans="1:7" x14ac:dyDescent="0.2">
      <c r="A300" s="3" t="s">
        <v>28</v>
      </c>
      <c r="B300" s="3" t="s">
        <v>832</v>
      </c>
      <c r="C300" s="3" t="s">
        <v>833</v>
      </c>
      <c r="D300" s="2">
        <v>14807</v>
      </c>
      <c r="E300" s="1">
        <v>214.33</v>
      </c>
      <c r="F300" s="3" t="s">
        <v>834</v>
      </c>
      <c r="G300" s="3" t="str">
        <f t="shared" si="4"/>
        <v>rev_306541_14807.tif</v>
      </c>
    </row>
    <row r="301" spans="1:7" x14ac:dyDescent="0.2">
      <c r="A301" s="3" t="s">
        <v>28</v>
      </c>
      <c r="B301" s="3" t="s">
        <v>835</v>
      </c>
      <c r="C301" s="3" t="s">
        <v>836</v>
      </c>
      <c r="D301" s="2">
        <v>33490</v>
      </c>
      <c r="E301" s="1">
        <v>706.91</v>
      </c>
      <c r="F301" s="3" t="s">
        <v>837</v>
      </c>
      <c r="G301" s="3" t="str">
        <f t="shared" si="4"/>
        <v>rev_3196615_33490.tif</v>
      </c>
    </row>
    <row r="302" spans="1:7" x14ac:dyDescent="0.2">
      <c r="A302" s="3" t="s">
        <v>28</v>
      </c>
      <c r="B302" s="3" t="s">
        <v>103</v>
      </c>
      <c r="C302" s="3" t="s">
        <v>104</v>
      </c>
      <c r="D302" s="2">
        <v>13926</v>
      </c>
      <c r="E302" s="1">
        <v>1418.5</v>
      </c>
      <c r="F302" s="3" t="s">
        <v>838</v>
      </c>
      <c r="G302" s="3" t="str">
        <f t="shared" si="4"/>
        <v>rev_3302628_13926.tif</v>
      </c>
    </row>
    <row r="303" spans="1:7" x14ac:dyDescent="0.2">
      <c r="A303" s="3" t="s">
        <v>6</v>
      </c>
      <c r="B303" s="3" t="s">
        <v>839</v>
      </c>
      <c r="C303" s="3" t="s">
        <v>840</v>
      </c>
      <c r="D303" s="2">
        <v>6567</v>
      </c>
      <c r="E303" s="1">
        <v>500</v>
      </c>
      <c r="F303" s="3" t="s">
        <v>841</v>
      </c>
      <c r="G303" s="3" t="str">
        <f t="shared" si="4"/>
        <v>rev_334618_6567.tif</v>
      </c>
    </row>
    <row r="304" spans="1:7" x14ac:dyDescent="0.2">
      <c r="A304" s="3" t="s">
        <v>6</v>
      </c>
      <c r="B304" s="3" t="s">
        <v>842</v>
      </c>
      <c r="C304" s="3" t="s">
        <v>843</v>
      </c>
      <c r="D304" s="2">
        <v>9255</v>
      </c>
      <c r="E304" s="1">
        <v>200</v>
      </c>
      <c r="F304" s="3" t="s">
        <v>844</v>
      </c>
      <c r="G304" s="3" t="str">
        <f t="shared" si="4"/>
        <v>rev_344591_9255.tif</v>
      </c>
    </row>
    <row r="305" spans="1:7" x14ac:dyDescent="0.2">
      <c r="A305" s="3" t="s">
        <v>6</v>
      </c>
      <c r="B305" s="3" t="s">
        <v>845</v>
      </c>
      <c r="C305" s="3" t="s">
        <v>846</v>
      </c>
      <c r="D305" s="2">
        <v>2768</v>
      </c>
      <c r="E305" s="1">
        <v>99</v>
      </c>
      <c r="F305" s="3" t="s">
        <v>847</v>
      </c>
      <c r="G305" s="3" t="str">
        <f t="shared" si="4"/>
        <v>rev_3713083_2768.tif</v>
      </c>
    </row>
    <row r="306" spans="1:7" x14ac:dyDescent="0.2">
      <c r="A306" s="3" t="s">
        <v>6</v>
      </c>
      <c r="B306" s="3" t="s">
        <v>848</v>
      </c>
      <c r="C306" s="3" t="s">
        <v>849</v>
      </c>
      <c r="D306" s="2">
        <v>7927</v>
      </c>
      <c r="E306" s="1">
        <v>1237.1300000000001</v>
      </c>
      <c r="F306" s="3" t="s">
        <v>850</v>
      </c>
      <c r="G306" s="3" t="str">
        <f t="shared" si="4"/>
        <v>rev_3891925_7927.tif</v>
      </c>
    </row>
    <row r="307" spans="1:7" x14ac:dyDescent="0.2">
      <c r="A307" s="3" t="s">
        <v>28</v>
      </c>
      <c r="B307" s="3" t="s">
        <v>851</v>
      </c>
      <c r="C307" s="3" t="s">
        <v>852</v>
      </c>
      <c r="D307" s="2">
        <v>10413</v>
      </c>
      <c r="E307" s="1">
        <v>2110.35</v>
      </c>
      <c r="F307" s="3" t="s">
        <v>853</v>
      </c>
      <c r="G307" s="3" t="str">
        <f t="shared" si="4"/>
        <v>rev_3916669_10413.tif</v>
      </c>
    </row>
    <row r="308" spans="1:7" x14ac:dyDescent="0.2">
      <c r="A308" s="3" t="s">
        <v>6</v>
      </c>
      <c r="B308" s="3" t="s">
        <v>854</v>
      </c>
      <c r="C308" s="3" t="s">
        <v>855</v>
      </c>
      <c r="D308" s="2">
        <v>4790</v>
      </c>
      <c r="E308" s="1">
        <v>600</v>
      </c>
      <c r="F308" s="3" t="s">
        <v>856</v>
      </c>
      <c r="G308" s="3" t="str">
        <f t="shared" si="4"/>
        <v>rev_396_4790.tif</v>
      </c>
    </row>
    <row r="309" spans="1:7" x14ac:dyDescent="0.2">
      <c r="A309" s="3" t="s">
        <v>28</v>
      </c>
      <c r="B309" s="3" t="s">
        <v>857</v>
      </c>
      <c r="C309" s="3" t="s">
        <v>858</v>
      </c>
      <c r="D309" s="2">
        <v>20196</v>
      </c>
      <c r="E309" s="1">
        <v>6295.91</v>
      </c>
      <c r="F309" s="3" t="s">
        <v>859</v>
      </c>
      <c r="G309" s="3" t="str">
        <f t="shared" si="4"/>
        <v>rev_4051025_20196.tif</v>
      </c>
    </row>
    <row r="310" spans="1:7" x14ac:dyDescent="0.2">
      <c r="A310" s="3" t="s">
        <v>28</v>
      </c>
      <c r="B310" s="3" t="s">
        <v>860</v>
      </c>
      <c r="C310" s="3" t="s">
        <v>861</v>
      </c>
      <c r="D310" s="2">
        <v>19471</v>
      </c>
      <c r="E310" s="1">
        <v>234.6</v>
      </c>
      <c r="F310" s="3" t="s">
        <v>862</v>
      </c>
      <c r="G310" s="3" t="str">
        <f t="shared" si="4"/>
        <v>rev_4075676_19471.tif</v>
      </c>
    </row>
    <row r="311" spans="1:7" x14ac:dyDescent="0.2">
      <c r="A311" s="3" t="s">
        <v>28</v>
      </c>
      <c r="B311" s="3" t="s">
        <v>863</v>
      </c>
      <c r="C311" s="3" t="s">
        <v>864</v>
      </c>
      <c r="D311" s="2">
        <v>7276</v>
      </c>
      <c r="E311" s="1">
        <v>292.32</v>
      </c>
      <c r="F311" s="3" t="s">
        <v>865</v>
      </c>
      <c r="G311" s="3" t="str">
        <f t="shared" si="4"/>
        <v>rev_4135962_7276.tif</v>
      </c>
    </row>
    <row r="312" spans="1:7" x14ac:dyDescent="0.2">
      <c r="A312" s="3" t="s">
        <v>6</v>
      </c>
      <c r="B312" s="3" t="s">
        <v>866</v>
      </c>
      <c r="C312" s="3" t="s">
        <v>867</v>
      </c>
      <c r="D312" s="2">
        <v>1764</v>
      </c>
      <c r="E312" s="1">
        <v>144</v>
      </c>
      <c r="F312" s="3" t="s">
        <v>868</v>
      </c>
      <c r="G312" s="3" t="str">
        <f t="shared" si="4"/>
        <v>rev_4164091_1764.tif</v>
      </c>
    </row>
    <row r="313" spans="1:7" x14ac:dyDescent="0.2">
      <c r="A313" s="3" t="s">
        <v>28</v>
      </c>
      <c r="B313" s="3" t="s">
        <v>174</v>
      </c>
      <c r="C313" s="3" t="s">
        <v>175</v>
      </c>
      <c r="D313" s="2">
        <v>82777</v>
      </c>
      <c r="E313" s="1">
        <v>202.5</v>
      </c>
      <c r="F313" s="3" t="s">
        <v>869</v>
      </c>
      <c r="G313" s="3" t="str">
        <f t="shared" si="4"/>
        <v>rev_4174402_82777.tif</v>
      </c>
    </row>
    <row r="314" spans="1:7" x14ac:dyDescent="0.2">
      <c r="A314" s="3" t="s">
        <v>6</v>
      </c>
      <c r="B314" s="3" t="s">
        <v>870</v>
      </c>
      <c r="C314" s="3" t="s">
        <v>871</v>
      </c>
      <c r="D314" s="2">
        <v>3494</v>
      </c>
      <c r="E314" s="1">
        <v>14.9</v>
      </c>
      <c r="F314" s="3" t="s">
        <v>872</v>
      </c>
      <c r="G314" s="3" t="str">
        <f t="shared" si="4"/>
        <v>rev_4206835_3494.tif</v>
      </c>
    </row>
    <row r="315" spans="1:7" x14ac:dyDescent="0.2">
      <c r="A315" s="3" t="s">
        <v>6</v>
      </c>
      <c r="B315" s="3" t="s">
        <v>873</v>
      </c>
      <c r="C315" s="3" t="s">
        <v>874</v>
      </c>
      <c r="D315" s="2">
        <v>2389</v>
      </c>
      <c r="E315" s="1">
        <v>134.62</v>
      </c>
      <c r="F315" s="3" t="s">
        <v>875</v>
      </c>
      <c r="G315" s="3" t="str">
        <f t="shared" si="4"/>
        <v>rev_2473690_2389.tif</v>
      </c>
    </row>
    <row r="316" spans="1:7" x14ac:dyDescent="0.2">
      <c r="A316" s="3" t="s">
        <v>28</v>
      </c>
      <c r="B316" s="3" t="s">
        <v>189</v>
      </c>
      <c r="C316" s="3" t="s">
        <v>190</v>
      </c>
      <c r="D316" s="2">
        <v>52665</v>
      </c>
      <c r="E316" s="1">
        <v>106.7</v>
      </c>
      <c r="F316" s="3" t="s">
        <v>876</v>
      </c>
      <c r="G316" s="3" t="str">
        <f t="shared" si="4"/>
        <v>rev_3310361_52665.tif</v>
      </c>
    </row>
    <row r="317" spans="1:7" x14ac:dyDescent="0.2">
      <c r="A317" s="3" t="s">
        <v>28</v>
      </c>
      <c r="B317" s="3" t="s">
        <v>189</v>
      </c>
      <c r="C317" s="3" t="s">
        <v>190</v>
      </c>
      <c r="D317" s="2">
        <v>52669</v>
      </c>
      <c r="E317" s="1">
        <v>285.77</v>
      </c>
      <c r="F317" s="3" t="s">
        <v>877</v>
      </c>
      <c r="G317" s="3" t="str">
        <f t="shared" si="4"/>
        <v>rev_3310361_52669.tif</v>
      </c>
    </row>
    <row r="318" spans="1:7" x14ac:dyDescent="0.2">
      <c r="A318" s="3" t="s">
        <v>28</v>
      </c>
      <c r="B318" s="3" t="s">
        <v>878</v>
      </c>
      <c r="C318" s="3" t="s">
        <v>879</v>
      </c>
      <c r="D318" s="2">
        <v>53188</v>
      </c>
      <c r="E318" s="1">
        <v>104.05</v>
      </c>
      <c r="F318" s="3" t="s">
        <v>880</v>
      </c>
      <c r="G318" s="3" t="str">
        <f t="shared" si="4"/>
        <v>rev_360414_53188.tif</v>
      </c>
    </row>
    <row r="319" spans="1:7" x14ac:dyDescent="0.2">
      <c r="A319" s="3" t="s">
        <v>6</v>
      </c>
      <c r="B319" s="3" t="s">
        <v>202</v>
      </c>
      <c r="C319" s="3" t="s">
        <v>203</v>
      </c>
      <c r="D319" s="2">
        <v>1300</v>
      </c>
      <c r="E319" s="1">
        <v>26.32</v>
      </c>
      <c r="F319" s="3" t="s">
        <v>881</v>
      </c>
      <c r="G319" s="3" t="str">
        <f t="shared" si="4"/>
        <v>rev_4559258_1300.tif</v>
      </c>
    </row>
    <row r="320" spans="1:7" x14ac:dyDescent="0.2">
      <c r="A320" s="3" t="s">
        <v>6</v>
      </c>
      <c r="B320" s="3" t="s">
        <v>882</v>
      </c>
      <c r="C320" s="3" t="s">
        <v>883</v>
      </c>
      <c r="D320" s="2">
        <v>5795</v>
      </c>
      <c r="E320" s="1">
        <v>57.62</v>
      </c>
      <c r="F320" s="3" t="s">
        <v>884</v>
      </c>
      <c r="G320" s="3" t="str">
        <f t="shared" si="4"/>
        <v>rev_4852362_5795.tif</v>
      </c>
    </row>
    <row r="321" spans="1:7" x14ac:dyDescent="0.2">
      <c r="A321" s="3" t="s">
        <v>6</v>
      </c>
      <c r="B321" s="3" t="s">
        <v>885</v>
      </c>
      <c r="C321" s="3" t="s">
        <v>886</v>
      </c>
      <c r="D321" s="2">
        <v>1773</v>
      </c>
      <c r="E321" s="1">
        <v>220</v>
      </c>
      <c r="F321" s="3" t="s">
        <v>887</v>
      </c>
      <c r="G321" s="3" t="str">
        <f t="shared" si="4"/>
        <v>rev_4857119_1773.tif</v>
      </c>
    </row>
    <row r="322" spans="1:7" x14ac:dyDescent="0.2">
      <c r="A322" s="3" t="s">
        <v>6</v>
      </c>
      <c r="B322" s="3" t="s">
        <v>888</v>
      </c>
      <c r="C322" s="3" t="s">
        <v>889</v>
      </c>
      <c r="D322" s="2">
        <v>731</v>
      </c>
      <c r="E322" s="1">
        <v>559.13</v>
      </c>
      <c r="F322" s="3" t="s">
        <v>890</v>
      </c>
      <c r="G322" s="3" t="str">
        <f t="shared" si="4"/>
        <v>rev_4858360_731.tif</v>
      </c>
    </row>
    <row r="323" spans="1:7" x14ac:dyDescent="0.2">
      <c r="A323" s="3" t="s">
        <v>6</v>
      </c>
      <c r="B323" s="3" t="s">
        <v>891</v>
      </c>
      <c r="C323" s="3" t="s">
        <v>892</v>
      </c>
      <c r="D323" s="2">
        <v>894</v>
      </c>
      <c r="E323" s="1">
        <v>85</v>
      </c>
      <c r="F323" s="3" t="s">
        <v>893</v>
      </c>
      <c r="G323" s="3" t="str">
        <f t="shared" ref="G323:G386" si="5">CONCATENATE("rev","_",C323,"_",D323,".tif")</f>
        <v>rev_4864778_894.tif</v>
      </c>
    </row>
    <row r="324" spans="1:7" x14ac:dyDescent="0.2">
      <c r="A324" s="3" t="s">
        <v>6</v>
      </c>
      <c r="B324" s="3" t="s">
        <v>894</v>
      </c>
      <c r="C324" s="3" t="s">
        <v>895</v>
      </c>
      <c r="D324" s="2">
        <v>14594</v>
      </c>
      <c r="E324" s="1">
        <v>366</v>
      </c>
      <c r="F324" s="3" t="s">
        <v>896</v>
      </c>
      <c r="G324" s="3" t="str">
        <f t="shared" si="5"/>
        <v>rev_49042_14594.tif</v>
      </c>
    </row>
    <row r="325" spans="1:7" x14ac:dyDescent="0.2">
      <c r="A325" s="3" t="s">
        <v>6</v>
      </c>
      <c r="B325" s="3" t="s">
        <v>897</v>
      </c>
      <c r="C325" s="3" t="s">
        <v>898</v>
      </c>
      <c r="D325" s="2">
        <v>3848</v>
      </c>
      <c r="E325" s="1">
        <v>305</v>
      </c>
      <c r="F325" s="3" t="s">
        <v>899</v>
      </c>
      <c r="G325" s="3" t="str">
        <f t="shared" si="5"/>
        <v>rev_4916360_3848.tif</v>
      </c>
    </row>
    <row r="326" spans="1:7" x14ac:dyDescent="0.2">
      <c r="A326" s="3" t="s">
        <v>28</v>
      </c>
      <c r="B326" s="3" t="s">
        <v>900</v>
      </c>
      <c r="C326" s="3" t="s">
        <v>901</v>
      </c>
      <c r="D326" s="2">
        <v>2232</v>
      </c>
      <c r="E326" s="1">
        <v>90</v>
      </c>
      <c r="F326" s="3" t="s">
        <v>902</v>
      </c>
      <c r="G326" s="3" t="str">
        <f t="shared" si="5"/>
        <v>rev_4917936_2232.tif</v>
      </c>
    </row>
    <row r="327" spans="1:7" x14ac:dyDescent="0.2">
      <c r="A327" s="3" t="s">
        <v>6</v>
      </c>
      <c r="B327" s="3" t="s">
        <v>903</v>
      </c>
      <c r="C327" s="3" t="s">
        <v>904</v>
      </c>
      <c r="D327" s="2">
        <v>3960</v>
      </c>
      <c r="E327" s="1">
        <v>2200</v>
      </c>
      <c r="F327" s="3" t="s">
        <v>905</v>
      </c>
      <c r="G327" s="3" t="str">
        <f t="shared" si="5"/>
        <v>rev_4919297_3960.tif</v>
      </c>
    </row>
    <row r="328" spans="1:7" x14ac:dyDescent="0.2">
      <c r="A328" s="3" t="s">
        <v>28</v>
      </c>
      <c r="B328" s="3" t="s">
        <v>906</v>
      </c>
      <c r="C328" s="3" t="s">
        <v>907</v>
      </c>
      <c r="D328" s="2">
        <v>8530</v>
      </c>
      <c r="E328" s="1">
        <v>308.24</v>
      </c>
      <c r="F328" s="3" t="s">
        <v>908</v>
      </c>
      <c r="G328" s="3" t="str">
        <f t="shared" si="5"/>
        <v>rev_4921836_8530.tif</v>
      </c>
    </row>
    <row r="329" spans="1:7" x14ac:dyDescent="0.2">
      <c r="A329" s="3" t="s">
        <v>6</v>
      </c>
      <c r="B329" s="3" t="s">
        <v>909</v>
      </c>
      <c r="C329" s="3" t="s">
        <v>910</v>
      </c>
      <c r="D329" s="2">
        <v>2664</v>
      </c>
      <c r="E329" s="1">
        <v>68.98</v>
      </c>
      <c r="F329" s="3" t="s">
        <v>911</v>
      </c>
      <c r="G329" s="3" t="str">
        <f t="shared" si="5"/>
        <v>rev_4941381_2664.tif</v>
      </c>
    </row>
    <row r="330" spans="1:7" x14ac:dyDescent="0.2">
      <c r="A330" s="3" t="s">
        <v>6</v>
      </c>
      <c r="B330" s="3" t="s">
        <v>912</v>
      </c>
      <c r="C330" s="3" t="s">
        <v>913</v>
      </c>
      <c r="D330" s="2">
        <v>2828</v>
      </c>
      <c r="E330" s="1">
        <v>101</v>
      </c>
      <c r="F330" s="3" t="s">
        <v>914</v>
      </c>
      <c r="G330" s="3" t="str">
        <f t="shared" si="5"/>
        <v>rev_4946162_2828.tif</v>
      </c>
    </row>
    <row r="331" spans="1:7" x14ac:dyDescent="0.2">
      <c r="A331" s="3" t="s">
        <v>28</v>
      </c>
      <c r="B331" s="3" t="s">
        <v>223</v>
      </c>
      <c r="C331" s="3" t="s">
        <v>224</v>
      </c>
      <c r="D331" s="2">
        <v>18658</v>
      </c>
      <c r="E331" s="1">
        <v>269.39999999999998</v>
      </c>
      <c r="F331" s="3" t="s">
        <v>915</v>
      </c>
      <c r="G331" s="3" t="str">
        <f t="shared" si="5"/>
        <v>rev_4992617_18658.tif</v>
      </c>
    </row>
    <row r="332" spans="1:7" x14ac:dyDescent="0.2">
      <c r="A332" s="3" t="s">
        <v>6</v>
      </c>
      <c r="B332" s="3" t="s">
        <v>916</v>
      </c>
      <c r="C332" s="3" t="s">
        <v>917</v>
      </c>
      <c r="D332" s="2">
        <v>4203</v>
      </c>
      <c r="E332" s="1">
        <v>4000</v>
      </c>
      <c r="F332" s="3" t="s">
        <v>918</v>
      </c>
      <c r="G332" s="3" t="str">
        <f t="shared" si="5"/>
        <v>rev_4996674_4203.tif</v>
      </c>
    </row>
    <row r="333" spans="1:7" x14ac:dyDescent="0.2">
      <c r="A333" s="3" t="s">
        <v>6</v>
      </c>
      <c r="B333" s="3" t="s">
        <v>919</v>
      </c>
      <c r="C333" s="3" t="s">
        <v>920</v>
      </c>
      <c r="D333" s="2">
        <v>360</v>
      </c>
      <c r="E333" s="1">
        <v>113.51</v>
      </c>
      <c r="F333" s="3" t="s">
        <v>921</v>
      </c>
      <c r="G333" s="3" t="str">
        <f t="shared" si="5"/>
        <v>rev_4999274_360.tif</v>
      </c>
    </row>
    <row r="334" spans="1:7" x14ac:dyDescent="0.2">
      <c r="A334" s="3" t="s">
        <v>6</v>
      </c>
      <c r="B334" s="3" t="s">
        <v>922</v>
      </c>
      <c r="C334" s="3" t="s">
        <v>923</v>
      </c>
      <c r="D334" s="2">
        <v>7272</v>
      </c>
      <c r="E334" s="1">
        <v>1310.93</v>
      </c>
      <c r="F334" s="3" t="s">
        <v>924</v>
      </c>
      <c r="G334" s="3" t="str">
        <f t="shared" si="5"/>
        <v>rev_5023033_7272.tif</v>
      </c>
    </row>
    <row r="335" spans="1:7" x14ac:dyDescent="0.2">
      <c r="A335" s="3" t="s">
        <v>28</v>
      </c>
      <c r="B335" s="3" t="s">
        <v>925</v>
      </c>
      <c r="C335" s="3" t="s">
        <v>926</v>
      </c>
      <c r="D335" s="2">
        <v>12535</v>
      </c>
      <c r="E335" s="1">
        <v>386.64</v>
      </c>
      <c r="F335" s="3" t="s">
        <v>927</v>
      </c>
      <c r="G335" s="3" t="str">
        <f t="shared" si="5"/>
        <v>rev_5025419_12535.tif</v>
      </c>
    </row>
    <row r="336" spans="1:7" x14ac:dyDescent="0.2">
      <c r="A336" s="3" t="s">
        <v>28</v>
      </c>
      <c r="B336" s="3" t="s">
        <v>928</v>
      </c>
      <c r="C336" s="3" t="s">
        <v>929</v>
      </c>
      <c r="D336" s="2">
        <v>14995</v>
      </c>
      <c r="E336" s="1">
        <v>407.15</v>
      </c>
      <c r="F336" s="3" t="s">
        <v>930</v>
      </c>
      <c r="G336" s="3" t="str">
        <f t="shared" si="5"/>
        <v>rev_5046041_14995.tif</v>
      </c>
    </row>
    <row r="337" spans="1:7" x14ac:dyDescent="0.2">
      <c r="A337" s="3" t="s">
        <v>28</v>
      </c>
      <c r="B337" s="3" t="s">
        <v>928</v>
      </c>
      <c r="C337" s="3" t="s">
        <v>929</v>
      </c>
      <c r="D337" s="2">
        <v>15007</v>
      </c>
      <c r="E337" s="1">
        <v>52.17</v>
      </c>
      <c r="F337" s="3" t="s">
        <v>931</v>
      </c>
      <c r="G337" s="3" t="str">
        <f t="shared" si="5"/>
        <v>rev_5046041_15007.tif</v>
      </c>
    </row>
    <row r="338" spans="1:7" x14ac:dyDescent="0.2">
      <c r="A338" s="3" t="s">
        <v>28</v>
      </c>
      <c r="B338" s="3" t="s">
        <v>932</v>
      </c>
      <c r="C338" s="3" t="s">
        <v>933</v>
      </c>
      <c r="D338" s="2">
        <v>926</v>
      </c>
      <c r="E338" s="1">
        <v>1775</v>
      </c>
      <c r="F338" s="3" t="s">
        <v>934</v>
      </c>
      <c r="G338" s="3" t="str">
        <f t="shared" si="5"/>
        <v>rev_5057997_926.tif</v>
      </c>
    </row>
    <row r="339" spans="1:7" x14ac:dyDescent="0.2">
      <c r="A339" s="3" t="s">
        <v>28</v>
      </c>
      <c r="B339" s="3" t="s">
        <v>254</v>
      </c>
      <c r="C339" s="3" t="s">
        <v>255</v>
      </c>
      <c r="D339" s="2">
        <v>6640</v>
      </c>
      <c r="E339" s="1">
        <v>600</v>
      </c>
      <c r="F339" s="3" t="s">
        <v>935</v>
      </c>
      <c r="G339" s="3" t="str">
        <f t="shared" si="5"/>
        <v>rev_5150086_6640.tif</v>
      </c>
    </row>
    <row r="340" spans="1:7" x14ac:dyDescent="0.2">
      <c r="A340" s="3" t="s">
        <v>6</v>
      </c>
      <c r="B340" s="3" t="s">
        <v>936</v>
      </c>
      <c r="C340" s="3" t="s">
        <v>937</v>
      </c>
      <c r="D340" s="2">
        <v>4504</v>
      </c>
      <c r="E340" s="1">
        <v>407.27</v>
      </c>
      <c r="F340" s="3" t="s">
        <v>938</v>
      </c>
      <c r="G340" s="3" t="str">
        <f t="shared" si="5"/>
        <v>rev_5159601_4504.tif</v>
      </c>
    </row>
    <row r="341" spans="1:7" x14ac:dyDescent="0.2">
      <c r="A341" s="3" t="s">
        <v>6</v>
      </c>
      <c r="B341" s="3" t="s">
        <v>939</v>
      </c>
      <c r="C341" s="3" t="s">
        <v>940</v>
      </c>
      <c r="D341" s="2">
        <v>2426</v>
      </c>
      <c r="E341" s="1">
        <v>60</v>
      </c>
      <c r="F341" s="3" t="s">
        <v>941</v>
      </c>
      <c r="G341" s="3" t="str">
        <f t="shared" si="5"/>
        <v>rev_5331447_2426.tif</v>
      </c>
    </row>
    <row r="342" spans="1:7" x14ac:dyDescent="0.2">
      <c r="A342" s="3" t="s">
        <v>28</v>
      </c>
      <c r="B342" s="3" t="s">
        <v>263</v>
      </c>
      <c r="C342" s="3" t="s">
        <v>264</v>
      </c>
      <c r="D342" s="2">
        <v>12993</v>
      </c>
      <c r="E342" s="1">
        <v>1039.8399999999999</v>
      </c>
      <c r="F342" s="3" t="s">
        <v>942</v>
      </c>
      <c r="G342" s="3" t="str">
        <f t="shared" si="5"/>
        <v>rev_5340217_12993.tif</v>
      </c>
    </row>
    <row r="343" spans="1:7" x14ac:dyDescent="0.2">
      <c r="A343" s="3" t="s">
        <v>28</v>
      </c>
      <c r="B343" s="3" t="s">
        <v>263</v>
      </c>
      <c r="C343" s="3" t="s">
        <v>264</v>
      </c>
      <c r="D343" s="2">
        <v>13019</v>
      </c>
      <c r="E343" s="1">
        <v>564.52</v>
      </c>
      <c r="F343" s="3" t="s">
        <v>943</v>
      </c>
      <c r="G343" s="3" t="str">
        <f t="shared" si="5"/>
        <v>rev_5340217_13019.tif</v>
      </c>
    </row>
    <row r="344" spans="1:7" x14ac:dyDescent="0.2">
      <c r="A344" s="3" t="s">
        <v>6</v>
      </c>
      <c r="B344" s="3" t="s">
        <v>944</v>
      </c>
      <c r="C344" s="3" t="s">
        <v>945</v>
      </c>
      <c r="D344" s="2">
        <v>18316</v>
      </c>
      <c r="E344" s="1">
        <v>500</v>
      </c>
      <c r="F344" s="3" t="s">
        <v>946</v>
      </c>
      <c r="G344" s="3" t="str">
        <f t="shared" si="5"/>
        <v>rev_5441005_18316.tif</v>
      </c>
    </row>
    <row r="345" spans="1:7" x14ac:dyDescent="0.2">
      <c r="A345" s="3" t="s">
        <v>6</v>
      </c>
      <c r="B345" s="3" t="s">
        <v>947</v>
      </c>
      <c r="C345" s="3" t="s">
        <v>948</v>
      </c>
      <c r="D345" s="2">
        <v>408</v>
      </c>
      <c r="E345" s="1">
        <v>1500</v>
      </c>
      <c r="F345" s="3" t="s">
        <v>949</v>
      </c>
      <c r="G345" s="3" t="str">
        <f t="shared" si="5"/>
        <v>rev_5467179_408.tif</v>
      </c>
    </row>
    <row r="346" spans="1:7" x14ac:dyDescent="0.2">
      <c r="A346" s="3" t="s">
        <v>28</v>
      </c>
      <c r="B346" s="3" t="s">
        <v>950</v>
      </c>
      <c r="C346" s="3" t="s">
        <v>951</v>
      </c>
      <c r="D346" s="2">
        <v>3419</v>
      </c>
      <c r="E346" s="1">
        <v>74.930000000000007</v>
      </c>
      <c r="F346" s="3" t="s">
        <v>952</v>
      </c>
      <c r="G346" s="3" t="str">
        <f t="shared" si="5"/>
        <v>rev_5484855_3419.tif</v>
      </c>
    </row>
    <row r="347" spans="1:7" x14ac:dyDescent="0.2">
      <c r="A347" s="3" t="s">
        <v>6</v>
      </c>
      <c r="B347" s="3" t="s">
        <v>953</v>
      </c>
      <c r="C347" s="3" t="s">
        <v>954</v>
      </c>
      <c r="D347" s="2">
        <v>2821</v>
      </c>
      <c r="E347" s="1">
        <v>140</v>
      </c>
      <c r="F347" s="3" t="s">
        <v>955</v>
      </c>
      <c r="G347" s="3" t="str">
        <f t="shared" si="5"/>
        <v>rev_5490340_2821.tif</v>
      </c>
    </row>
    <row r="348" spans="1:7" x14ac:dyDescent="0.2">
      <c r="A348" s="3" t="s">
        <v>28</v>
      </c>
      <c r="B348" s="3" t="s">
        <v>291</v>
      </c>
      <c r="C348" s="3" t="s">
        <v>292</v>
      </c>
      <c r="D348" s="2">
        <v>16029</v>
      </c>
      <c r="E348" s="1">
        <v>625.65</v>
      </c>
      <c r="F348" s="3" t="s">
        <v>956</v>
      </c>
      <c r="G348" s="3" t="str">
        <f t="shared" si="5"/>
        <v>rev_5490790_16029.tif</v>
      </c>
    </row>
    <row r="349" spans="1:7" x14ac:dyDescent="0.2">
      <c r="A349" s="3" t="s">
        <v>6</v>
      </c>
      <c r="B349" s="3" t="s">
        <v>957</v>
      </c>
      <c r="C349" s="3" t="s">
        <v>958</v>
      </c>
      <c r="D349" s="2">
        <v>2171</v>
      </c>
      <c r="E349" s="1">
        <v>1120</v>
      </c>
      <c r="F349" s="3" t="s">
        <v>959</v>
      </c>
      <c r="G349" s="3" t="str">
        <f t="shared" si="5"/>
        <v>rev_5507332_2171.tif</v>
      </c>
    </row>
    <row r="350" spans="1:7" x14ac:dyDescent="0.2">
      <c r="A350" s="3" t="s">
        <v>6</v>
      </c>
      <c r="B350" s="3" t="s">
        <v>960</v>
      </c>
      <c r="C350" s="3" t="s">
        <v>961</v>
      </c>
      <c r="D350" s="2">
        <v>4354</v>
      </c>
      <c r="E350" s="1">
        <v>30000</v>
      </c>
      <c r="F350" s="3" t="s">
        <v>962</v>
      </c>
      <c r="G350" s="3" t="str">
        <f t="shared" si="5"/>
        <v>rev_5531063_4354.tif</v>
      </c>
    </row>
    <row r="351" spans="1:7" x14ac:dyDescent="0.2">
      <c r="A351" s="3" t="s">
        <v>6</v>
      </c>
      <c r="B351" s="3" t="s">
        <v>303</v>
      </c>
      <c r="C351" s="3" t="s">
        <v>304</v>
      </c>
      <c r="D351" s="2">
        <v>7882</v>
      </c>
      <c r="E351" s="1">
        <v>31</v>
      </c>
      <c r="F351" s="3" t="s">
        <v>963</v>
      </c>
      <c r="G351" s="3" t="str">
        <f t="shared" si="5"/>
        <v>rev_5545765_7882.tif</v>
      </c>
    </row>
    <row r="352" spans="1:7" x14ac:dyDescent="0.2">
      <c r="A352" s="3" t="s">
        <v>6</v>
      </c>
      <c r="B352" s="3" t="s">
        <v>964</v>
      </c>
      <c r="C352" s="3" t="s">
        <v>965</v>
      </c>
      <c r="D352" s="2">
        <v>1324</v>
      </c>
      <c r="E352" s="1">
        <v>90</v>
      </c>
      <c r="F352" s="3" t="s">
        <v>966</v>
      </c>
      <c r="G352" s="3" t="str">
        <f t="shared" si="5"/>
        <v>rev_5556171_1324.tif</v>
      </c>
    </row>
    <row r="353" spans="1:7" x14ac:dyDescent="0.2">
      <c r="A353" s="3" t="s">
        <v>28</v>
      </c>
      <c r="B353" s="3" t="s">
        <v>316</v>
      </c>
      <c r="C353" s="3" t="s">
        <v>317</v>
      </c>
      <c r="D353" s="2">
        <v>8977</v>
      </c>
      <c r="E353" s="1">
        <v>1305.05</v>
      </c>
      <c r="F353" s="3" t="s">
        <v>967</v>
      </c>
      <c r="G353" s="3" t="str">
        <f t="shared" si="5"/>
        <v>rev_6059368_8977.tif</v>
      </c>
    </row>
    <row r="354" spans="1:7" x14ac:dyDescent="0.2">
      <c r="A354" s="3" t="s">
        <v>28</v>
      </c>
      <c r="B354" s="3" t="s">
        <v>316</v>
      </c>
      <c r="C354" s="3" t="s">
        <v>317</v>
      </c>
      <c r="D354" s="2">
        <v>8978</v>
      </c>
      <c r="E354" s="1">
        <v>134</v>
      </c>
      <c r="F354" s="3" t="s">
        <v>968</v>
      </c>
      <c r="G354" s="3" t="str">
        <f t="shared" si="5"/>
        <v>rev_6059368_8978.tif</v>
      </c>
    </row>
    <row r="355" spans="1:7" x14ac:dyDescent="0.2">
      <c r="A355" s="3" t="s">
        <v>6</v>
      </c>
      <c r="B355" s="3" t="s">
        <v>969</v>
      </c>
      <c r="C355" s="3" t="s">
        <v>970</v>
      </c>
      <c r="D355" s="2">
        <v>9133</v>
      </c>
      <c r="E355" s="1">
        <v>314.22000000000003</v>
      </c>
      <c r="F355" s="3" t="s">
        <v>971</v>
      </c>
      <c r="G355" s="3" t="str">
        <f t="shared" si="5"/>
        <v>rev_6088058_9133.tif</v>
      </c>
    </row>
    <row r="356" spans="1:7" x14ac:dyDescent="0.2">
      <c r="A356" s="3" t="s">
        <v>6</v>
      </c>
      <c r="B356" s="3" t="s">
        <v>334</v>
      </c>
      <c r="C356" s="3" t="s">
        <v>335</v>
      </c>
      <c r="D356" s="2">
        <v>1731</v>
      </c>
      <c r="E356" s="1">
        <v>42.75</v>
      </c>
      <c r="F356" s="3" t="s">
        <v>972</v>
      </c>
      <c r="G356" s="3" t="str">
        <f t="shared" si="5"/>
        <v>rev_6137717_1731.tif</v>
      </c>
    </row>
    <row r="357" spans="1:7" x14ac:dyDescent="0.2">
      <c r="A357" s="3" t="s">
        <v>28</v>
      </c>
      <c r="B357" s="3" t="s">
        <v>973</v>
      </c>
      <c r="C357" s="3" t="s">
        <v>974</v>
      </c>
      <c r="D357" s="2">
        <v>6467</v>
      </c>
      <c r="E357" s="1">
        <v>23.83</v>
      </c>
      <c r="F357" s="3" t="s">
        <v>975</v>
      </c>
      <c r="G357" s="3" t="str">
        <f t="shared" si="5"/>
        <v>rev_6207170_6467.tif</v>
      </c>
    </row>
    <row r="358" spans="1:7" x14ac:dyDescent="0.2">
      <c r="A358" s="3" t="s">
        <v>28</v>
      </c>
      <c r="B358" s="3" t="s">
        <v>976</v>
      </c>
      <c r="C358" s="3" t="s">
        <v>977</v>
      </c>
      <c r="D358" s="2">
        <v>16606</v>
      </c>
      <c r="E358" s="1">
        <v>2000</v>
      </c>
      <c r="F358" s="3" t="s">
        <v>978</v>
      </c>
      <c r="G358" s="3" t="str">
        <f t="shared" si="5"/>
        <v>rev_6214673_16606.tif</v>
      </c>
    </row>
    <row r="359" spans="1:7" x14ac:dyDescent="0.2">
      <c r="A359" s="3" t="s">
        <v>6</v>
      </c>
      <c r="B359" s="3" t="s">
        <v>979</v>
      </c>
      <c r="C359" s="3" t="s">
        <v>980</v>
      </c>
      <c r="D359" s="2">
        <v>7486</v>
      </c>
      <c r="E359" s="1">
        <v>55</v>
      </c>
      <c r="F359" s="3" t="s">
        <v>981</v>
      </c>
      <c r="G359" s="3" t="str">
        <f t="shared" si="5"/>
        <v>rev_6252109_7486.tif</v>
      </c>
    </row>
    <row r="360" spans="1:7" x14ac:dyDescent="0.2">
      <c r="A360" s="3" t="s">
        <v>6</v>
      </c>
      <c r="B360" s="3" t="s">
        <v>982</v>
      </c>
      <c r="C360" s="3" t="s">
        <v>983</v>
      </c>
      <c r="D360" s="2">
        <v>6547</v>
      </c>
      <c r="E360" s="1">
        <v>300</v>
      </c>
      <c r="F360" s="3" t="s">
        <v>984</v>
      </c>
      <c r="G360" s="3" t="str">
        <f t="shared" si="5"/>
        <v>rev_6130402_6547.tif</v>
      </c>
    </row>
    <row r="361" spans="1:7" x14ac:dyDescent="0.2">
      <c r="A361" s="3" t="s">
        <v>28</v>
      </c>
      <c r="B361" s="3" t="s">
        <v>985</v>
      </c>
      <c r="C361" s="3" t="s">
        <v>986</v>
      </c>
      <c r="D361" s="2">
        <v>7917</v>
      </c>
      <c r="E361" s="1">
        <v>327.23</v>
      </c>
      <c r="F361" s="3" t="s">
        <v>987</v>
      </c>
      <c r="G361" s="3" t="str">
        <f t="shared" si="5"/>
        <v>rev_4542657_7917.tif</v>
      </c>
    </row>
    <row r="362" spans="1:7" x14ac:dyDescent="0.2">
      <c r="A362" s="3" t="s">
        <v>28</v>
      </c>
      <c r="B362" s="3" t="s">
        <v>988</v>
      </c>
      <c r="C362" s="3" t="s">
        <v>989</v>
      </c>
      <c r="D362" s="2">
        <v>3234</v>
      </c>
      <c r="E362" s="1">
        <v>7590.37</v>
      </c>
      <c r="F362" s="3" t="s">
        <v>990</v>
      </c>
      <c r="G362" s="3" t="str">
        <f t="shared" si="5"/>
        <v>rev_6326657_3234.tif</v>
      </c>
    </row>
    <row r="363" spans="1:7" x14ac:dyDescent="0.2">
      <c r="A363" s="3" t="s">
        <v>6</v>
      </c>
      <c r="B363" s="3" t="s">
        <v>991</v>
      </c>
      <c r="C363" s="3" t="s">
        <v>992</v>
      </c>
      <c r="D363" s="2">
        <v>4171</v>
      </c>
      <c r="E363" s="1">
        <v>58.24</v>
      </c>
      <c r="F363" s="3" t="s">
        <v>993</v>
      </c>
      <c r="G363" s="3" t="str">
        <f t="shared" si="5"/>
        <v>rev_6108709_4171.tif</v>
      </c>
    </row>
    <row r="364" spans="1:7" x14ac:dyDescent="0.2">
      <c r="A364" s="3" t="s">
        <v>6</v>
      </c>
      <c r="B364" s="3" t="s">
        <v>236</v>
      </c>
      <c r="C364" s="3" t="s">
        <v>237</v>
      </c>
      <c r="D364" s="2">
        <v>14809</v>
      </c>
      <c r="E364" s="1">
        <v>137.5</v>
      </c>
      <c r="F364" s="3" t="s">
        <v>994</v>
      </c>
      <c r="G364" s="3" t="str">
        <f t="shared" si="5"/>
        <v>rev_5035945_14809.tif</v>
      </c>
    </row>
    <row r="365" spans="1:7" x14ac:dyDescent="0.2">
      <c r="A365" s="3" t="s">
        <v>28</v>
      </c>
      <c r="B365" s="3" t="s">
        <v>995</v>
      </c>
      <c r="C365" s="3" t="s">
        <v>996</v>
      </c>
      <c r="D365" s="2">
        <v>8317</v>
      </c>
      <c r="E365" s="1">
        <v>378.67</v>
      </c>
      <c r="F365" s="3" t="s">
        <v>997</v>
      </c>
      <c r="G365" s="3" t="str">
        <f t="shared" si="5"/>
        <v>rev_5329280_8317.tif</v>
      </c>
    </row>
    <row r="366" spans="1:7" x14ac:dyDescent="0.2">
      <c r="A366" s="3" t="s">
        <v>6</v>
      </c>
      <c r="B366" s="3" t="s">
        <v>998</v>
      </c>
      <c r="C366" s="3" t="s">
        <v>999</v>
      </c>
      <c r="D366" s="2">
        <v>8381</v>
      </c>
      <c r="E366" s="1">
        <v>1151</v>
      </c>
      <c r="F366" s="3" t="s">
        <v>1000</v>
      </c>
      <c r="G366" s="3" t="str">
        <f t="shared" si="5"/>
        <v>rev_6482821_8381.tif</v>
      </c>
    </row>
    <row r="367" spans="1:7" x14ac:dyDescent="0.2">
      <c r="A367" s="3" t="s">
        <v>28</v>
      </c>
      <c r="B367" s="3" t="s">
        <v>1001</v>
      </c>
      <c r="C367" s="3" t="s">
        <v>1002</v>
      </c>
      <c r="D367" s="2">
        <v>17626</v>
      </c>
      <c r="E367" s="1">
        <v>2150.8200000000002</v>
      </c>
      <c r="F367" s="3" t="s">
        <v>1003</v>
      </c>
      <c r="G367" s="3" t="str">
        <f t="shared" si="5"/>
        <v>rev_6516483_17626.tif</v>
      </c>
    </row>
    <row r="368" spans="1:7" x14ac:dyDescent="0.2">
      <c r="A368" s="3" t="s">
        <v>28</v>
      </c>
      <c r="B368" s="3" t="s">
        <v>1004</v>
      </c>
      <c r="C368" s="3" t="s">
        <v>1005</v>
      </c>
      <c r="D368" s="2">
        <v>7832</v>
      </c>
      <c r="E368" s="1">
        <v>400</v>
      </c>
      <c r="F368" s="3" t="s">
        <v>1006</v>
      </c>
      <c r="G368" s="3" t="str">
        <f t="shared" si="5"/>
        <v>rev_6519784_7832.tif</v>
      </c>
    </row>
    <row r="369" spans="1:7" x14ac:dyDescent="0.2">
      <c r="A369" s="3" t="s">
        <v>6</v>
      </c>
      <c r="B369" s="3" t="s">
        <v>1007</v>
      </c>
      <c r="C369" s="3" t="s">
        <v>1008</v>
      </c>
      <c r="D369" s="2">
        <v>21598</v>
      </c>
      <c r="E369" s="1">
        <v>430.24</v>
      </c>
      <c r="F369" s="3" t="s">
        <v>1009</v>
      </c>
      <c r="G369" s="3" t="str">
        <f t="shared" si="5"/>
        <v>rev_7086695_21598.tif</v>
      </c>
    </row>
    <row r="370" spans="1:7" x14ac:dyDescent="0.2">
      <c r="A370" s="3" t="s">
        <v>28</v>
      </c>
      <c r="B370" s="3" t="s">
        <v>1010</v>
      </c>
      <c r="C370" s="3" t="s">
        <v>1011</v>
      </c>
      <c r="D370" s="2">
        <v>9952</v>
      </c>
      <c r="E370" s="1">
        <v>1960</v>
      </c>
      <c r="F370" s="3" t="s">
        <v>1012</v>
      </c>
      <c r="G370" s="3" t="str">
        <f t="shared" si="5"/>
        <v>rev_7188374_9952.tif</v>
      </c>
    </row>
    <row r="371" spans="1:7" x14ac:dyDescent="0.2">
      <c r="A371" s="3" t="s">
        <v>28</v>
      </c>
      <c r="B371" s="3" t="s">
        <v>1013</v>
      </c>
      <c r="C371" s="3" t="s">
        <v>1014</v>
      </c>
      <c r="D371" s="2">
        <v>4935</v>
      </c>
      <c r="E371" s="1">
        <v>222.47</v>
      </c>
      <c r="F371" s="3" t="s">
        <v>1015</v>
      </c>
      <c r="G371" s="3" t="str">
        <f t="shared" si="5"/>
        <v>rev_71889_4935.tif</v>
      </c>
    </row>
    <row r="372" spans="1:7" x14ac:dyDescent="0.2">
      <c r="A372" s="3" t="s">
        <v>28</v>
      </c>
      <c r="B372" s="3" t="s">
        <v>377</v>
      </c>
      <c r="C372" s="3" t="s">
        <v>378</v>
      </c>
      <c r="D372" s="2">
        <v>5112</v>
      </c>
      <c r="E372" s="1">
        <v>396</v>
      </c>
      <c r="F372" s="3" t="s">
        <v>1016</v>
      </c>
      <c r="G372" s="3" t="str">
        <f t="shared" si="5"/>
        <v>rev_7193858_5112.tif</v>
      </c>
    </row>
    <row r="373" spans="1:7" x14ac:dyDescent="0.2">
      <c r="A373" s="3" t="s">
        <v>28</v>
      </c>
      <c r="B373" s="3" t="s">
        <v>380</v>
      </c>
      <c r="C373" s="3" t="s">
        <v>381</v>
      </c>
      <c r="D373" s="2">
        <v>9196</v>
      </c>
      <c r="E373" s="1">
        <v>127</v>
      </c>
      <c r="F373" s="3" t="s">
        <v>1017</v>
      </c>
      <c r="G373" s="3" t="str">
        <f t="shared" si="5"/>
        <v>rev_7198213_9196.tif</v>
      </c>
    </row>
    <row r="374" spans="1:7" x14ac:dyDescent="0.2">
      <c r="A374" s="3" t="s">
        <v>28</v>
      </c>
      <c r="B374" s="3" t="s">
        <v>383</v>
      </c>
      <c r="C374" s="3" t="s">
        <v>384</v>
      </c>
      <c r="D374" s="2">
        <v>6246</v>
      </c>
      <c r="E374" s="1">
        <v>366.95</v>
      </c>
      <c r="F374" s="3" t="s">
        <v>1018</v>
      </c>
      <c r="G374" s="3" t="str">
        <f t="shared" si="5"/>
        <v>rev_7201818_6246.tif</v>
      </c>
    </row>
    <row r="375" spans="1:7" x14ac:dyDescent="0.2">
      <c r="A375" s="3" t="s">
        <v>28</v>
      </c>
      <c r="B375" s="3" t="s">
        <v>1019</v>
      </c>
      <c r="C375" s="3" t="s">
        <v>1020</v>
      </c>
      <c r="D375" s="2">
        <v>13165</v>
      </c>
      <c r="E375" s="1">
        <v>460</v>
      </c>
      <c r="F375" s="3" t="s">
        <v>1021</v>
      </c>
      <c r="G375" s="3" t="str">
        <f t="shared" si="5"/>
        <v>rev_7230311_13165.tif</v>
      </c>
    </row>
    <row r="376" spans="1:7" x14ac:dyDescent="0.2">
      <c r="A376" s="3" t="s">
        <v>28</v>
      </c>
      <c r="B376" s="3" t="s">
        <v>1022</v>
      </c>
      <c r="C376" s="3" t="s">
        <v>1023</v>
      </c>
      <c r="D376" s="2">
        <v>6165</v>
      </c>
      <c r="E376" s="1">
        <v>200</v>
      </c>
      <c r="F376" s="3" t="s">
        <v>1024</v>
      </c>
      <c r="G376" s="3" t="str">
        <f t="shared" si="5"/>
        <v>rev_7230807_6165.tif</v>
      </c>
    </row>
    <row r="377" spans="1:7" x14ac:dyDescent="0.2">
      <c r="A377" s="3" t="s">
        <v>28</v>
      </c>
      <c r="B377" s="3" t="s">
        <v>390</v>
      </c>
      <c r="C377" s="3" t="s">
        <v>391</v>
      </c>
      <c r="D377" s="2">
        <v>20471</v>
      </c>
      <c r="E377" s="1">
        <v>429.57</v>
      </c>
      <c r="F377" s="3" t="s">
        <v>1025</v>
      </c>
      <c r="G377" s="3" t="str">
        <f t="shared" si="5"/>
        <v>rev_7235895_20471.tif</v>
      </c>
    </row>
    <row r="378" spans="1:7" x14ac:dyDescent="0.2">
      <c r="A378" s="3" t="s">
        <v>28</v>
      </c>
      <c r="B378" s="3" t="s">
        <v>390</v>
      </c>
      <c r="C378" s="3" t="s">
        <v>391</v>
      </c>
      <c r="D378" s="2">
        <v>20472</v>
      </c>
      <c r="E378" s="1">
        <v>228.53</v>
      </c>
      <c r="F378" s="3" t="s">
        <v>1026</v>
      </c>
      <c r="G378" s="3" t="str">
        <f t="shared" si="5"/>
        <v>rev_7235895_20472.tif</v>
      </c>
    </row>
    <row r="379" spans="1:7" x14ac:dyDescent="0.2">
      <c r="A379" s="3" t="s">
        <v>28</v>
      </c>
      <c r="B379" s="3" t="s">
        <v>390</v>
      </c>
      <c r="C379" s="3" t="s">
        <v>391</v>
      </c>
      <c r="D379" s="2">
        <v>20482</v>
      </c>
      <c r="E379" s="1">
        <v>385.52</v>
      </c>
      <c r="F379" s="3" t="s">
        <v>1027</v>
      </c>
      <c r="G379" s="3" t="str">
        <f t="shared" si="5"/>
        <v>rev_7235895_20482.tif</v>
      </c>
    </row>
    <row r="380" spans="1:7" x14ac:dyDescent="0.2">
      <c r="A380" s="3" t="s">
        <v>28</v>
      </c>
      <c r="B380" s="3" t="s">
        <v>1028</v>
      </c>
      <c r="C380" s="3" t="s">
        <v>1029</v>
      </c>
      <c r="D380" s="2">
        <v>2305</v>
      </c>
      <c r="E380" s="1">
        <v>4000</v>
      </c>
      <c r="F380" s="3" t="s">
        <v>1030</v>
      </c>
      <c r="G380" s="3" t="str">
        <f t="shared" si="5"/>
        <v>rev_7236824_2305.tif</v>
      </c>
    </row>
    <row r="381" spans="1:7" x14ac:dyDescent="0.2">
      <c r="A381" s="3" t="s">
        <v>28</v>
      </c>
      <c r="B381" s="3" t="s">
        <v>441</v>
      </c>
      <c r="C381" s="3" t="s">
        <v>1031</v>
      </c>
      <c r="D381" s="2">
        <v>9478</v>
      </c>
      <c r="E381" s="1">
        <v>112</v>
      </c>
      <c r="F381" s="3" t="s">
        <v>1032</v>
      </c>
      <c r="G381" s="3" t="str">
        <f t="shared" si="5"/>
        <v>rev_7239440_9478.tif</v>
      </c>
    </row>
    <row r="382" spans="1:7" x14ac:dyDescent="0.2">
      <c r="A382" s="3" t="s">
        <v>28</v>
      </c>
      <c r="B382" s="3" t="s">
        <v>1033</v>
      </c>
      <c r="C382" s="3" t="s">
        <v>1034</v>
      </c>
      <c r="D382" s="2">
        <v>1479</v>
      </c>
      <c r="E382" s="1">
        <v>320</v>
      </c>
      <c r="F382" s="3" t="s">
        <v>1035</v>
      </c>
      <c r="G382" s="3" t="str">
        <f t="shared" si="5"/>
        <v>rev_7243669_1479.tif</v>
      </c>
    </row>
    <row r="383" spans="1:7" x14ac:dyDescent="0.2">
      <c r="A383" s="3" t="s">
        <v>6</v>
      </c>
      <c r="B383" s="3" t="s">
        <v>1036</v>
      </c>
      <c r="C383" s="3" t="s">
        <v>1037</v>
      </c>
      <c r="D383" s="2">
        <v>1617</v>
      </c>
      <c r="E383" s="1">
        <v>16.39</v>
      </c>
      <c r="F383" s="3" t="s">
        <v>1038</v>
      </c>
      <c r="G383" s="3" t="str">
        <f t="shared" si="5"/>
        <v>rev_7250150_1617.tif</v>
      </c>
    </row>
    <row r="384" spans="1:7" x14ac:dyDescent="0.2">
      <c r="A384" s="3" t="s">
        <v>6</v>
      </c>
      <c r="B384" s="3" t="s">
        <v>1039</v>
      </c>
      <c r="C384" s="3" t="s">
        <v>1040</v>
      </c>
      <c r="D384" s="2">
        <v>1107</v>
      </c>
      <c r="E384" s="1">
        <v>90</v>
      </c>
      <c r="F384" s="3" t="s">
        <v>1041</v>
      </c>
      <c r="G384" s="3" t="str">
        <f t="shared" si="5"/>
        <v>rev_7281501_1107.tif</v>
      </c>
    </row>
    <row r="385" spans="1:7" x14ac:dyDescent="0.2">
      <c r="A385" s="3" t="s">
        <v>6</v>
      </c>
      <c r="B385" s="3" t="s">
        <v>1042</v>
      </c>
      <c r="C385" s="3" t="s">
        <v>1043</v>
      </c>
      <c r="D385" s="2">
        <v>1370</v>
      </c>
      <c r="E385" s="1">
        <v>3752.64</v>
      </c>
      <c r="F385" s="3" t="s">
        <v>1044</v>
      </c>
      <c r="G385" s="3" t="str">
        <f t="shared" si="5"/>
        <v>rev_7283091_1370.tif</v>
      </c>
    </row>
    <row r="386" spans="1:7" x14ac:dyDescent="0.2">
      <c r="A386" s="3" t="s">
        <v>6</v>
      </c>
      <c r="B386" s="3" t="s">
        <v>1045</v>
      </c>
      <c r="C386" s="3" t="s">
        <v>1046</v>
      </c>
      <c r="D386" s="2">
        <v>989</v>
      </c>
      <c r="E386" s="1">
        <v>100.57</v>
      </c>
      <c r="F386" s="3" t="s">
        <v>1047</v>
      </c>
      <c r="G386" s="3" t="str">
        <f t="shared" si="5"/>
        <v>rev_7290136_989.tif</v>
      </c>
    </row>
    <row r="387" spans="1:7" x14ac:dyDescent="0.2">
      <c r="A387" s="3" t="s">
        <v>28</v>
      </c>
      <c r="B387" s="3" t="s">
        <v>1048</v>
      </c>
      <c r="C387" s="3" t="s">
        <v>1049</v>
      </c>
      <c r="D387" s="2">
        <v>31505</v>
      </c>
      <c r="E387" s="1">
        <v>228.4</v>
      </c>
      <c r="F387" s="3" t="s">
        <v>1050</v>
      </c>
      <c r="G387" s="3" t="str">
        <f t="shared" ref="G387:G450" si="6">CONCATENATE("rev","_",C387,"_",D387,".tif")</f>
        <v>rev_7301391_31505.tif</v>
      </c>
    </row>
    <row r="388" spans="1:7" x14ac:dyDescent="0.2">
      <c r="A388" s="3" t="s">
        <v>28</v>
      </c>
      <c r="B388" s="3" t="s">
        <v>1048</v>
      </c>
      <c r="C388" s="3" t="s">
        <v>1049</v>
      </c>
      <c r="D388" s="2">
        <v>31506</v>
      </c>
      <c r="E388" s="1">
        <v>4000</v>
      </c>
      <c r="F388" s="3" t="s">
        <v>1051</v>
      </c>
      <c r="G388" s="3" t="str">
        <f t="shared" si="6"/>
        <v>rev_7301391_31506.tif</v>
      </c>
    </row>
    <row r="389" spans="1:7" x14ac:dyDescent="0.2">
      <c r="A389" s="3" t="s">
        <v>28</v>
      </c>
      <c r="B389" s="3" t="s">
        <v>441</v>
      </c>
      <c r="C389" s="3" t="s">
        <v>1052</v>
      </c>
      <c r="D389" s="2">
        <v>11456</v>
      </c>
      <c r="E389" s="1">
        <v>524.04</v>
      </c>
      <c r="F389" s="3" t="s">
        <v>1053</v>
      </c>
      <c r="G389" s="3" t="str">
        <f t="shared" si="6"/>
        <v>rev_7310323_11456.tif</v>
      </c>
    </row>
    <row r="390" spans="1:7" x14ac:dyDescent="0.2">
      <c r="A390" s="3" t="s">
        <v>28</v>
      </c>
      <c r="B390" s="3" t="s">
        <v>1054</v>
      </c>
      <c r="C390" s="3" t="s">
        <v>1055</v>
      </c>
      <c r="D390" s="2">
        <v>6519</v>
      </c>
      <c r="E390" s="1">
        <v>226.38</v>
      </c>
      <c r="F390" s="3" t="s">
        <v>1056</v>
      </c>
      <c r="G390" s="3" t="str">
        <f t="shared" si="6"/>
        <v>rev_7318251_6519.tif</v>
      </c>
    </row>
    <row r="391" spans="1:7" x14ac:dyDescent="0.2">
      <c r="A391" s="3" t="s">
        <v>6</v>
      </c>
      <c r="B391" s="3" t="s">
        <v>1057</v>
      </c>
      <c r="C391" s="3" t="s">
        <v>1058</v>
      </c>
      <c r="D391" s="2">
        <v>1022361</v>
      </c>
      <c r="E391" s="1">
        <v>272.64999999999998</v>
      </c>
      <c r="F391" s="3" t="s">
        <v>1059</v>
      </c>
      <c r="G391" s="3" t="str">
        <f t="shared" si="6"/>
        <v>rev_7336470_1022361.tif</v>
      </c>
    </row>
    <row r="392" spans="1:7" x14ac:dyDescent="0.2">
      <c r="A392" s="3" t="s">
        <v>28</v>
      </c>
      <c r="B392" s="3" t="s">
        <v>1060</v>
      </c>
      <c r="C392" s="3" t="s">
        <v>1061</v>
      </c>
      <c r="D392" s="2">
        <v>27765</v>
      </c>
      <c r="E392" s="1">
        <v>74.72</v>
      </c>
      <c r="F392" s="3" t="s">
        <v>1062</v>
      </c>
      <c r="G392" s="3" t="str">
        <f t="shared" si="6"/>
        <v>rev_7341288_27765.tif</v>
      </c>
    </row>
    <row r="393" spans="1:7" x14ac:dyDescent="0.2">
      <c r="A393" s="3" t="s">
        <v>28</v>
      </c>
      <c r="B393" s="3" t="s">
        <v>1060</v>
      </c>
      <c r="C393" s="3" t="s">
        <v>1061</v>
      </c>
      <c r="D393" s="2">
        <v>27799</v>
      </c>
      <c r="E393" s="1">
        <v>750</v>
      </c>
      <c r="F393" s="3" t="s">
        <v>1063</v>
      </c>
      <c r="G393" s="3" t="str">
        <f t="shared" si="6"/>
        <v>rev_7341288_27799.tif</v>
      </c>
    </row>
    <row r="394" spans="1:7" x14ac:dyDescent="0.2">
      <c r="A394" s="3" t="s">
        <v>28</v>
      </c>
      <c r="B394" s="3" t="s">
        <v>1064</v>
      </c>
      <c r="C394" s="3" t="s">
        <v>1065</v>
      </c>
      <c r="D394" s="2">
        <v>3043</v>
      </c>
      <c r="E394" s="1">
        <v>2851.69</v>
      </c>
      <c r="F394" s="3" t="s">
        <v>1066</v>
      </c>
      <c r="G394" s="3" t="str">
        <f t="shared" si="6"/>
        <v>rev_7372558_3043.tif</v>
      </c>
    </row>
    <row r="395" spans="1:7" x14ac:dyDescent="0.2">
      <c r="A395" s="3" t="s">
        <v>6</v>
      </c>
      <c r="B395" s="3" t="s">
        <v>1067</v>
      </c>
      <c r="C395" s="3" t="s">
        <v>1068</v>
      </c>
      <c r="D395" s="2">
        <v>160</v>
      </c>
      <c r="E395" s="1">
        <v>75</v>
      </c>
      <c r="F395" s="3" t="s">
        <v>1069</v>
      </c>
      <c r="G395" s="3" t="str">
        <f t="shared" si="6"/>
        <v>rev_7404409_160.tif</v>
      </c>
    </row>
    <row r="396" spans="1:7" x14ac:dyDescent="0.2">
      <c r="A396" s="3" t="s">
        <v>28</v>
      </c>
      <c r="B396" s="3" t="s">
        <v>1070</v>
      </c>
      <c r="C396" s="3" t="s">
        <v>1071</v>
      </c>
      <c r="D396" s="2">
        <v>9063</v>
      </c>
      <c r="E396" s="1">
        <v>500</v>
      </c>
      <c r="F396" s="3" t="s">
        <v>1072</v>
      </c>
      <c r="G396" s="3" t="str">
        <f t="shared" si="6"/>
        <v>rev_7407238_9063.tif</v>
      </c>
    </row>
    <row r="397" spans="1:7" x14ac:dyDescent="0.2">
      <c r="A397" s="3" t="s">
        <v>28</v>
      </c>
      <c r="B397" s="3" t="s">
        <v>1073</v>
      </c>
      <c r="C397" s="3" t="s">
        <v>1074</v>
      </c>
      <c r="D397" s="2">
        <v>4983</v>
      </c>
      <c r="E397" s="1">
        <v>2378.9299999999998</v>
      </c>
      <c r="F397" s="3" t="s">
        <v>1075</v>
      </c>
      <c r="G397" s="3" t="str">
        <f t="shared" si="6"/>
        <v>rev_7413076_4983.tif</v>
      </c>
    </row>
    <row r="398" spans="1:7" x14ac:dyDescent="0.2">
      <c r="A398" s="3" t="s">
        <v>28</v>
      </c>
      <c r="B398" s="3" t="s">
        <v>1073</v>
      </c>
      <c r="C398" s="3" t="s">
        <v>1074</v>
      </c>
      <c r="D398" s="2">
        <v>4984</v>
      </c>
      <c r="E398" s="1">
        <v>745.09</v>
      </c>
      <c r="F398" s="3" t="s">
        <v>1076</v>
      </c>
      <c r="G398" s="3" t="str">
        <f t="shared" si="6"/>
        <v>rev_7413076_4984.tif</v>
      </c>
    </row>
    <row r="399" spans="1:7" x14ac:dyDescent="0.2">
      <c r="A399" s="3" t="s">
        <v>6</v>
      </c>
      <c r="B399" s="3" t="s">
        <v>1077</v>
      </c>
      <c r="C399" s="3" t="s">
        <v>1078</v>
      </c>
      <c r="D399" s="2">
        <v>2924</v>
      </c>
      <c r="E399" s="1">
        <v>432</v>
      </c>
      <c r="F399" s="3" t="s">
        <v>1079</v>
      </c>
      <c r="G399" s="3" t="str">
        <f t="shared" si="6"/>
        <v>rev_7413734_2924.tif</v>
      </c>
    </row>
    <row r="400" spans="1:7" x14ac:dyDescent="0.2">
      <c r="A400" s="3" t="s">
        <v>28</v>
      </c>
      <c r="B400" s="3" t="s">
        <v>1080</v>
      </c>
      <c r="C400" s="3" t="s">
        <v>1081</v>
      </c>
      <c r="D400" s="2">
        <v>5834</v>
      </c>
      <c r="E400" s="1">
        <v>654.92999999999995</v>
      </c>
      <c r="F400" s="3" t="s">
        <v>1082</v>
      </c>
      <c r="G400" s="3" t="str">
        <f t="shared" si="6"/>
        <v>rev_7414951_5834.tif</v>
      </c>
    </row>
    <row r="401" spans="1:7" x14ac:dyDescent="0.2">
      <c r="A401" s="3" t="s">
        <v>28</v>
      </c>
      <c r="B401" s="3" t="s">
        <v>1080</v>
      </c>
      <c r="C401" s="3" t="s">
        <v>1081</v>
      </c>
      <c r="D401" s="2">
        <v>5933</v>
      </c>
      <c r="E401" s="1">
        <v>448.25</v>
      </c>
      <c r="F401" s="3" t="s">
        <v>1083</v>
      </c>
      <c r="G401" s="3" t="str">
        <f t="shared" si="6"/>
        <v>rev_7414951_5933.tif</v>
      </c>
    </row>
    <row r="402" spans="1:7" x14ac:dyDescent="0.2">
      <c r="A402" s="3" t="s">
        <v>6</v>
      </c>
      <c r="B402" s="3" t="s">
        <v>1084</v>
      </c>
      <c r="C402" s="3" t="s">
        <v>1085</v>
      </c>
      <c r="D402" s="2">
        <v>476</v>
      </c>
      <c r="E402" s="1">
        <v>82.5</v>
      </c>
      <c r="F402" s="3" t="s">
        <v>1086</v>
      </c>
      <c r="G402" s="3" t="str">
        <f t="shared" si="6"/>
        <v>rev_7419295_476.tif</v>
      </c>
    </row>
    <row r="403" spans="1:7" x14ac:dyDescent="0.2">
      <c r="A403" s="3" t="s">
        <v>28</v>
      </c>
      <c r="B403" s="3" t="s">
        <v>1087</v>
      </c>
      <c r="C403" s="3" t="s">
        <v>1088</v>
      </c>
      <c r="D403" s="2">
        <v>5097</v>
      </c>
      <c r="E403" s="1">
        <v>200</v>
      </c>
      <c r="F403" s="3" t="s">
        <v>1089</v>
      </c>
      <c r="G403" s="3" t="str">
        <f t="shared" si="6"/>
        <v>rev_7425325_5097.tif</v>
      </c>
    </row>
    <row r="404" spans="1:7" x14ac:dyDescent="0.2">
      <c r="A404" s="3" t="s">
        <v>28</v>
      </c>
      <c r="B404" s="3" t="s">
        <v>1090</v>
      </c>
      <c r="C404" s="3" t="s">
        <v>1091</v>
      </c>
      <c r="D404" s="2">
        <v>4998</v>
      </c>
      <c r="E404" s="1">
        <v>102.33</v>
      </c>
      <c r="F404" s="3" t="s">
        <v>1092</v>
      </c>
      <c r="G404" s="3" t="str">
        <f t="shared" si="6"/>
        <v>rev_7435037_4998.tif</v>
      </c>
    </row>
    <row r="405" spans="1:7" x14ac:dyDescent="0.2">
      <c r="A405" s="3" t="s">
        <v>28</v>
      </c>
      <c r="B405" s="3" t="s">
        <v>1093</v>
      </c>
      <c r="C405" s="3" t="s">
        <v>1094</v>
      </c>
      <c r="D405" s="2">
        <v>5839</v>
      </c>
      <c r="E405" s="1">
        <v>340</v>
      </c>
      <c r="F405" s="3" t="s">
        <v>1095</v>
      </c>
      <c r="G405" s="3" t="str">
        <f t="shared" si="6"/>
        <v>rev_7444637_5839.tif</v>
      </c>
    </row>
    <row r="406" spans="1:7" x14ac:dyDescent="0.2">
      <c r="A406" s="3" t="s">
        <v>28</v>
      </c>
      <c r="B406" s="3" t="s">
        <v>1096</v>
      </c>
      <c r="C406" s="3" t="s">
        <v>1097</v>
      </c>
      <c r="D406" s="2">
        <v>2213</v>
      </c>
      <c r="E406" s="1">
        <v>250000</v>
      </c>
      <c r="F406" s="3" t="s">
        <v>1098</v>
      </c>
      <c r="G406" s="3" t="str">
        <f t="shared" si="6"/>
        <v>rev_7459017_2213.tif</v>
      </c>
    </row>
    <row r="407" spans="1:7" x14ac:dyDescent="0.2">
      <c r="A407" s="3" t="s">
        <v>28</v>
      </c>
      <c r="B407" s="3" t="s">
        <v>1099</v>
      </c>
      <c r="C407" s="3" t="s">
        <v>1100</v>
      </c>
      <c r="D407" s="2">
        <v>4178</v>
      </c>
      <c r="E407" s="1">
        <v>92.05</v>
      </c>
      <c r="F407" s="3" t="s">
        <v>1101</v>
      </c>
      <c r="G407" s="3" t="str">
        <f t="shared" si="6"/>
        <v>rev_7461526_4178.tif</v>
      </c>
    </row>
    <row r="408" spans="1:7" x14ac:dyDescent="0.2">
      <c r="A408" s="3" t="s">
        <v>28</v>
      </c>
      <c r="B408" s="3" t="s">
        <v>1102</v>
      </c>
      <c r="C408" s="3" t="s">
        <v>1103</v>
      </c>
      <c r="D408" s="2">
        <v>5784</v>
      </c>
      <c r="E408" s="1">
        <v>50</v>
      </c>
      <c r="F408" s="3" t="s">
        <v>1104</v>
      </c>
      <c r="G408" s="3" t="str">
        <f t="shared" si="6"/>
        <v>rev_7462727_5784.tif</v>
      </c>
    </row>
    <row r="409" spans="1:7" x14ac:dyDescent="0.2">
      <c r="A409" s="3" t="s">
        <v>6</v>
      </c>
      <c r="B409" s="3" t="s">
        <v>1105</v>
      </c>
      <c r="C409" s="3" t="s">
        <v>1106</v>
      </c>
      <c r="D409" s="2">
        <v>984</v>
      </c>
      <c r="E409" s="1">
        <v>200</v>
      </c>
      <c r="F409" s="3" t="s">
        <v>1107</v>
      </c>
      <c r="G409" s="3" t="str">
        <f t="shared" si="6"/>
        <v>rev_7463413_984.tif</v>
      </c>
    </row>
    <row r="410" spans="1:7" x14ac:dyDescent="0.2">
      <c r="A410" s="3" t="s">
        <v>28</v>
      </c>
      <c r="B410" s="3" t="s">
        <v>1108</v>
      </c>
      <c r="C410" s="3" t="s">
        <v>1109</v>
      </c>
      <c r="D410" s="2">
        <v>7586</v>
      </c>
      <c r="E410" s="1">
        <v>1191.0899999999999</v>
      </c>
      <c r="F410" s="3" t="s">
        <v>1110</v>
      </c>
      <c r="G410" s="3" t="str">
        <f t="shared" si="6"/>
        <v>rev_7504624_7586.tif</v>
      </c>
    </row>
    <row r="411" spans="1:7" x14ac:dyDescent="0.2">
      <c r="A411" s="3" t="s">
        <v>6</v>
      </c>
      <c r="B411" s="3" t="s">
        <v>1111</v>
      </c>
      <c r="C411" s="3" t="s">
        <v>1112</v>
      </c>
      <c r="D411" s="2">
        <v>870</v>
      </c>
      <c r="E411" s="1">
        <v>703.5</v>
      </c>
      <c r="F411" s="3" t="s">
        <v>1113</v>
      </c>
      <c r="G411" s="3" t="str">
        <f t="shared" si="6"/>
        <v>rev_7515286_870.tif</v>
      </c>
    </row>
    <row r="412" spans="1:7" x14ac:dyDescent="0.2">
      <c r="A412" s="3" t="s">
        <v>28</v>
      </c>
      <c r="B412" s="3" t="s">
        <v>1114</v>
      </c>
      <c r="C412" s="3" t="s">
        <v>1115</v>
      </c>
      <c r="D412" s="2">
        <v>791</v>
      </c>
      <c r="E412" s="1">
        <v>1966.3</v>
      </c>
      <c r="F412" s="3" t="s">
        <v>1116</v>
      </c>
      <c r="G412" s="3" t="str">
        <f t="shared" si="6"/>
        <v>rev_7517537_791.tif</v>
      </c>
    </row>
    <row r="413" spans="1:7" x14ac:dyDescent="0.2">
      <c r="A413" s="3" t="s">
        <v>28</v>
      </c>
      <c r="B413" s="3" t="s">
        <v>1117</v>
      </c>
      <c r="C413" s="3" t="s">
        <v>1118</v>
      </c>
      <c r="D413" s="2">
        <v>2569</v>
      </c>
      <c r="E413" s="1">
        <v>34.229999999999997</v>
      </c>
      <c r="F413" s="3" t="s">
        <v>1119</v>
      </c>
      <c r="G413" s="3" t="str">
        <f t="shared" si="6"/>
        <v>rev_7550251_2569.tif</v>
      </c>
    </row>
    <row r="414" spans="1:7" x14ac:dyDescent="0.2">
      <c r="A414" s="3" t="s">
        <v>28</v>
      </c>
      <c r="B414" s="3" t="s">
        <v>1120</v>
      </c>
      <c r="C414" s="3" t="s">
        <v>1121</v>
      </c>
      <c r="D414" s="2">
        <v>757</v>
      </c>
      <c r="E414" s="1">
        <v>579.12</v>
      </c>
      <c r="F414" s="3" t="s">
        <v>1122</v>
      </c>
      <c r="G414" s="3" t="str">
        <f t="shared" si="6"/>
        <v>rev_7566433_757.tif</v>
      </c>
    </row>
    <row r="415" spans="1:7" x14ac:dyDescent="0.2">
      <c r="A415" s="3" t="s">
        <v>28</v>
      </c>
      <c r="B415" s="3" t="s">
        <v>1123</v>
      </c>
      <c r="C415" s="3" t="s">
        <v>1124</v>
      </c>
      <c r="D415" s="2">
        <v>1588</v>
      </c>
      <c r="E415" s="1">
        <v>100</v>
      </c>
      <c r="F415" s="3" t="s">
        <v>1125</v>
      </c>
      <c r="G415" s="3" t="str">
        <f t="shared" si="6"/>
        <v>rev_7572808_1588.tif</v>
      </c>
    </row>
    <row r="416" spans="1:7" x14ac:dyDescent="0.2">
      <c r="A416" s="3" t="s">
        <v>6</v>
      </c>
      <c r="B416" s="3" t="s">
        <v>1126</v>
      </c>
      <c r="C416" s="3" t="s">
        <v>1127</v>
      </c>
      <c r="D416" s="2">
        <v>117</v>
      </c>
      <c r="E416" s="1">
        <v>160</v>
      </c>
      <c r="F416" s="3" t="s">
        <v>1128</v>
      </c>
      <c r="G416" s="3" t="str">
        <f t="shared" si="6"/>
        <v>rev_7578474_117.tif</v>
      </c>
    </row>
    <row r="417" spans="1:7" x14ac:dyDescent="0.2">
      <c r="A417" s="3" t="s">
        <v>6</v>
      </c>
      <c r="B417" s="3" t="s">
        <v>1129</v>
      </c>
      <c r="C417" s="3" t="s">
        <v>1130</v>
      </c>
      <c r="D417" s="2">
        <v>1417</v>
      </c>
      <c r="E417" s="1">
        <v>107.04</v>
      </c>
      <c r="F417" s="3" t="s">
        <v>1131</v>
      </c>
      <c r="G417" s="3" t="str">
        <f t="shared" si="6"/>
        <v>rev_7580697_1417.tif</v>
      </c>
    </row>
    <row r="418" spans="1:7" x14ac:dyDescent="0.2">
      <c r="A418" s="3" t="s">
        <v>28</v>
      </c>
      <c r="B418" s="3" t="s">
        <v>1132</v>
      </c>
      <c r="C418" s="3" t="s">
        <v>1133</v>
      </c>
      <c r="D418" s="2">
        <v>714</v>
      </c>
      <c r="E418" s="1">
        <v>1016</v>
      </c>
      <c r="F418" s="3" t="s">
        <v>1134</v>
      </c>
      <c r="G418" s="3" t="str">
        <f t="shared" si="6"/>
        <v>rev_7585187_714.tif</v>
      </c>
    </row>
    <row r="419" spans="1:7" x14ac:dyDescent="0.2">
      <c r="A419" s="3" t="s">
        <v>28</v>
      </c>
      <c r="B419" s="3" t="s">
        <v>1135</v>
      </c>
      <c r="C419" s="3" t="s">
        <v>1136</v>
      </c>
      <c r="D419" s="2">
        <v>3893</v>
      </c>
      <c r="E419" s="1">
        <v>56.64</v>
      </c>
      <c r="F419" s="3" t="s">
        <v>1137</v>
      </c>
      <c r="G419" s="3" t="str">
        <f t="shared" si="6"/>
        <v>rev_7587977_3893.tif</v>
      </c>
    </row>
    <row r="420" spans="1:7" x14ac:dyDescent="0.2">
      <c r="A420" s="3" t="s">
        <v>6</v>
      </c>
      <c r="B420" s="3" t="s">
        <v>543</v>
      </c>
      <c r="C420" s="3" t="s">
        <v>544</v>
      </c>
      <c r="D420" s="2">
        <v>363</v>
      </c>
      <c r="E420" s="1">
        <v>50</v>
      </c>
      <c r="F420" s="3" t="s">
        <v>1138</v>
      </c>
      <c r="G420" s="3" t="str">
        <f t="shared" si="6"/>
        <v>rev_7591117_363.tif</v>
      </c>
    </row>
    <row r="421" spans="1:7" x14ac:dyDescent="0.2">
      <c r="A421" s="3" t="s">
        <v>28</v>
      </c>
      <c r="B421" s="3" t="s">
        <v>549</v>
      </c>
      <c r="C421" s="3" t="s">
        <v>550</v>
      </c>
      <c r="D421" s="2">
        <v>808</v>
      </c>
      <c r="E421" s="1">
        <v>21.37</v>
      </c>
      <c r="F421" s="3" t="s">
        <v>1139</v>
      </c>
      <c r="G421" s="3" t="str">
        <f t="shared" si="6"/>
        <v>rev_7591683_808.tif</v>
      </c>
    </row>
    <row r="422" spans="1:7" x14ac:dyDescent="0.2">
      <c r="A422" s="3" t="s">
        <v>28</v>
      </c>
      <c r="B422" s="3" t="s">
        <v>552</v>
      </c>
      <c r="C422" s="3" t="s">
        <v>553</v>
      </c>
      <c r="D422" s="2">
        <v>24841</v>
      </c>
      <c r="E422" s="1">
        <v>500</v>
      </c>
      <c r="F422" s="3" t="s">
        <v>1140</v>
      </c>
      <c r="G422" s="3" t="str">
        <f t="shared" si="6"/>
        <v>rev_7593325_24841.tif</v>
      </c>
    </row>
    <row r="423" spans="1:7" x14ac:dyDescent="0.2">
      <c r="A423" s="3" t="s">
        <v>6</v>
      </c>
      <c r="B423" s="3" t="s">
        <v>555</v>
      </c>
      <c r="C423" s="3" t="s">
        <v>556</v>
      </c>
      <c r="D423" s="2">
        <v>789</v>
      </c>
      <c r="E423" s="1">
        <v>166.76</v>
      </c>
      <c r="F423" s="3" t="s">
        <v>1141</v>
      </c>
      <c r="G423" s="3" t="str">
        <f t="shared" si="6"/>
        <v>rev_7593376_789.tif</v>
      </c>
    </row>
    <row r="424" spans="1:7" x14ac:dyDescent="0.2">
      <c r="A424" s="3" t="s">
        <v>6</v>
      </c>
      <c r="B424" s="3" t="s">
        <v>1142</v>
      </c>
      <c r="C424" s="3" t="s">
        <v>1143</v>
      </c>
      <c r="D424" s="2">
        <v>774</v>
      </c>
      <c r="E424" s="1">
        <v>700</v>
      </c>
      <c r="F424" s="3" t="s">
        <v>1144</v>
      </c>
      <c r="G424" s="3" t="str">
        <f t="shared" si="6"/>
        <v>rev_7634080_774.tif</v>
      </c>
    </row>
    <row r="425" spans="1:7" x14ac:dyDescent="0.2">
      <c r="A425" s="3" t="s">
        <v>28</v>
      </c>
      <c r="B425" s="3" t="s">
        <v>1145</v>
      </c>
      <c r="C425" s="3" t="s">
        <v>1146</v>
      </c>
      <c r="D425" s="2">
        <v>1309</v>
      </c>
      <c r="E425" s="1">
        <v>11.8</v>
      </c>
      <c r="F425" s="3" t="s">
        <v>1147</v>
      </c>
      <c r="G425" s="3" t="str">
        <f t="shared" si="6"/>
        <v>rev_7677332_1309.tif</v>
      </c>
    </row>
    <row r="426" spans="1:7" x14ac:dyDescent="0.2">
      <c r="A426" s="3" t="s">
        <v>6</v>
      </c>
      <c r="B426" s="3" t="s">
        <v>1148</v>
      </c>
      <c r="C426" s="3" t="s">
        <v>1149</v>
      </c>
      <c r="D426" s="2">
        <v>17</v>
      </c>
      <c r="E426" s="1">
        <v>21000</v>
      </c>
      <c r="F426" s="3" t="s">
        <v>1150</v>
      </c>
      <c r="G426" s="3" t="str">
        <f t="shared" si="6"/>
        <v>rev_7698364_17.tif</v>
      </c>
    </row>
    <row r="427" spans="1:7" x14ac:dyDescent="0.2">
      <c r="A427" s="3" t="s">
        <v>28</v>
      </c>
      <c r="B427" s="3" t="s">
        <v>1151</v>
      </c>
      <c r="C427" s="3" t="s">
        <v>1152</v>
      </c>
      <c r="D427" s="2">
        <v>109</v>
      </c>
      <c r="E427" s="1">
        <v>20005.28</v>
      </c>
      <c r="F427" s="3" t="s">
        <v>1153</v>
      </c>
      <c r="G427" s="3" t="str">
        <f t="shared" si="6"/>
        <v>rev_7700784_109.tif</v>
      </c>
    </row>
    <row r="428" spans="1:7" x14ac:dyDescent="0.2">
      <c r="A428" s="3" t="s">
        <v>28</v>
      </c>
      <c r="B428" s="3" t="s">
        <v>1154</v>
      </c>
      <c r="C428" s="3" t="s">
        <v>1155</v>
      </c>
      <c r="D428" s="2">
        <v>1042</v>
      </c>
      <c r="E428" s="1">
        <v>880.38</v>
      </c>
      <c r="F428" s="3" t="s">
        <v>1156</v>
      </c>
      <c r="G428" s="3" t="str">
        <f t="shared" si="6"/>
        <v>rev_7703023_1042.tif</v>
      </c>
    </row>
    <row r="429" spans="1:7" x14ac:dyDescent="0.2">
      <c r="A429" s="3" t="s">
        <v>6</v>
      </c>
      <c r="B429" s="3" t="s">
        <v>1157</v>
      </c>
      <c r="C429" s="3" t="s">
        <v>1158</v>
      </c>
      <c r="D429" s="2">
        <v>2645</v>
      </c>
      <c r="E429" s="1">
        <v>143.19</v>
      </c>
      <c r="F429" s="3" t="s">
        <v>1159</v>
      </c>
      <c r="G429" s="3" t="str">
        <f t="shared" si="6"/>
        <v>rev_7709347_2645.tif</v>
      </c>
    </row>
    <row r="430" spans="1:7" x14ac:dyDescent="0.2">
      <c r="A430" s="3" t="s">
        <v>28</v>
      </c>
      <c r="B430" s="3" t="s">
        <v>1160</v>
      </c>
      <c r="C430" s="3" t="s">
        <v>1161</v>
      </c>
      <c r="D430" s="2">
        <v>1494</v>
      </c>
      <c r="E430" s="1">
        <v>186.81</v>
      </c>
      <c r="F430" s="3" t="s">
        <v>1162</v>
      </c>
      <c r="G430" s="3" t="str">
        <f t="shared" si="6"/>
        <v>rev_7713606_1494.tif</v>
      </c>
    </row>
    <row r="431" spans="1:7" x14ac:dyDescent="0.2">
      <c r="A431" s="3" t="s">
        <v>6</v>
      </c>
      <c r="B431" s="3" t="s">
        <v>1163</v>
      </c>
      <c r="C431" s="3" t="s">
        <v>1164</v>
      </c>
      <c r="D431" s="2">
        <v>818</v>
      </c>
      <c r="E431" s="1">
        <v>75</v>
      </c>
      <c r="F431" s="3" t="s">
        <v>1165</v>
      </c>
      <c r="G431" s="3" t="str">
        <f t="shared" si="6"/>
        <v>rev_7744021_818.tif</v>
      </c>
    </row>
    <row r="432" spans="1:7" x14ac:dyDescent="0.2">
      <c r="A432" s="3" t="s">
        <v>28</v>
      </c>
      <c r="B432" s="3" t="s">
        <v>1166</v>
      </c>
      <c r="C432" s="3" t="s">
        <v>1167</v>
      </c>
      <c r="D432" s="2">
        <v>29</v>
      </c>
      <c r="E432" s="1">
        <v>2486.25</v>
      </c>
      <c r="F432" s="3" t="s">
        <v>1168</v>
      </c>
      <c r="G432" s="3" t="str">
        <f t="shared" si="6"/>
        <v>rev_7747004_29.tif</v>
      </c>
    </row>
    <row r="433" spans="1:7" x14ac:dyDescent="0.2">
      <c r="A433" s="3" t="s">
        <v>6</v>
      </c>
      <c r="B433" s="3" t="s">
        <v>1169</v>
      </c>
      <c r="C433" s="3" t="s">
        <v>1170</v>
      </c>
      <c r="D433" s="2">
        <v>186</v>
      </c>
      <c r="E433" s="1">
        <v>100</v>
      </c>
      <c r="F433" s="3" t="s">
        <v>1171</v>
      </c>
      <c r="G433" s="3" t="str">
        <f t="shared" si="6"/>
        <v>rev_7753004_186.tif</v>
      </c>
    </row>
    <row r="434" spans="1:7" x14ac:dyDescent="0.2">
      <c r="A434" s="3" t="s">
        <v>6</v>
      </c>
      <c r="B434" s="3" t="s">
        <v>1172</v>
      </c>
      <c r="C434" s="3" t="s">
        <v>1173</v>
      </c>
      <c r="D434" s="2">
        <v>770</v>
      </c>
      <c r="E434" s="1">
        <v>248.65</v>
      </c>
      <c r="F434" s="3" t="s">
        <v>1174</v>
      </c>
      <c r="G434" s="3" t="str">
        <f t="shared" si="6"/>
        <v>rev_7762844_770.tif</v>
      </c>
    </row>
    <row r="435" spans="1:7" x14ac:dyDescent="0.2">
      <c r="A435" s="3" t="s">
        <v>28</v>
      </c>
      <c r="B435" s="3" t="s">
        <v>1175</v>
      </c>
      <c r="C435" s="3" t="s">
        <v>1176</v>
      </c>
      <c r="D435" s="2">
        <v>2337</v>
      </c>
      <c r="E435" s="1">
        <v>343</v>
      </c>
      <c r="F435" s="3" t="s">
        <v>1177</v>
      </c>
      <c r="G435" s="3" t="str">
        <f t="shared" si="6"/>
        <v>rev_7769512_2337.tif</v>
      </c>
    </row>
    <row r="436" spans="1:7" x14ac:dyDescent="0.2">
      <c r="A436" s="3" t="s">
        <v>6</v>
      </c>
      <c r="B436" s="3" t="s">
        <v>1178</v>
      </c>
      <c r="C436" s="3" t="s">
        <v>1179</v>
      </c>
      <c r="D436" s="2">
        <v>86</v>
      </c>
      <c r="E436" s="1">
        <v>40</v>
      </c>
      <c r="F436" s="3" t="s">
        <v>1180</v>
      </c>
      <c r="G436" s="3" t="str">
        <f t="shared" si="6"/>
        <v>rev_7772491_86.tif</v>
      </c>
    </row>
    <row r="437" spans="1:7" x14ac:dyDescent="0.2">
      <c r="A437" s="3" t="s">
        <v>28</v>
      </c>
      <c r="B437" s="3" t="s">
        <v>1181</v>
      </c>
      <c r="C437" s="3" t="s">
        <v>1182</v>
      </c>
      <c r="D437" s="2">
        <v>706</v>
      </c>
      <c r="E437" s="1">
        <v>400</v>
      </c>
      <c r="F437" s="3" t="s">
        <v>1183</v>
      </c>
      <c r="G437" s="3" t="str">
        <f t="shared" si="6"/>
        <v>rev_7781954_706.tif</v>
      </c>
    </row>
    <row r="438" spans="1:7" x14ac:dyDescent="0.2">
      <c r="A438" s="3" t="s">
        <v>28</v>
      </c>
      <c r="B438" s="3" t="s">
        <v>1184</v>
      </c>
      <c r="C438" s="3" t="s">
        <v>1185</v>
      </c>
      <c r="D438" s="2">
        <v>1058</v>
      </c>
      <c r="E438" s="1">
        <v>150</v>
      </c>
      <c r="F438" s="3" t="s">
        <v>1186</v>
      </c>
      <c r="G438" s="3" t="str">
        <f t="shared" si="6"/>
        <v>rev_7785534_1058.tif</v>
      </c>
    </row>
    <row r="439" spans="1:7" x14ac:dyDescent="0.2">
      <c r="A439" s="3" t="s">
        <v>6</v>
      </c>
      <c r="B439" s="3" t="s">
        <v>1187</v>
      </c>
      <c r="C439" s="3" t="s">
        <v>1188</v>
      </c>
      <c r="D439" s="2">
        <v>152</v>
      </c>
      <c r="E439" s="1">
        <v>427.38</v>
      </c>
      <c r="F439" s="3" t="s">
        <v>1189</v>
      </c>
      <c r="G439" s="3" t="str">
        <f t="shared" si="6"/>
        <v>rev_7793669_152.tif</v>
      </c>
    </row>
    <row r="440" spans="1:7" x14ac:dyDescent="0.2">
      <c r="A440" s="3" t="s">
        <v>28</v>
      </c>
      <c r="B440" s="3" t="s">
        <v>1190</v>
      </c>
      <c r="C440" s="3" t="s">
        <v>1191</v>
      </c>
      <c r="D440" s="2">
        <v>169</v>
      </c>
      <c r="E440" s="1">
        <v>75</v>
      </c>
      <c r="F440" s="3" t="s">
        <v>1192</v>
      </c>
      <c r="G440" s="3" t="str">
        <f t="shared" si="6"/>
        <v>rev_7795947_169.tif</v>
      </c>
    </row>
    <row r="441" spans="1:7" x14ac:dyDescent="0.2">
      <c r="A441" s="3" t="s">
        <v>28</v>
      </c>
      <c r="B441" s="3" t="s">
        <v>1001</v>
      </c>
      <c r="C441" s="3" t="s">
        <v>1002</v>
      </c>
      <c r="D441" s="2">
        <v>17613</v>
      </c>
      <c r="E441" s="1">
        <v>25.9</v>
      </c>
      <c r="F441" s="3" t="s">
        <v>1193</v>
      </c>
      <c r="G441" s="3" t="str">
        <f t="shared" si="6"/>
        <v>rev_6516483_17613.tif</v>
      </c>
    </row>
    <row r="442" spans="1:7" x14ac:dyDescent="0.2">
      <c r="A442" s="3" t="s">
        <v>6</v>
      </c>
      <c r="B442" s="3" t="s">
        <v>1194</v>
      </c>
      <c r="C442" s="3" t="s">
        <v>1195</v>
      </c>
      <c r="D442" s="2">
        <v>466</v>
      </c>
      <c r="E442" s="1">
        <v>40</v>
      </c>
      <c r="F442" s="3" t="s">
        <v>1196</v>
      </c>
      <c r="G442" s="3" t="str">
        <f t="shared" si="6"/>
        <v>rev_7326599_466.tif</v>
      </c>
    </row>
    <row r="443" spans="1:7" x14ac:dyDescent="0.2">
      <c r="A443" s="3" t="s">
        <v>28</v>
      </c>
      <c r="B443" s="3" t="s">
        <v>441</v>
      </c>
      <c r="C443" s="3" t="s">
        <v>1197</v>
      </c>
      <c r="D443" s="2">
        <v>8869</v>
      </c>
      <c r="E443" s="1">
        <v>121.92</v>
      </c>
      <c r="F443" s="3" t="s">
        <v>1198</v>
      </c>
      <c r="G443" s="3" t="str">
        <f t="shared" si="6"/>
        <v>rev_7346662_8869.tif</v>
      </c>
    </row>
    <row r="444" spans="1:7" x14ac:dyDescent="0.2">
      <c r="A444" s="3" t="s">
        <v>28</v>
      </c>
      <c r="B444" s="3" t="s">
        <v>1199</v>
      </c>
      <c r="C444" s="3" t="s">
        <v>1200</v>
      </c>
      <c r="D444" s="2">
        <v>3412</v>
      </c>
      <c r="E444" s="1">
        <v>6328.15</v>
      </c>
      <c r="F444" s="3" t="s">
        <v>1201</v>
      </c>
      <c r="G444" s="3" t="str">
        <f t="shared" si="6"/>
        <v>rev_7551304_3412.tif</v>
      </c>
    </row>
    <row r="445" spans="1:7" x14ac:dyDescent="0.2">
      <c r="A445" s="3" t="s">
        <v>28</v>
      </c>
      <c r="B445" s="3" t="s">
        <v>1199</v>
      </c>
      <c r="C445" s="3" t="s">
        <v>1200</v>
      </c>
      <c r="D445" s="2">
        <v>3416</v>
      </c>
      <c r="E445" s="1">
        <v>6328.15</v>
      </c>
      <c r="F445" s="3" t="s">
        <v>1202</v>
      </c>
      <c r="G445" s="3" t="str">
        <f t="shared" si="6"/>
        <v>rev_7551304_3416.tif</v>
      </c>
    </row>
    <row r="446" spans="1:7" x14ac:dyDescent="0.2">
      <c r="A446" s="3" t="s">
        <v>28</v>
      </c>
      <c r="B446" s="3" t="s">
        <v>1203</v>
      </c>
      <c r="C446" s="3" t="s">
        <v>1204</v>
      </c>
      <c r="D446" s="2">
        <v>5526</v>
      </c>
      <c r="E446" s="1">
        <v>132.30000000000001</v>
      </c>
      <c r="F446" s="3" t="s">
        <v>1205</v>
      </c>
      <c r="G446" s="3" t="str">
        <f t="shared" si="6"/>
        <v>rev_7491457_5526.tif</v>
      </c>
    </row>
    <row r="447" spans="1:7" x14ac:dyDescent="0.2">
      <c r="A447" s="3" t="s">
        <v>28</v>
      </c>
      <c r="B447" s="3" t="s">
        <v>1206</v>
      </c>
      <c r="C447" s="3" t="s">
        <v>1207</v>
      </c>
      <c r="D447" s="2">
        <v>1872</v>
      </c>
      <c r="E447" s="1">
        <v>50</v>
      </c>
      <c r="F447" s="3" t="s">
        <v>1208</v>
      </c>
      <c r="G447" s="3" t="str">
        <f t="shared" si="6"/>
        <v>rev_7802347_1872.tif</v>
      </c>
    </row>
    <row r="448" spans="1:7" x14ac:dyDescent="0.2">
      <c r="A448" s="3" t="s">
        <v>6</v>
      </c>
      <c r="B448" s="3" t="s">
        <v>1209</v>
      </c>
      <c r="C448" s="3" t="s">
        <v>1210</v>
      </c>
      <c r="D448" s="2">
        <v>379</v>
      </c>
      <c r="E448" s="1">
        <v>812.8</v>
      </c>
      <c r="F448" s="3" t="s">
        <v>1211</v>
      </c>
      <c r="G448" s="3" t="str">
        <f t="shared" si="6"/>
        <v>rev_7806191_379.tif</v>
      </c>
    </row>
    <row r="449" spans="1:7" x14ac:dyDescent="0.2">
      <c r="A449" s="3" t="s">
        <v>28</v>
      </c>
      <c r="B449" s="3" t="s">
        <v>1212</v>
      </c>
      <c r="C449" s="3" t="s">
        <v>1213</v>
      </c>
      <c r="D449" s="2">
        <v>594</v>
      </c>
      <c r="E449" s="1">
        <v>812.8</v>
      </c>
      <c r="F449" s="3" t="s">
        <v>1214</v>
      </c>
      <c r="G449" s="3" t="str">
        <f t="shared" si="6"/>
        <v>rev_7810172_594.tif</v>
      </c>
    </row>
    <row r="450" spans="1:7" x14ac:dyDescent="0.2">
      <c r="A450" s="3" t="s">
        <v>6</v>
      </c>
      <c r="B450" s="3" t="s">
        <v>1215</v>
      </c>
      <c r="C450" s="3" t="s">
        <v>1216</v>
      </c>
      <c r="D450" s="2">
        <v>110</v>
      </c>
      <c r="E450" s="1">
        <v>120</v>
      </c>
      <c r="F450" s="3" t="s">
        <v>1217</v>
      </c>
      <c r="G450" s="3" t="str">
        <f t="shared" si="6"/>
        <v>rev_7810695_110.tif</v>
      </c>
    </row>
    <row r="451" spans="1:7" x14ac:dyDescent="0.2">
      <c r="A451" s="3" t="s">
        <v>28</v>
      </c>
      <c r="B451" s="3" t="s">
        <v>1218</v>
      </c>
      <c r="C451" s="3" t="s">
        <v>1219</v>
      </c>
      <c r="D451" s="2">
        <v>188</v>
      </c>
      <c r="E451" s="1">
        <v>80</v>
      </c>
      <c r="F451" s="3" t="s">
        <v>1220</v>
      </c>
      <c r="G451" s="3" t="str">
        <f t="shared" ref="G451:G514" si="7">CONCATENATE("rev","_",C451,"_",D451,".tif")</f>
        <v>rev_7813694_188.tif</v>
      </c>
    </row>
    <row r="452" spans="1:7" x14ac:dyDescent="0.2">
      <c r="A452" s="3" t="s">
        <v>28</v>
      </c>
      <c r="B452" s="3" t="s">
        <v>1221</v>
      </c>
      <c r="C452" s="3" t="s">
        <v>1222</v>
      </c>
      <c r="D452" s="2">
        <v>48</v>
      </c>
      <c r="E452" s="1">
        <v>1039.5</v>
      </c>
      <c r="F452" s="3" t="s">
        <v>1223</v>
      </c>
      <c r="G452" s="3" t="str">
        <f t="shared" si="7"/>
        <v>rev_7814003_48.tif</v>
      </c>
    </row>
    <row r="453" spans="1:7" x14ac:dyDescent="0.2">
      <c r="A453" s="3" t="s">
        <v>28</v>
      </c>
      <c r="B453" s="3" t="s">
        <v>669</v>
      </c>
      <c r="C453" s="3" t="s">
        <v>670</v>
      </c>
      <c r="D453" s="2">
        <v>175</v>
      </c>
      <c r="E453" s="1">
        <v>29.7</v>
      </c>
      <c r="F453" s="3" t="s">
        <v>1224</v>
      </c>
      <c r="G453" s="3" t="str">
        <f t="shared" si="7"/>
        <v>rev_7819927_175.tif</v>
      </c>
    </row>
    <row r="454" spans="1:7" x14ac:dyDescent="0.2">
      <c r="A454" s="3" t="s">
        <v>28</v>
      </c>
      <c r="B454" s="3" t="s">
        <v>1225</v>
      </c>
      <c r="C454" s="3" t="s">
        <v>1226</v>
      </c>
      <c r="D454" s="2">
        <v>543</v>
      </c>
      <c r="E454" s="1">
        <v>420.75</v>
      </c>
      <c r="F454" s="3" t="s">
        <v>1227</v>
      </c>
      <c r="G454" s="3" t="str">
        <f t="shared" si="7"/>
        <v>rev_7824688_543.tif</v>
      </c>
    </row>
    <row r="455" spans="1:7" x14ac:dyDescent="0.2">
      <c r="A455" s="3" t="s">
        <v>28</v>
      </c>
      <c r="B455" s="3" t="s">
        <v>1228</v>
      </c>
      <c r="C455" s="3" t="s">
        <v>1229</v>
      </c>
      <c r="D455" s="2">
        <v>101</v>
      </c>
      <c r="E455" s="1">
        <v>25.84</v>
      </c>
      <c r="F455" s="3" t="s">
        <v>1230</v>
      </c>
      <c r="G455" s="3" t="str">
        <f t="shared" si="7"/>
        <v>rev_7825277_101.tif</v>
      </c>
    </row>
    <row r="456" spans="1:7" x14ac:dyDescent="0.2">
      <c r="A456" s="3" t="s">
        <v>6</v>
      </c>
      <c r="B456" s="3" t="s">
        <v>1231</v>
      </c>
      <c r="C456" s="3" t="s">
        <v>1232</v>
      </c>
      <c r="D456" s="2">
        <v>1246</v>
      </c>
      <c r="E456" s="1">
        <v>321.75</v>
      </c>
      <c r="F456" s="3" t="s">
        <v>1233</v>
      </c>
      <c r="G456" s="3" t="str">
        <f t="shared" si="7"/>
        <v>rev_7837763_1246.tif</v>
      </c>
    </row>
    <row r="457" spans="1:7" x14ac:dyDescent="0.2">
      <c r="A457" s="3" t="s">
        <v>6</v>
      </c>
      <c r="B457" s="3" t="s">
        <v>1234</v>
      </c>
      <c r="C457" s="3" t="s">
        <v>1235</v>
      </c>
      <c r="D457" s="2">
        <v>195</v>
      </c>
      <c r="E457" s="1">
        <v>5092.79</v>
      </c>
      <c r="F457" s="3" t="s">
        <v>1236</v>
      </c>
      <c r="G457" s="3" t="str">
        <f t="shared" si="7"/>
        <v>rev_7846417_195.tif</v>
      </c>
    </row>
    <row r="458" spans="1:7" x14ac:dyDescent="0.2">
      <c r="A458" s="3" t="s">
        <v>28</v>
      </c>
      <c r="B458" s="3" t="s">
        <v>680</v>
      </c>
      <c r="C458" s="3" t="s">
        <v>681</v>
      </c>
      <c r="D458" s="2">
        <v>364</v>
      </c>
      <c r="E458" s="1">
        <v>331.42</v>
      </c>
      <c r="F458" s="3" t="s">
        <v>1237</v>
      </c>
      <c r="G458" s="3" t="str">
        <f t="shared" si="7"/>
        <v>rev_7847335_364.tif</v>
      </c>
    </row>
    <row r="459" spans="1:7" x14ac:dyDescent="0.2">
      <c r="A459" s="3" t="s">
        <v>6</v>
      </c>
      <c r="B459" s="3" t="s">
        <v>1238</v>
      </c>
      <c r="C459" s="3" t="s">
        <v>1239</v>
      </c>
      <c r="D459" s="2">
        <v>383</v>
      </c>
      <c r="E459" s="1">
        <v>62</v>
      </c>
      <c r="F459" s="3" t="s">
        <v>1240</v>
      </c>
      <c r="G459" s="3" t="str">
        <f t="shared" si="7"/>
        <v>rev_7852118_383.tif</v>
      </c>
    </row>
    <row r="460" spans="1:7" x14ac:dyDescent="0.2">
      <c r="A460" s="3" t="s">
        <v>6</v>
      </c>
      <c r="B460" s="3" t="s">
        <v>1241</v>
      </c>
      <c r="C460" s="3" t="s">
        <v>1242</v>
      </c>
      <c r="D460" s="2">
        <v>190</v>
      </c>
      <c r="E460" s="1">
        <v>526</v>
      </c>
      <c r="F460" s="3" t="s">
        <v>1243</v>
      </c>
      <c r="G460" s="3" t="str">
        <f t="shared" si="7"/>
        <v>rev_7862962_190.tif</v>
      </c>
    </row>
    <row r="461" spans="1:7" x14ac:dyDescent="0.2">
      <c r="A461" s="3" t="s">
        <v>6</v>
      </c>
      <c r="B461" s="3" t="s">
        <v>1244</v>
      </c>
      <c r="C461" s="3" t="s">
        <v>1245</v>
      </c>
      <c r="D461" s="2">
        <v>57</v>
      </c>
      <c r="E461" s="1">
        <v>170</v>
      </c>
      <c r="F461" s="3" t="s">
        <v>1246</v>
      </c>
      <c r="G461" s="3" t="str">
        <f t="shared" si="7"/>
        <v>rev_7865384_57.tif</v>
      </c>
    </row>
    <row r="462" spans="1:7" x14ac:dyDescent="0.2">
      <c r="A462" s="3" t="s">
        <v>6</v>
      </c>
      <c r="B462" s="3" t="s">
        <v>1247</v>
      </c>
      <c r="C462" s="3" t="s">
        <v>1248</v>
      </c>
      <c r="D462" s="2">
        <v>72</v>
      </c>
      <c r="E462" s="1">
        <v>1090.82</v>
      </c>
      <c r="F462" s="3" t="s">
        <v>1249</v>
      </c>
      <c r="G462" s="3" t="str">
        <f t="shared" si="7"/>
        <v>rev_7866337_72.tif</v>
      </c>
    </row>
    <row r="463" spans="1:7" x14ac:dyDescent="0.2">
      <c r="A463" s="3" t="s">
        <v>6</v>
      </c>
      <c r="B463" s="3" t="s">
        <v>1250</v>
      </c>
      <c r="C463" s="3" t="s">
        <v>1251</v>
      </c>
      <c r="D463" s="2">
        <v>375</v>
      </c>
      <c r="E463" s="1">
        <v>191.4</v>
      </c>
      <c r="F463" s="3" t="s">
        <v>1252</v>
      </c>
      <c r="G463" s="3" t="str">
        <f t="shared" si="7"/>
        <v>rev_7868499_375.tif</v>
      </c>
    </row>
    <row r="464" spans="1:7" x14ac:dyDescent="0.2">
      <c r="A464" s="3" t="s">
        <v>28</v>
      </c>
      <c r="B464" s="3" t="s">
        <v>1253</v>
      </c>
      <c r="C464" s="3" t="s">
        <v>1254</v>
      </c>
      <c r="D464" s="2">
        <v>8</v>
      </c>
      <c r="E464" s="1">
        <v>41.12</v>
      </c>
      <c r="F464" s="3" t="s">
        <v>1255</v>
      </c>
      <c r="G464" s="3" t="str">
        <f t="shared" si="7"/>
        <v>rev_7872941_8.tif</v>
      </c>
    </row>
    <row r="465" spans="1:7" x14ac:dyDescent="0.2">
      <c r="A465" s="3" t="s">
        <v>6</v>
      </c>
      <c r="B465" s="3" t="s">
        <v>1256</v>
      </c>
      <c r="C465" s="3" t="s">
        <v>1257</v>
      </c>
      <c r="D465" s="2">
        <v>41</v>
      </c>
      <c r="E465" s="1">
        <v>34.270000000000003</v>
      </c>
      <c r="F465" s="3" t="s">
        <v>1258</v>
      </c>
      <c r="G465" s="3" t="str">
        <f t="shared" si="7"/>
        <v>rev_7878737_41.tif</v>
      </c>
    </row>
    <row r="466" spans="1:7" x14ac:dyDescent="0.2">
      <c r="A466" s="3" t="s">
        <v>6</v>
      </c>
      <c r="B466" s="3" t="s">
        <v>1259</v>
      </c>
      <c r="C466" s="3" t="s">
        <v>1260</v>
      </c>
      <c r="D466" s="2">
        <v>22</v>
      </c>
      <c r="E466" s="1">
        <v>2569.27</v>
      </c>
      <c r="F466" s="3" t="s">
        <v>1261</v>
      </c>
      <c r="G466" s="3" t="str">
        <f t="shared" si="7"/>
        <v>rev_7880332_22.tif</v>
      </c>
    </row>
    <row r="467" spans="1:7" x14ac:dyDescent="0.2">
      <c r="A467" s="3" t="s">
        <v>28</v>
      </c>
      <c r="B467" s="3" t="s">
        <v>1262</v>
      </c>
      <c r="C467" s="3" t="s">
        <v>1263</v>
      </c>
      <c r="D467" s="2">
        <v>9</v>
      </c>
      <c r="E467" s="1">
        <v>10740.76</v>
      </c>
      <c r="F467" s="3" t="s">
        <v>1264</v>
      </c>
      <c r="G467" s="3" t="str">
        <f t="shared" si="7"/>
        <v>rev_7881037_9.tif</v>
      </c>
    </row>
    <row r="468" spans="1:7" x14ac:dyDescent="0.2">
      <c r="A468" s="3" t="s">
        <v>6</v>
      </c>
      <c r="B468" s="3" t="s">
        <v>1265</v>
      </c>
      <c r="C468" s="3" t="s">
        <v>1266</v>
      </c>
      <c r="D468" s="2">
        <v>12</v>
      </c>
      <c r="E468" s="1">
        <v>120.96</v>
      </c>
      <c r="F468" s="3" t="s">
        <v>1267</v>
      </c>
      <c r="G468" s="3" t="str">
        <f t="shared" si="7"/>
        <v>rev_7882475_12.tif</v>
      </c>
    </row>
    <row r="469" spans="1:7" x14ac:dyDescent="0.2">
      <c r="A469" s="3" t="s">
        <v>6</v>
      </c>
      <c r="B469" s="3" t="s">
        <v>1268</v>
      </c>
      <c r="C469" s="3" t="s">
        <v>1269</v>
      </c>
      <c r="D469" s="2">
        <v>57</v>
      </c>
      <c r="E469" s="1">
        <v>100</v>
      </c>
      <c r="F469" s="3" t="s">
        <v>1270</v>
      </c>
      <c r="G469" s="3" t="str">
        <f t="shared" si="7"/>
        <v>rev_7883269_57.tif</v>
      </c>
    </row>
    <row r="470" spans="1:7" x14ac:dyDescent="0.2">
      <c r="A470" s="3" t="s">
        <v>6</v>
      </c>
      <c r="B470" s="3" t="s">
        <v>1268</v>
      </c>
      <c r="C470" s="3" t="s">
        <v>1269</v>
      </c>
      <c r="D470" s="2">
        <v>178</v>
      </c>
      <c r="E470" s="1">
        <v>20</v>
      </c>
      <c r="F470" s="3" t="s">
        <v>1271</v>
      </c>
      <c r="G470" s="3" t="str">
        <f t="shared" si="7"/>
        <v>rev_7883269_178.tif</v>
      </c>
    </row>
    <row r="471" spans="1:7" x14ac:dyDescent="0.2">
      <c r="A471" s="3" t="s">
        <v>28</v>
      </c>
      <c r="B471" s="3" t="s">
        <v>1272</v>
      </c>
      <c r="C471" s="3" t="s">
        <v>1273</v>
      </c>
      <c r="D471" s="2">
        <v>5</v>
      </c>
      <c r="E471" s="1">
        <v>20000</v>
      </c>
      <c r="F471" s="3" t="s">
        <v>1274</v>
      </c>
      <c r="G471" s="3" t="str">
        <f t="shared" si="7"/>
        <v>rev_7885784_5.tif</v>
      </c>
    </row>
    <row r="472" spans="1:7" x14ac:dyDescent="0.2">
      <c r="A472" s="3" t="s">
        <v>28</v>
      </c>
      <c r="B472" s="3" t="s">
        <v>109</v>
      </c>
      <c r="C472" s="3" t="s">
        <v>696</v>
      </c>
      <c r="D472" s="2">
        <v>395244</v>
      </c>
      <c r="E472" s="1">
        <v>33.020000000000003</v>
      </c>
      <c r="F472" s="3" t="s">
        <v>1275</v>
      </c>
      <c r="G472" s="3" t="str">
        <f t="shared" si="7"/>
        <v>rev_822914_395244.tif</v>
      </c>
    </row>
    <row r="473" spans="1:7" x14ac:dyDescent="0.2">
      <c r="A473" s="3" t="s">
        <v>28</v>
      </c>
      <c r="B473" s="3" t="s">
        <v>109</v>
      </c>
      <c r="C473" s="3" t="s">
        <v>696</v>
      </c>
      <c r="D473" s="2">
        <v>618323</v>
      </c>
      <c r="E473" s="1">
        <v>400.65</v>
      </c>
      <c r="F473" s="3" t="s">
        <v>1276</v>
      </c>
      <c r="G473" s="3" t="str">
        <f t="shared" si="7"/>
        <v>rev_822914_618323.tif</v>
      </c>
    </row>
    <row r="474" spans="1:7" x14ac:dyDescent="0.2">
      <c r="A474" s="3" t="s">
        <v>28</v>
      </c>
      <c r="B474" s="3" t="s">
        <v>109</v>
      </c>
      <c r="C474" s="3" t="s">
        <v>696</v>
      </c>
      <c r="D474" s="2">
        <v>618362</v>
      </c>
      <c r="E474" s="1">
        <v>1652.1</v>
      </c>
      <c r="F474" s="3" t="s">
        <v>1277</v>
      </c>
      <c r="G474" s="3" t="str">
        <f t="shared" si="7"/>
        <v>rev_822914_618362.tif</v>
      </c>
    </row>
    <row r="475" spans="1:7" x14ac:dyDescent="0.2">
      <c r="A475" s="3" t="s">
        <v>28</v>
      </c>
      <c r="B475" s="3" t="s">
        <v>109</v>
      </c>
      <c r="C475" s="3" t="s">
        <v>696</v>
      </c>
      <c r="D475" s="2">
        <v>646288</v>
      </c>
      <c r="E475" s="1">
        <v>200.04</v>
      </c>
      <c r="F475" s="3" t="s">
        <v>1278</v>
      </c>
      <c r="G475" s="3" t="str">
        <f t="shared" si="7"/>
        <v>rev_822914_646288.tif</v>
      </c>
    </row>
    <row r="476" spans="1:7" x14ac:dyDescent="0.2">
      <c r="A476" s="3" t="s">
        <v>6</v>
      </c>
      <c r="B476" s="3" t="s">
        <v>1279</v>
      </c>
      <c r="C476" s="3" t="s">
        <v>1280</v>
      </c>
      <c r="D476" s="2">
        <v>19605</v>
      </c>
      <c r="E476" s="1">
        <v>300</v>
      </c>
      <c r="F476" s="3" t="s">
        <v>1281</v>
      </c>
      <c r="G476" s="3" t="str">
        <f t="shared" si="7"/>
        <v>rev_89788_19605.tif</v>
      </c>
    </row>
    <row r="477" spans="1:7" x14ac:dyDescent="0.2">
      <c r="A477" s="3" t="s">
        <v>28</v>
      </c>
      <c r="B477" s="3" t="s">
        <v>1282</v>
      </c>
      <c r="C477" s="3" t="s">
        <v>1283</v>
      </c>
      <c r="D477" s="2">
        <v>30752</v>
      </c>
      <c r="E477" s="1">
        <v>251.66</v>
      </c>
      <c r="F477" s="3" t="s">
        <v>1284</v>
      </c>
      <c r="G477" s="3" t="str">
        <f t="shared" si="7"/>
        <v>rev_90395_30752.tif</v>
      </c>
    </row>
    <row r="478" spans="1:7" x14ac:dyDescent="0.2">
      <c r="A478" s="3" t="s">
        <v>6</v>
      </c>
      <c r="B478" s="3" t="s">
        <v>1285</v>
      </c>
      <c r="C478" s="3" t="s">
        <v>1286</v>
      </c>
      <c r="D478" s="2">
        <v>4980</v>
      </c>
      <c r="E478" s="1">
        <v>165</v>
      </c>
      <c r="F478" s="3" t="s">
        <v>1287</v>
      </c>
      <c r="G478" s="3" t="str">
        <f t="shared" si="7"/>
        <v>rev_1301594_4980.tif</v>
      </c>
    </row>
    <row r="479" spans="1:7" x14ac:dyDescent="0.2">
      <c r="A479" s="3" t="s">
        <v>28</v>
      </c>
      <c r="B479" s="3" t="s">
        <v>1288</v>
      </c>
      <c r="C479" s="3" t="s">
        <v>1289</v>
      </c>
      <c r="D479" s="2">
        <v>21531</v>
      </c>
      <c r="E479" s="1">
        <v>120</v>
      </c>
      <c r="F479" s="3" t="s">
        <v>1290</v>
      </c>
      <c r="G479" s="3" t="str">
        <f t="shared" si="7"/>
        <v>rev_137243_21531.tif</v>
      </c>
    </row>
    <row r="480" spans="1:7" x14ac:dyDescent="0.2">
      <c r="A480" s="3" t="s">
        <v>6</v>
      </c>
      <c r="B480" s="3" t="s">
        <v>1291</v>
      </c>
      <c r="C480" s="3" t="s">
        <v>1292</v>
      </c>
      <c r="D480" s="2">
        <v>7630</v>
      </c>
      <c r="E480" s="1">
        <v>160</v>
      </c>
      <c r="F480" s="3" t="s">
        <v>1293</v>
      </c>
      <c r="G480" s="3" t="str">
        <f t="shared" si="7"/>
        <v>rev_1421937_7630.tif</v>
      </c>
    </row>
    <row r="481" spans="1:7" x14ac:dyDescent="0.2">
      <c r="A481" s="3" t="s">
        <v>28</v>
      </c>
      <c r="B481" s="3" t="s">
        <v>719</v>
      </c>
      <c r="C481" s="3" t="s">
        <v>720</v>
      </c>
      <c r="D481" s="2">
        <v>213581</v>
      </c>
      <c r="E481" s="1">
        <v>2638.58</v>
      </c>
      <c r="F481" s="3" t="s">
        <v>1294</v>
      </c>
      <c r="G481" s="3" t="str">
        <f t="shared" si="7"/>
        <v>rev_1552767_213581.tif</v>
      </c>
    </row>
    <row r="482" spans="1:7" x14ac:dyDescent="0.2">
      <c r="A482" s="3" t="s">
        <v>28</v>
      </c>
      <c r="B482" s="3" t="s">
        <v>1295</v>
      </c>
      <c r="C482" s="3" t="s">
        <v>1296</v>
      </c>
      <c r="D482" s="2">
        <v>28086</v>
      </c>
      <c r="E482" s="1">
        <v>74.53</v>
      </c>
      <c r="F482" s="3" t="s">
        <v>1297</v>
      </c>
      <c r="G482" s="3" t="str">
        <f t="shared" si="7"/>
        <v>rev_147354_28086.tif</v>
      </c>
    </row>
    <row r="483" spans="1:7" x14ac:dyDescent="0.2">
      <c r="A483" s="3" t="s">
        <v>28</v>
      </c>
      <c r="B483" s="3" t="s">
        <v>1298</v>
      </c>
      <c r="C483" s="3" t="s">
        <v>1299</v>
      </c>
      <c r="D483" s="2">
        <v>60675</v>
      </c>
      <c r="E483" s="1">
        <v>20000</v>
      </c>
      <c r="F483" s="3" t="s">
        <v>1300</v>
      </c>
      <c r="G483" s="3" t="str">
        <f t="shared" si="7"/>
        <v>rev_24317_60675.tif</v>
      </c>
    </row>
    <row r="484" spans="1:7" x14ac:dyDescent="0.2">
      <c r="A484" s="3" t="s">
        <v>6</v>
      </c>
      <c r="B484" s="3" t="s">
        <v>1301</v>
      </c>
      <c r="C484" s="3" t="s">
        <v>1302</v>
      </c>
      <c r="D484" s="2">
        <v>4375</v>
      </c>
      <c r="E484" s="1">
        <v>181.23</v>
      </c>
      <c r="F484" s="3" t="s">
        <v>1303</v>
      </c>
      <c r="G484" s="3" t="str">
        <f t="shared" si="7"/>
        <v>rev_2459620_4375.tif</v>
      </c>
    </row>
    <row r="485" spans="1:7" x14ac:dyDescent="0.2">
      <c r="A485" s="3" t="s">
        <v>6</v>
      </c>
      <c r="B485" s="3" t="s">
        <v>1304</v>
      </c>
      <c r="C485" s="3" t="s">
        <v>1305</v>
      </c>
      <c r="D485" s="2">
        <v>3850</v>
      </c>
      <c r="E485" s="1">
        <v>400</v>
      </c>
      <c r="F485" s="3" t="s">
        <v>1306</v>
      </c>
      <c r="G485" s="3" t="str">
        <f t="shared" si="7"/>
        <v>rev_2240246_3850.tif</v>
      </c>
    </row>
    <row r="486" spans="1:7" x14ac:dyDescent="0.2">
      <c r="A486" s="3" t="s">
        <v>6</v>
      </c>
      <c r="B486" s="3" t="s">
        <v>1307</v>
      </c>
      <c r="C486" s="3" t="s">
        <v>1308</v>
      </c>
      <c r="D486" s="2">
        <v>22268</v>
      </c>
      <c r="E486" s="1">
        <v>90</v>
      </c>
      <c r="F486" s="3" t="s">
        <v>1309</v>
      </c>
      <c r="G486" s="3" t="str">
        <f t="shared" si="7"/>
        <v>rev_157686_22268.tif</v>
      </c>
    </row>
    <row r="487" spans="1:7" x14ac:dyDescent="0.2">
      <c r="A487" s="3" t="s">
        <v>6</v>
      </c>
      <c r="B487" s="3" t="s">
        <v>1310</v>
      </c>
      <c r="C487" s="3" t="s">
        <v>1311</v>
      </c>
      <c r="D487" s="2">
        <v>1949</v>
      </c>
      <c r="E487" s="1">
        <v>70</v>
      </c>
      <c r="F487" s="3" t="s">
        <v>1312</v>
      </c>
      <c r="G487" s="3" t="str">
        <f t="shared" si="7"/>
        <v>rev_2057007_1949.tif</v>
      </c>
    </row>
    <row r="488" spans="1:7" x14ac:dyDescent="0.2">
      <c r="A488" s="3" t="s">
        <v>28</v>
      </c>
      <c r="B488" s="3" t="s">
        <v>731</v>
      </c>
      <c r="C488" s="3" t="s">
        <v>732</v>
      </c>
      <c r="D488" s="2">
        <v>219417</v>
      </c>
      <c r="E488" s="1">
        <v>100751.2</v>
      </c>
      <c r="F488" s="3" t="s">
        <v>1313</v>
      </c>
      <c r="G488" s="3" t="str">
        <f t="shared" si="7"/>
        <v>rev_133663_219417.tif</v>
      </c>
    </row>
    <row r="489" spans="1:7" x14ac:dyDescent="0.2">
      <c r="A489" s="3" t="s">
        <v>6</v>
      </c>
      <c r="B489" s="3" t="s">
        <v>1314</v>
      </c>
      <c r="C489" s="3" t="s">
        <v>1315</v>
      </c>
      <c r="D489" s="2">
        <v>2234</v>
      </c>
      <c r="E489" s="1">
        <v>128</v>
      </c>
      <c r="F489" s="3" t="s">
        <v>1316</v>
      </c>
      <c r="G489" s="3" t="str">
        <f t="shared" si="7"/>
        <v>rev_2218739_2234.tif</v>
      </c>
    </row>
    <row r="490" spans="1:7" x14ac:dyDescent="0.2">
      <c r="A490" s="3" t="s">
        <v>28</v>
      </c>
      <c r="B490" s="3" t="s">
        <v>1317</v>
      </c>
      <c r="C490" s="3" t="s">
        <v>1318</v>
      </c>
      <c r="D490" s="2">
        <v>19612</v>
      </c>
      <c r="E490" s="1">
        <v>250</v>
      </c>
      <c r="F490" s="3" t="s">
        <v>1319</v>
      </c>
      <c r="G490" s="3" t="str">
        <f t="shared" si="7"/>
        <v>rev_136573_19612.tif</v>
      </c>
    </row>
    <row r="491" spans="1:7" x14ac:dyDescent="0.2">
      <c r="A491" s="3" t="s">
        <v>28</v>
      </c>
      <c r="B491" s="3" t="s">
        <v>1320</v>
      </c>
      <c r="C491" s="3" t="s">
        <v>1321</v>
      </c>
      <c r="D491" s="2">
        <v>15336</v>
      </c>
      <c r="E491" s="1">
        <v>124.66</v>
      </c>
      <c r="F491" s="3" t="s">
        <v>1322</v>
      </c>
      <c r="G491" s="3" t="str">
        <f t="shared" si="7"/>
        <v>rev_2182165_15336.tif</v>
      </c>
    </row>
    <row r="492" spans="1:7" x14ac:dyDescent="0.2">
      <c r="A492" s="3" t="s">
        <v>28</v>
      </c>
      <c r="B492" s="3" t="s">
        <v>755</v>
      </c>
      <c r="C492" s="3" t="s">
        <v>756</v>
      </c>
      <c r="D492" s="2">
        <v>16239</v>
      </c>
      <c r="E492" s="1">
        <v>53.37</v>
      </c>
      <c r="F492" s="3" t="s">
        <v>1323</v>
      </c>
      <c r="G492" s="3" t="str">
        <f t="shared" si="7"/>
        <v>rev_2187067_16239.tif</v>
      </c>
    </row>
    <row r="493" spans="1:7" x14ac:dyDescent="0.2">
      <c r="A493" s="3" t="s">
        <v>28</v>
      </c>
      <c r="B493" s="3" t="s">
        <v>1324</v>
      </c>
      <c r="C493" s="3" t="s">
        <v>1325</v>
      </c>
      <c r="D493" s="2">
        <v>76618</v>
      </c>
      <c r="E493" s="1">
        <v>2217.12</v>
      </c>
      <c r="F493" s="3" t="s">
        <v>1326</v>
      </c>
      <c r="G493" s="3" t="str">
        <f t="shared" si="7"/>
        <v>rev_1456288_76618.tif</v>
      </c>
    </row>
    <row r="494" spans="1:7" x14ac:dyDescent="0.2">
      <c r="A494" s="3" t="s">
        <v>28</v>
      </c>
      <c r="B494" s="3" t="s">
        <v>1295</v>
      </c>
      <c r="C494" s="3" t="s">
        <v>1296</v>
      </c>
      <c r="D494" s="2">
        <v>28069</v>
      </c>
      <c r="E494" s="1">
        <v>160.01</v>
      </c>
      <c r="F494" s="3" t="s">
        <v>1327</v>
      </c>
      <c r="G494" s="3" t="str">
        <f t="shared" si="7"/>
        <v>rev_147354_28069.tif</v>
      </c>
    </row>
    <row r="495" spans="1:7" x14ac:dyDescent="0.2">
      <c r="A495" s="3" t="s">
        <v>6</v>
      </c>
      <c r="B495" s="3" t="s">
        <v>1328</v>
      </c>
      <c r="C495" s="3" t="s">
        <v>1329</v>
      </c>
      <c r="D495" s="2">
        <v>8460</v>
      </c>
      <c r="E495" s="1">
        <v>500</v>
      </c>
      <c r="F495" s="3" t="s">
        <v>1330</v>
      </c>
      <c r="G495" s="3" t="str">
        <f t="shared" si="7"/>
        <v>rev_1525360_8460.tif</v>
      </c>
    </row>
    <row r="496" spans="1:7" x14ac:dyDescent="0.2">
      <c r="A496" s="3" t="s">
        <v>6</v>
      </c>
      <c r="B496" s="3" t="s">
        <v>1331</v>
      </c>
      <c r="C496" s="3" t="s">
        <v>1332</v>
      </c>
      <c r="D496" s="2">
        <v>18168</v>
      </c>
      <c r="E496" s="1">
        <v>134.26</v>
      </c>
      <c r="F496" s="3" t="s">
        <v>1333</v>
      </c>
      <c r="G496" s="3" t="str">
        <f t="shared" si="7"/>
        <v>rev_1536346_18168.tif</v>
      </c>
    </row>
    <row r="497" spans="1:7" x14ac:dyDescent="0.2">
      <c r="A497" s="3" t="s">
        <v>28</v>
      </c>
      <c r="B497" s="3" t="s">
        <v>117</v>
      </c>
      <c r="C497" s="3" t="s">
        <v>118</v>
      </c>
      <c r="D497" s="2">
        <v>81108</v>
      </c>
      <c r="E497" s="1">
        <v>1718.4</v>
      </c>
      <c r="F497" s="3" t="s">
        <v>1334</v>
      </c>
      <c r="G497" s="3" t="str">
        <f t="shared" si="7"/>
        <v>rev_2448785_81108.tif</v>
      </c>
    </row>
    <row r="498" spans="1:7" x14ac:dyDescent="0.2">
      <c r="A498" s="3" t="s">
        <v>6</v>
      </c>
      <c r="B498" s="3" t="s">
        <v>1335</v>
      </c>
      <c r="C498" s="3" t="s">
        <v>1336</v>
      </c>
      <c r="D498" s="2">
        <v>10182</v>
      </c>
      <c r="E498" s="1">
        <v>30</v>
      </c>
      <c r="F498" s="3" t="s">
        <v>1337</v>
      </c>
      <c r="G498" s="3" t="str">
        <f t="shared" si="7"/>
        <v>rev_1537040_10182.tif</v>
      </c>
    </row>
    <row r="499" spans="1:7" x14ac:dyDescent="0.2">
      <c r="A499" s="3" t="s">
        <v>28</v>
      </c>
      <c r="B499" s="3" t="s">
        <v>719</v>
      </c>
      <c r="C499" s="3" t="s">
        <v>720</v>
      </c>
      <c r="D499" s="2">
        <v>213083</v>
      </c>
      <c r="E499" s="1">
        <v>194.64</v>
      </c>
      <c r="F499" s="3" t="s">
        <v>1338</v>
      </c>
      <c r="G499" s="3" t="str">
        <f t="shared" si="7"/>
        <v>rev_1552767_213083.tif</v>
      </c>
    </row>
    <row r="500" spans="1:7" x14ac:dyDescent="0.2">
      <c r="A500" s="3" t="s">
        <v>6</v>
      </c>
      <c r="B500" s="3" t="s">
        <v>1339</v>
      </c>
      <c r="C500" s="3" t="s">
        <v>1340</v>
      </c>
      <c r="D500" s="2">
        <v>4428</v>
      </c>
      <c r="E500" s="1">
        <v>1000</v>
      </c>
      <c r="F500" s="3" t="s">
        <v>1341</v>
      </c>
      <c r="G500" s="3" t="str">
        <f t="shared" si="7"/>
        <v>rev_1556533_4428.tif</v>
      </c>
    </row>
    <row r="501" spans="1:7" x14ac:dyDescent="0.2">
      <c r="A501" s="3" t="s">
        <v>28</v>
      </c>
      <c r="B501" s="3" t="s">
        <v>1342</v>
      </c>
      <c r="C501" s="3" t="s">
        <v>1343</v>
      </c>
      <c r="D501" s="2">
        <v>19128</v>
      </c>
      <c r="E501" s="1">
        <v>280.38</v>
      </c>
      <c r="F501" s="3" t="s">
        <v>1344</v>
      </c>
      <c r="G501" s="3" t="str">
        <f t="shared" si="7"/>
        <v>rev_1594192_19128.tif</v>
      </c>
    </row>
    <row r="502" spans="1:7" x14ac:dyDescent="0.2">
      <c r="A502" s="3" t="s">
        <v>6</v>
      </c>
      <c r="B502" s="3" t="s">
        <v>1345</v>
      </c>
      <c r="C502" s="3" t="s">
        <v>1346</v>
      </c>
      <c r="D502" s="2">
        <v>9731</v>
      </c>
      <c r="E502" s="1">
        <v>300</v>
      </c>
      <c r="F502" s="3" t="s">
        <v>1347</v>
      </c>
      <c r="G502" s="3" t="str">
        <f t="shared" si="7"/>
        <v>rev_1827952_9731.tif</v>
      </c>
    </row>
    <row r="503" spans="1:7" x14ac:dyDescent="0.2">
      <c r="A503" s="3" t="s">
        <v>6</v>
      </c>
      <c r="B503" s="3" t="s">
        <v>1348</v>
      </c>
      <c r="C503" s="3" t="s">
        <v>1349</v>
      </c>
      <c r="D503" s="2">
        <v>12225</v>
      </c>
      <c r="E503" s="1">
        <v>175</v>
      </c>
      <c r="F503" s="3" t="s">
        <v>1350</v>
      </c>
      <c r="G503" s="3" t="str">
        <f t="shared" si="7"/>
        <v>rev_2100_12225.tif</v>
      </c>
    </row>
    <row r="504" spans="1:7" x14ac:dyDescent="0.2">
      <c r="A504" s="3" t="s">
        <v>6</v>
      </c>
      <c r="B504" s="3" t="s">
        <v>1351</v>
      </c>
      <c r="C504" s="3" t="s">
        <v>1352</v>
      </c>
      <c r="D504" s="2">
        <v>6943</v>
      </c>
      <c r="E504" s="1">
        <v>46.06</v>
      </c>
      <c r="F504" s="3" t="s">
        <v>1353</v>
      </c>
      <c r="G504" s="3" t="str">
        <f t="shared" si="7"/>
        <v>rev_2191806_6943.tif</v>
      </c>
    </row>
    <row r="505" spans="1:7" x14ac:dyDescent="0.2">
      <c r="A505" s="3" t="s">
        <v>28</v>
      </c>
      <c r="B505" s="3" t="s">
        <v>84</v>
      </c>
      <c r="C505" s="3" t="s">
        <v>85</v>
      </c>
      <c r="D505" s="2">
        <v>24603</v>
      </c>
      <c r="E505" s="1">
        <v>15.55</v>
      </c>
      <c r="F505" s="3" t="s">
        <v>1354</v>
      </c>
      <c r="G505" s="3" t="str">
        <f t="shared" si="7"/>
        <v>rev_2259157_24603.tif</v>
      </c>
    </row>
    <row r="506" spans="1:7" x14ac:dyDescent="0.2">
      <c r="A506" s="3" t="s">
        <v>28</v>
      </c>
      <c r="B506" s="3" t="s">
        <v>1355</v>
      </c>
      <c r="C506" s="3" t="s">
        <v>1356</v>
      </c>
      <c r="D506" s="2">
        <v>25311</v>
      </c>
      <c r="E506" s="1">
        <v>1237.29</v>
      </c>
      <c r="F506" s="3" t="s">
        <v>1357</v>
      </c>
      <c r="G506" s="3" t="str">
        <f t="shared" si="7"/>
        <v>rev_2165147_25311.tif</v>
      </c>
    </row>
    <row r="507" spans="1:7" x14ac:dyDescent="0.2">
      <c r="A507" s="3" t="s">
        <v>6</v>
      </c>
      <c r="B507" s="3" t="s">
        <v>1358</v>
      </c>
      <c r="C507" s="3" t="s">
        <v>1359</v>
      </c>
      <c r="D507" s="2">
        <v>4450</v>
      </c>
      <c r="E507" s="1">
        <v>12</v>
      </c>
      <c r="F507" s="3" t="s">
        <v>1360</v>
      </c>
      <c r="G507" s="3" t="str">
        <f t="shared" si="7"/>
        <v>rev_2254158_4450.tif</v>
      </c>
    </row>
    <row r="508" spans="1:7" x14ac:dyDescent="0.2">
      <c r="A508" s="3" t="s">
        <v>28</v>
      </c>
      <c r="B508" s="3" t="s">
        <v>1361</v>
      </c>
      <c r="C508" s="3" t="s">
        <v>1362</v>
      </c>
      <c r="D508" s="2">
        <v>9593</v>
      </c>
      <c r="E508" s="1">
        <v>150</v>
      </c>
      <c r="F508" s="3" t="s">
        <v>1363</v>
      </c>
      <c r="G508" s="3" t="str">
        <f t="shared" si="7"/>
        <v>rev_2464179_9593.tif</v>
      </c>
    </row>
    <row r="509" spans="1:7" x14ac:dyDescent="0.2">
      <c r="A509" s="3" t="s">
        <v>6</v>
      </c>
      <c r="B509" s="3" t="s">
        <v>70</v>
      </c>
      <c r="C509" s="3" t="s">
        <v>71</v>
      </c>
      <c r="D509" s="2">
        <v>9897</v>
      </c>
      <c r="E509" s="1">
        <v>312</v>
      </c>
      <c r="F509" s="3" t="s">
        <v>1364</v>
      </c>
      <c r="G509" s="3" t="str">
        <f t="shared" si="7"/>
        <v>rev_1861069_9897.tif</v>
      </c>
    </row>
    <row r="510" spans="1:7" x14ac:dyDescent="0.2">
      <c r="A510" s="3" t="s">
        <v>6</v>
      </c>
      <c r="B510" s="3" t="s">
        <v>70</v>
      </c>
      <c r="C510" s="3" t="s">
        <v>71</v>
      </c>
      <c r="D510" s="2">
        <v>9899</v>
      </c>
      <c r="E510" s="1">
        <v>600</v>
      </c>
      <c r="F510" s="3" t="s">
        <v>1365</v>
      </c>
      <c r="G510" s="3" t="str">
        <f t="shared" si="7"/>
        <v>rev_1861069_9899.tif</v>
      </c>
    </row>
    <row r="511" spans="1:7" x14ac:dyDescent="0.2">
      <c r="A511" s="3" t="s">
        <v>6</v>
      </c>
      <c r="B511" s="3" t="s">
        <v>1366</v>
      </c>
      <c r="C511" s="3" t="s">
        <v>1367</v>
      </c>
      <c r="D511" s="2">
        <v>2021</v>
      </c>
      <c r="E511" s="1">
        <v>120</v>
      </c>
      <c r="F511" s="3" t="s">
        <v>1368</v>
      </c>
      <c r="G511" s="3" t="str">
        <f t="shared" si="7"/>
        <v>rev_248428_2021.tif</v>
      </c>
    </row>
    <row r="512" spans="1:7" x14ac:dyDescent="0.2">
      <c r="A512" s="3" t="s">
        <v>6</v>
      </c>
      <c r="B512" s="3" t="s">
        <v>1369</v>
      </c>
      <c r="C512" s="3" t="s">
        <v>1370</v>
      </c>
      <c r="D512" s="2">
        <v>1450</v>
      </c>
      <c r="E512" s="1">
        <v>55</v>
      </c>
      <c r="F512" s="3" t="s">
        <v>1371</v>
      </c>
      <c r="G512" s="3" t="str">
        <f t="shared" si="7"/>
        <v>rev_2742098_1450.tif</v>
      </c>
    </row>
    <row r="513" spans="1:7" x14ac:dyDescent="0.2">
      <c r="A513" s="3" t="s">
        <v>6</v>
      </c>
      <c r="B513" s="3" t="s">
        <v>1372</v>
      </c>
      <c r="C513" s="3" t="s">
        <v>1373</v>
      </c>
      <c r="D513" s="2">
        <v>6846</v>
      </c>
      <c r="E513" s="1">
        <v>8660.35</v>
      </c>
      <c r="F513" s="3" t="s">
        <v>1374</v>
      </c>
      <c r="G513" s="3" t="str">
        <f t="shared" si="7"/>
        <v>rev_2753529_6846.tif</v>
      </c>
    </row>
    <row r="514" spans="1:7" x14ac:dyDescent="0.2">
      <c r="A514" s="3" t="s">
        <v>28</v>
      </c>
      <c r="B514" s="3" t="s">
        <v>96</v>
      </c>
      <c r="C514" s="3" t="s">
        <v>97</v>
      </c>
      <c r="D514" s="2">
        <v>85370</v>
      </c>
      <c r="E514" s="1">
        <v>474.35</v>
      </c>
      <c r="F514" s="3" t="s">
        <v>1375</v>
      </c>
      <c r="G514" s="3" t="str">
        <f t="shared" si="7"/>
        <v>rev_2769085_85370.tif</v>
      </c>
    </row>
    <row r="515" spans="1:7" x14ac:dyDescent="0.2">
      <c r="A515" s="3" t="s">
        <v>28</v>
      </c>
      <c r="B515" s="3" t="s">
        <v>1376</v>
      </c>
      <c r="C515" s="3" t="s">
        <v>1377</v>
      </c>
      <c r="D515" s="2">
        <v>8569</v>
      </c>
      <c r="E515" s="1">
        <v>216.57</v>
      </c>
      <c r="F515" s="3" t="s">
        <v>1378</v>
      </c>
      <c r="G515" s="3" t="str">
        <f t="shared" ref="G515:G578" si="8">CONCATENATE("rev","_",C515,"_",D515,".tif")</f>
        <v>rev_3180492_8569.tif</v>
      </c>
    </row>
    <row r="516" spans="1:7" x14ac:dyDescent="0.2">
      <c r="A516" s="3" t="s">
        <v>28</v>
      </c>
      <c r="B516" s="3" t="s">
        <v>1379</v>
      </c>
      <c r="C516" s="3" t="s">
        <v>1380</v>
      </c>
      <c r="D516" s="2">
        <v>5688</v>
      </c>
      <c r="E516" s="1">
        <v>94.37</v>
      </c>
      <c r="F516" s="3" t="s">
        <v>1381</v>
      </c>
      <c r="G516" s="3" t="str">
        <f t="shared" si="8"/>
        <v>rev_3199681_5688.tif</v>
      </c>
    </row>
    <row r="517" spans="1:7" x14ac:dyDescent="0.2">
      <c r="A517" s="3" t="s">
        <v>6</v>
      </c>
      <c r="B517" s="3" t="s">
        <v>1382</v>
      </c>
      <c r="C517" s="3" t="s">
        <v>1383</v>
      </c>
      <c r="D517" s="2">
        <v>21436</v>
      </c>
      <c r="E517" s="1">
        <v>21.93</v>
      </c>
      <c r="F517" s="3" t="s">
        <v>1384</v>
      </c>
      <c r="G517" s="3" t="str">
        <f t="shared" si="8"/>
        <v>rev_325837_21436.tif</v>
      </c>
    </row>
    <row r="518" spans="1:7" x14ac:dyDescent="0.2">
      <c r="A518" s="3" t="s">
        <v>6</v>
      </c>
      <c r="B518" s="3" t="s">
        <v>1385</v>
      </c>
      <c r="C518" s="3" t="s">
        <v>1386</v>
      </c>
      <c r="D518" s="2">
        <v>3048</v>
      </c>
      <c r="E518" s="1">
        <v>124.12</v>
      </c>
      <c r="F518" s="3" t="s">
        <v>1387</v>
      </c>
      <c r="G518" s="3" t="str">
        <f t="shared" si="8"/>
        <v>rev_1898388_3048.tif</v>
      </c>
    </row>
    <row r="519" spans="1:7" x14ac:dyDescent="0.2">
      <c r="A519" s="3" t="s">
        <v>6</v>
      </c>
      <c r="B519" s="3" t="s">
        <v>1388</v>
      </c>
      <c r="C519" s="3" t="s">
        <v>1389</v>
      </c>
      <c r="D519" s="2">
        <v>405</v>
      </c>
      <c r="E519" s="1">
        <v>260</v>
      </c>
      <c r="F519" s="3" t="s">
        <v>1390</v>
      </c>
      <c r="G519" s="3" t="str">
        <f t="shared" si="8"/>
        <v>rev_2691299_405.tif</v>
      </c>
    </row>
    <row r="520" spans="1:7" x14ac:dyDescent="0.2">
      <c r="A520" s="3" t="s">
        <v>6</v>
      </c>
      <c r="B520" s="3" t="s">
        <v>1391</v>
      </c>
      <c r="C520" s="3" t="s">
        <v>1392</v>
      </c>
      <c r="D520" s="2">
        <v>6996</v>
      </c>
      <c r="E520" s="1">
        <v>60</v>
      </c>
      <c r="F520" s="3" t="s">
        <v>1393</v>
      </c>
      <c r="G520" s="3" t="str">
        <f t="shared" si="8"/>
        <v>rev_207969_6996.tif</v>
      </c>
    </row>
    <row r="521" spans="1:7" x14ac:dyDescent="0.2">
      <c r="A521" s="3" t="s">
        <v>6</v>
      </c>
      <c r="B521" s="3" t="s">
        <v>1394</v>
      </c>
      <c r="C521" s="3" t="s">
        <v>1395</v>
      </c>
      <c r="D521" s="2">
        <v>2075</v>
      </c>
      <c r="E521" s="1">
        <v>175</v>
      </c>
      <c r="F521" s="3" t="s">
        <v>1396</v>
      </c>
      <c r="G521" s="3" t="str">
        <f t="shared" si="8"/>
        <v>rev_2175223_2075.tif</v>
      </c>
    </row>
    <row r="522" spans="1:7" x14ac:dyDescent="0.2">
      <c r="A522" s="3" t="s">
        <v>6</v>
      </c>
      <c r="B522" s="3" t="s">
        <v>1397</v>
      </c>
      <c r="C522" s="3" t="s">
        <v>1398</v>
      </c>
      <c r="D522" s="2">
        <v>1906</v>
      </c>
      <c r="E522" s="1">
        <v>231.26</v>
      </c>
      <c r="F522" s="3" t="s">
        <v>1399</v>
      </c>
      <c r="G522" s="3" t="str">
        <f t="shared" si="8"/>
        <v>rev_2185587_1906.tif</v>
      </c>
    </row>
    <row r="523" spans="1:7" x14ac:dyDescent="0.2">
      <c r="A523" s="3" t="s">
        <v>6</v>
      </c>
      <c r="B523" s="3" t="s">
        <v>1400</v>
      </c>
      <c r="C523" s="3" t="s">
        <v>1401</v>
      </c>
      <c r="D523" s="2">
        <v>2482</v>
      </c>
      <c r="E523" s="1">
        <v>420</v>
      </c>
      <c r="F523" s="3" t="s">
        <v>1402</v>
      </c>
      <c r="G523" s="3" t="str">
        <f t="shared" si="8"/>
        <v>rev_3279383_2482.tif</v>
      </c>
    </row>
    <row r="524" spans="1:7" x14ac:dyDescent="0.2">
      <c r="A524" s="3" t="s">
        <v>6</v>
      </c>
      <c r="B524" s="3" t="s">
        <v>785</v>
      </c>
      <c r="C524" s="3" t="s">
        <v>786</v>
      </c>
      <c r="D524" s="2">
        <v>12470</v>
      </c>
      <c r="E524" s="1">
        <v>4000</v>
      </c>
      <c r="F524" s="3" t="s">
        <v>1403</v>
      </c>
      <c r="G524" s="3" t="str">
        <f t="shared" si="8"/>
        <v>rev_2699157_12470.tif</v>
      </c>
    </row>
    <row r="525" spans="1:7" x14ac:dyDescent="0.2">
      <c r="A525" s="3" t="s">
        <v>28</v>
      </c>
      <c r="B525" s="3" t="s">
        <v>1404</v>
      </c>
      <c r="C525" s="3" t="s">
        <v>1405</v>
      </c>
      <c r="D525" s="2">
        <v>15333</v>
      </c>
      <c r="E525" s="1">
        <v>50</v>
      </c>
      <c r="F525" s="3" t="s">
        <v>1406</v>
      </c>
      <c r="G525" s="3" t="str">
        <f t="shared" si="8"/>
        <v>rev_271586_15333.tif</v>
      </c>
    </row>
    <row r="526" spans="1:7" x14ac:dyDescent="0.2">
      <c r="A526" s="3" t="s">
        <v>6</v>
      </c>
      <c r="B526" s="3" t="s">
        <v>1407</v>
      </c>
      <c r="C526" s="3" t="s">
        <v>1408</v>
      </c>
      <c r="D526" s="2">
        <v>3625</v>
      </c>
      <c r="E526" s="1">
        <v>457.24</v>
      </c>
      <c r="F526" s="3" t="s">
        <v>1409</v>
      </c>
      <c r="G526" s="3" t="str">
        <f t="shared" si="8"/>
        <v>rev_2740222_3625.tif</v>
      </c>
    </row>
    <row r="527" spans="1:7" x14ac:dyDescent="0.2">
      <c r="A527" s="3" t="s">
        <v>28</v>
      </c>
      <c r="B527" s="3" t="s">
        <v>1410</v>
      </c>
      <c r="C527" s="3" t="s">
        <v>1411</v>
      </c>
      <c r="D527" s="2">
        <v>36115</v>
      </c>
      <c r="E527" s="1">
        <v>386.64</v>
      </c>
      <c r="F527" s="3" t="s">
        <v>1412</v>
      </c>
      <c r="G527" s="3" t="str">
        <f t="shared" si="8"/>
        <v>rev_2749882_36115.tif</v>
      </c>
    </row>
    <row r="528" spans="1:7" x14ac:dyDescent="0.2">
      <c r="A528" s="3" t="s">
        <v>28</v>
      </c>
      <c r="B528" s="3" t="s">
        <v>135</v>
      </c>
      <c r="C528" s="3" t="s">
        <v>136</v>
      </c>
      <c r="D528" s="2">
        <v>12362</v>
      </c>
      <c r="E528" s="1">
        <v>194.72</v>
      </c>
      <c r="F528" s="3" t="s">
        <v>1413</v>
      </c>
      <c r="G528" s="3" t="str">
        <f t="shared" si="8"/>
        <v>rev_2801140_12362.tif</v>
      </c>
    </row>
    <row r="529" spans="1:7" x14ac:dyDescent="0.2">
      <c r="A529" s="3" t="s">
        <v>28</v>
      </c>
      <c r="B529" s="3" t="s">
        <v>1414</v>
      </c>
      <c r="C529" s="3" t="s">
        <v>1415</v>
      </c>
      <c r="D529" s="2">
        <v>36610</v>
      </c>
      <c r="E529" s="1">
        <v>90.64</v>
      </c>
      <c r="F529" s="3" t="s">
        <v>1416</v>
      </c>
      <c r="G529" s="3" t="str">
        <f t="shared" si="8"/>
        <v>rev_2805588_36610.tif</v>
      </c>
    </row>
    <row r="530" spans="1:7" x14ac:dyDescent="0.2">
      <c r="A530" s="3" t="s">
        <v>6</v>
      </c>
      <c r="B530" s="3" t="s">
        <v>1417</v>
      </c>
      <c r="C530" s="3" t="s">
        <v>1418</v>
      </c>
      <c r="D530" s="2">
        <v>34721</v>
      </c>
      <c r="E530" s="1">
        <v>160</v>
      </c>
      <c r="F530" s="3" t="s">
        <v>1419</v>
      </c>
      <c r="G530" s="3" t="str">
        <f t="shared" si="8"/>
        <v>rev_299219_34721.tif</v>
      </c>
    </row>
    <row r="531" spans="1:7" x14ac:dyDescent="0.2">
      <c r="A531" s="3" t="s">
        <v>6</v>
      </c>
      <c r="B531" s="3" t="s">
        <v>1420</v>
      </c>
      <c r="C531" s="3" t="s">
        <v>1421</v>
      </c>
      <c r="D531" s="2">
        <v>5802</v>
      </c>
      <c r="E531" s="1">
        <v>500</v>
      </c>
      <c r="F531" s="3" t="s">
        <v>1422</v>
      </c>
      <c r="G531" s="3" t="str">
        <f t="shared" si="8"/>
        <v>rev_307734_5802.tif</v>
      </c>
    </row>
    <row r="532" spans="1:7" x14ac:dyDescent="0.2">
      <c r="A532" s="3" t="s">
        <v>28</v>
      </c>
      <c r="B532" s="3" t="s">
        <v>144</v>
      </c>
      <c r="C532" s="3" t="s">
        <v>145</v>
      </c>
      <c r="D532" s="2">
        <v>42555</v>
      </c>
      <c r="E532" s="1">
        <v>74.16</v>
      </c>
      <c r="F532" s="3" t="s">
        <v>1423</v>
      </c>
      <c r="G532" s="3" t="str">
        <f t="shared" si="8"/>
        <v>rev_3178730_42555.tif</v>
      </c>
    </row>
    <row r="533" spans="1:7" x14ac:dyDescent="0.2">
      <c r="A533" s="3" t="s">
        <v>6</v>
      </c>
      <c r="B533" s="3" t="s">
        <v>1424</v>
      </c>
      <c r="C533" s="3" t="s">
        <v>1425</v>
      </c>
      <c r="D533" s="2">
        <v>3564</v>
      </c>
      <c r="E533" s="1">
        <v>187.46</v>
      </c>
      <c r="F533" s="3" t="s">
        <v>1426</v>
      </c>
      <c r="G533" s="3" t="str">
        <f t="shared" si="8"/>
        <v>rev_3180627_3564.tif</v>
      </c>
    </row>
    <row r="534" spans="1:7" x14ac:dyDescent="0.2">
      <c r="A534" s="3" t="s">
        <v>28</v>
      </c>
      <c r="B534" s="3" t="s">
        <v>147</v>
      </c>
      <c r="C534" s="3" t="s">
        <v>148</v>
      </c>
      <c r="D534" s="2">
        <v>30579</v>
      </c>
      <c r="E534" s="1">
        <v>163.86</v>
      </c>
      <c r="F534" s="3" t="s">
        <v>1427</v>
      </c>
      <c r="G534" s="3" t="str">
        <f t="shared" si="8"/>
        <v>rev_3234428_30579.tif</v>
      </c>
    </row>
    <row r="535" spans="1:7" x14ac:dyDescent="0.2">
      <c r="A535" s="3" t="s">
        <v>28</v>
      </c>
      <c r="B535" s="3" t="s">
        <v>147</v>
      </c>
      <c r="C535" s="3" t="s">
        <v>148</v>
      </c>
      <c r="D535" s="2">
        <v>30582</v>
      </c>
      <c r="E535" s="1">
        <v>106.28</v>
      </c>
      <c r="F535" s="3" t="s">
        <v>1428</v>
      </c>
      <c r="G535" s="3" t="str">
        <f t="shared" si="8"/>
        <v>rev_3234428_30582.tif</v>
      </c>
    </row>
    <row r="536" spans="1:7" x14ac:dyDescent="0.2">
      <c r="A536" s="3" t="s">
        <v>28</v>
      </c>
      <c r="B536" s="3" t="s">
        <v>147</v>
      </c>
      <c r="C536" s="3" t="s">
        <v>148</v>
      </c>
      <c r="D536" s="2">
        <v>30583</v>
      </c>
      <c r="E536" s="1">
        <v>106.25</v>
      </c>
      <c r="F536" s="3" t="s">
        <v>1429</v>
      </c>
      <c r="G536" s="3" t="str">
        <f t="shared" si="8"/>
        <v>rev_3234428_30583.tif</v>
      </c>
    </row>
    <row r="537" spans="1:7" x14ac:dyDescent="0.2">
      <c r="A537" s="3" t="s">
        <v>28</v>
      </c>
      <c r="B537" s="3" t="s">
        <v>103</v>
      </c>
      <c r="C537" s="3" t="s">
        <v>104</v>
      </c>
      <c r="D537" s="2">
        <v>13925</v>
      </c>
      <c r="E537" s="1">
        <v>1418.5</v>
      </c>
      <c r="F537" s="3" t="s">
        <v>1430</v>
      </c>
      <c r="G537" s="3" t="str">
        <f t="shared" si="8"/>
        <v>rev_3302628_13925.tif</v>
      </c>
    </row>
    <row r="538" spans="1:7" x14ac:dyDescent="0.2">
      <c r="A538" s="3" t="s">
        <v>28</v>
      </c>
      <c r="B538" s="3" t="s">
        <v>1431</v>
      </c>
      <c r="C538" s="3" t="s">
        <v>1432</v>
      </c>
      <c r="D538" s="2">
        <v>27647</v>
      </c>
      <c r="E538" s="1">
        <v>1561.47</v>
      </c>
      <c r="F538" s="3" t="s">
        <v>1433</v>
      </c>
      <c r="G538" s="3" t="str">
        <f t="shared" si="8"/>
        <v>rev_3199843_27647.tif</v>
      </c>
    </row>
    <row r="539" spans="1:7" x14ac:dyDescent="0.2">
      <c r="A539" s="3" t="s">
        <v>28</v>
      </c>
      <c r="B539" s="3" t="s">
        <v>103</v>
      </c>
      <c r="C539" s="3" t="s">
        <v>104</v>
      </c>
      <c r="D539" s="2">
        <v>13931</v>
      </c>
      <c r="E539" s="1">
        <v>176.74</v>
      </c>
      <c r="F539" s="3" t="s">
        <v>1434</v>
      </c>
      <c r="G539" s="3" t="str">
        <f t="shared" si="8"/>
        <v>rev_3302628_13931.tif</v>
      </c>
    </row>
    <row r="540" spans="1:7" x14ac:dyDescent="0.2">
      <c r="A540" s="3" t="s">
        <v>6</v>
      </c>
      <c r="B540" s="3" t="s">
        <v>1435</v>
      </c>
      <c r="C540" s="3" t="s">
        <v>1436</v>
      </c>
      <c r="D540" s="2">
        <v>10549</v>
      </c>
      <c r="E540" s="1">
        <v>50</v>
      </c>
      <c r="F540" s="3" t="s">
        <v>1437</v>
      </c>
      <c r="G540" s="3" t="str">
        <f t="shared" si="8"/>
        <v>rev_33960_10549.tif</v>
      </c>
    </row>
    <row r="541" spans="1:7" x14ac:dyDescent="0.2">
      <c r="A541" s="3" t="s">
        <v>6</v>
      </c>
      <c r="B541" s="3" t="s">
        <v>1438</v>
      </c>
      <c r="C541" s="3" t="s">
        <v>1439</v>
      </c>
      <c r="D541" s="2">
        <v>21050</v>
      </c>
      <c r="E541" s="1">
        <v>514.79999999999995</v>
      </c>
      <c r="F541" s="3" t="s">
        <v>1440</v>
      </c>
      <c r="G541" s="3" t="str">
        <f t="shared" si="8"/>
        <v>rev_3527026_21050.tif</v>
      </c>
    </row>
    <row r="542" spans="1:7" x14ac:dyDescent="0.2">
      <c r="A542" s="3" t="s">
        <v>6</v>
      </c>
      <c r="B542" s="3" t="s">
        <v>1441</v>
      </c>
      <c r="C542" s="3" t="s">
        <v>1442</v>
      </c>
      <c r="D542" s="2">
        <v>773</v>
      </c>
      <c r="E542" s="1">
        <v>233.53</v>
      </c>
      <c r="F542" s="3" t="s">
        <v>1443</v>
      </c>
      <c r="G542" s="3" t="str">
        <f t="shared" si="8"/>
        <v>rev_3725669_773.tif</v>
      </c>
    </row>
    <row r="543" spans="1:7" x14ac:dyDescent="0.2">
      <c r="A543" s="3" t="s">
        <v>28</v>
      </c>
      <c r="B543" s="3" t="s">
        <v>159</v>
      </c>
      <c r="C543" s="3" t="s">
        <v>160</v>
      </c>
      <c r="D543" s="2">
        <v>24239</v>
      </c>
      <c r="E543" s="1">
        <v>207.24</v>
      </c>
      <c r="F543" s="3" t="s">
        <v>1444</v>
      </c>
      <c r="G543" s="3" t="str">
        <f t="shared" si="8"/>
        <v>rev_3867358_24239.tif</v>
      </c>
    </row>
    <row r="544" spans="1:7" x14ac:dyDescent="0.2">
      <c r="A544" s="3" t="s">
        <v>6</v>
      </c>
      <c r="B544" s="3" t="s">
        <v>1445</v>
      </c>
      <c r="C544" s="3" t="s">
        <v>1446</v>
      </c>
      <c r="D544" s="2">
        <v>5271</v>
      </c>
      <c r="E544" s="1">
        <v>1006.77</v>
      </c>
      <c r="F544" s="3" t="s">
        <v>1447</v>
      </c>
      <c r="G544" s="3" t="str">
        <f t="shared" si="8"/>
        <v>rev_3870820_5271.tif</v>
      </c>
    </row>
    <row r="545" spans="1:7" x14ac:dyDescent="0.2">
      <c r="A545" s="3" t="s">
        <v>28</v>
      </c>
      <c r="B545" s="3" t="s">
        <v>857</v>
      </c>
      <c r="C545" s="3" t="s">
        <v>858</v>
      </c>
      <c r="D545" s="2">
        <v>20195</v>
      </c>
      <c r="E545" s="1">
        <v>1379.7</v>
      </c>
      <c r="F545" s="3" t="s">
        <v>1448</v>
      </c>
      <c r="G545" s="3" t="str">
        <f t="shared" si="8"/>
        <v>rev_4051025_20195.tif</v>
      </c>
    </row>
    <row r="546" spans="1:7" x14ac:dyDescent="0.2">
      <c r="A546" s="3" t="s">
        <v>6</v>
      </c>
      <c r="B546" s="3" t="s">
        <v>1449</v>
      </c>
      <c r="C546" s="3" t="s">
        <v>1450</v>
      </c>
      <c r="D546" s="2">
        <v>1136</v>
      </c>
      <c r="E546" s="1">
        <v>75</v>
      </c>
      <c r="F546" s="3" t="s">
        <v>1451</v>
      </c>
      <c r="G546" s="3" t="str">
        <f t="shared" si="8"/>
        <v>rev_4123824_1136.tif</v>
      </c>
    </row>
    <row r="547" spans="1:7" x14ac:dyDescent="0.2">
      <c r="A547" s="3" t="s">
        <v>28</v>
      </c>
      <c r="B547" s="3" t="s">
        <v>174</v>
      </c>
      <c r="C547" s="3" t="s">
        <v>175</v>
      </c>
      <c r="D547" s="2">
        <v>83117</v>
      </c>
      <c r="E547" s="1">
        <v>125.91</v>
      </c>
      <c r="F547" s="3" t="s">
        <v>1452</v>
      </c>
      <c r="G547" s="3" t="str">
        <f t="shared" si="8"/>
        <v>rev_4174402_83117.tif</v>
      </c>
    </row>
    <row r="548" spans="1:7" x14ac:dyDescent="0.2">
      <c r="A548" s="3" t="s">
        <v>28</v>
      </c>
      <c r="B548" s="3" t="s">
        <v>174</v>
      </c>
      <c r="C548" s="3" t="s">
        <v>175</v>
      </c>
      <c r="D548" s="2">
        <v>83128</v>
      </c>
      <c r="E548" s="1">
        <v>159.19999999999999</v>
      </c>
      <c r="F548" s="3" t="s">
        <v>1453</v>
      </c>
      <c r="G548" s="3" t="str">
        <f t="shared" si="8"/>
        <v>rev_4174402_83128.tif</v>
      </c>
    </row>
    <row r="549" spans="1:7" x14ac:dyDescent="0.2">
      <c r="A549" s="3" t="s">
        <v>28</v>
      </c>
      <c r="B549" s="3" t="s">
        <v>189</v>
      </c>
      <c r="C549" s="3" t="s">
        <v>190</v>
      </c>
      <c r="D549" s="2">
        <v>52588</v>
      </c>
      <c r="E549" s="1">
        <v>60</v>
      </c>
      <c r="F549" s="3" t="s">
        <v>1454</v>
      </c>
      <c r="G549" s="3" t="str">
        <f t="shared" si="8"/>
        <v>rev_3310361_52588.tif</v>
      </c>
    </row>
    <row r="550" spans="1:7" x14ac:dyDescent="0.2">
      <c r="A550" s="3" t="s">
        <v>28</v>
      </c>
      <c r="B550" s="3" t="s">
        <v>189</v>
      </c>
      <c r="C550" s="3" t="s">
        <v>190</v>
      </c>
      <c r="D550" s="2">
        <v>52673</v>
      </c>
      <c r="E550" s="1">
        <v>277.10000000000002</v>
      </c>
      <c r="F550" s="3" t="s">
        <v>1455</v>
      </c>
      <c r="G550" s="3" t="str">
        <f t="shared" si="8"/>
        <v>rev_3310361_52673.tif</v>
      </c>
    </row>
    <row r="551" spans="1:7" x14ac:dyDescent="0.2">
      <c r="A551" s="3" t="s">
        <v>28</v>
      </c>
      <c r="B551" s="3" t="s">
        <v>1456</v>
      </c>
      <c r="C551" s="3" t="s">
        <v>1457</v>
      </c>
      <c r="D551" s="2">
        <v>18244</v>
      </c>
      <c r="E551" s="1">
        <v>13.52</v>
      </c>
      <c r="F551" s="3" t="s">
        <v>1458</v>
      </c>
      <c r="G551" s="3" t="str">
        <f t="shared" si="8"/>
        <v>rev_4251587_18244.tif</v>
      </c>
    </row>
    <row r="552" spans="1:7" x14ac:dyDescent="0.2">
      <c r="A552" s="3" t="s">
        <v>28</v>
      </c>
      <c r="B552" s="3" t="s">
        <v>1459</v>
      </c>
      <c r="C552" s="3" t="s">
        <v>1460</v>
      </c>
      <c r="D552" s="2">
        <v>15309</v>
      </c>
      <c r="E552" s="1">
        <v>24768.61</v>
      </c>
      <c r="F552" s="3" t="s">
        <v>1461</v>
      </c>
      <c r="G552" s="3" t="str">
        <f t="shared" si="8"/>
        <v>rev_426105_15309.tif</v>
      </c>
    </row>
    <row r="553" spans="1:7" x14ac:dyDescent="0.2">
      <c r="A553" s="3" t="s">
        <v>28</v>
      </c>
      <c r="B553" s="3" t="s">
        <v>1462</v>
      </c>
      <c r="C553" s="3" t="s">
        <v>1463</v>
      </c>
      <c r="D553" s="2">
        <v>15115</v>
      </c>
      <c r="E553" s="1">
        <v>293.39999999999998</v>
      </c>
      <c r="F553" s="3" t="s">
        <v>1464</v>
      </c>
      <c r="G553" s="3" t="str">
        <f t="shared" si="8"/>
        <v>rev_4505627_15115.tif</v>
      </c>
    </row>
    <row r="554" spans="1:7" x14ac:dyDescent="0.2">
      <c r="A554" s="3" t="s">
        <v>28</v>
      </c>
      <c r="B554" s="3" t="s">
        <v>1465</v>
      </c>
      <c r="C554" s="3" t="s">
        <v>1466</v>
      </c>
      <c r="D554" s="2">
        <v>10304</v>
      </c>
      <c r="E554" s="1">
        <v>97.12</v>
      </c>
      <c r="F554" s="3" t="s">
        <v>1467</v>
      </c>
      <c r="G554" s="3" t="str">
        <f t="shared" si="8"/>
        <v>rev_4545807_10304.tif</v>
      </c>
    </row>
    <row r="555" spans="1:7" x14ac:dyDescent="0.2">
      <c r="A555" s="3" t="s">
        <v>6</v>
      </c>
      <c r="B555" s="3" t="s">
        <v>1468</v>
      </c>
      <c r="C555" s="3" t="s">
        <v>1469</v>
      </c>
      <c r="D555" s="2">
        <v>7307</v>
      </c>
      <c r="E555" s="1">
        <v>2177.46</v>
      </c>
      <c r="F555" s="3" t="s">
        <v>1470</v>
      </c>
      <c r="G555" s="3" t="str">
        <f t="shared" si="8"/>
        <v>rev_484520_7307.tif</v>
      </c>
    </row>
    <row r="556" spans="1:7" x14ac:dyDescent="0.2">
      <c r="A556" s="3" t="s">
        <v>6</v>
      </c>
      <c r="B556" s="3" t="s">
        <v>1471</v>
      </c>
      <c r="C556" s="3" t="s">
        <v>1472</v>
      </c>
      <c r="D556" s="2">
        <v>1808</v>
      </c>
      <c r="E556" s="1">
        <v>303.04000000000002</v>
      </c>
      <c r="F556" s="3" t="s">
        <v>1473</v>
      </c>
      <c r="G556" s="3" t="str">
        <f t="shared" si="8"/>
        <v>rev_4861809_1808.tif</v>
      </c>
    </row>
    <row r="557" spans="1:7" x14ac:dyDescent="0.2">
      <c r="A557" s="3" t="s">
        <v>6</v>
      </c>
      <c r="B557" s="3" t="s">
        <v>1474</v>
      </c>
      <c r="C557" s="3" t="s">
        <v>1475</v>
      </c>
      <c r="D557" s="2">
        <v>573</v>
      </c>
      <c r="E557" s="1">
        <v>112</v>
      </c>
      <c r="F557" s="3" t="s">
        <v>1476</v>
      </c>
      <c r="G557" s="3" t="str">
        <f t="shared" si="8"/>
        <v>rev_4862554_573.tif</v>
      </c>
    </row>
    <row r="558" spans="1:7" x14ac:dyDescent="0.2">
      <c r="A558" s="3" t="s">
        <v>6</v>
      </c>
      <c r="B558" s="3" t="s">
        <v>1477</v>
      </c>
      <c r="C558" s="3" t="s">
        <v>1478</v>
      </c>
      <c r="D558" s="2">
        <v>2333</v>
      </c>
      <c r="E558" s="1">
        <v>896</v>
      </c>
      <c r="F558" s="3" t="s">
        <v>1479</v>
      </c>
      <c r="G558" s="3" t="str">
        <f t="shared" si="8"/>
        <v>rev_4864867_2333.tif</v>
      </c>
    </row>
    <row r="559" spans="1:7" x14ac:dyDescent="0.2">
      <c r="A559" s="3" t="s">
        <v>28</v>
      </c>
      <c r="B559" s="3" t="s">
        <v>1480</v>
      </c>
      <c r="C559" s="3" t="s">
        <v>1481</v>
      </c>
      <c r="D559" s="2">
        <v>24065</v>
      </c>
      <c r="E559" s="1">
        <v>579.79999999999995</v>
      </c>
      <c r="F559" s="3" t="s">
        <v>1482</v>
      </c>
      <c r="G559" s="3" t="str">
        <f t="shared" si="8"/>
        <v>rev_4873386_24065.tif</v>
      </c>
    </row>
    <row r="560" spans="1:7" x14ac:dyDescent="0.2">
      <c r="A560" s="3" t="s">
        <v>6</v>
      </c>
      <c r="B560" s="3" t="s">
        <v>1483</v>
      </c>
      <c r="C560" s="3" t="s">
        <v>1484</v>
      </c>
      <c r="D560" s="2">
        <v>1342</v>
      </c>
      <c r="E560" s="1">
        <v>60</v>
      </c>
      <c r="F560" s="3" t="s">
        <v>1485</v>
      </c>
      <c r="G560" s="3" t="str">
        <f t="shared" si="8"/>
        <v>rev_4918290_1342.tif</v>
      </c>
    </row>
    <row r="561" spans="1:7" x14ac:dyDescent="0.2">
      <c r="A561" s="3" t="s">
        <v>6</v>
      </c>
      <c r="B561" s="3" t="s">
        <v>1486</v>
      </c>
      <c r="C561" s="3" t="s">
        <v>1487</v>
      </c>
      <c r="D561" s="2">
        <v>3991</v>
      </c>
      <c r="E561" s="1">
        <v>93.52</v>
      </c>
      <c r="F561" s="3" t="s">
        <v>1488</v>
      </c>
      <c r="G561" s="3" t="str">
        <f t="shared" si="8"/>
        <v>rev_4920977_3991.tif</v>
      </c>
    </row>
    <row r="562" spans="1:7" x14ac:dyDescent="0.2">
      <c r="A562" s="3" t="s">
        <v>28</v>
      </c>
      <c r="B562" s="3" t="s">
        <v>211</v>
      </c>
      <c r="C562" s="3" t="s">
        <v>212</v>
      </c>
      <c r="D562" s="2">
        <v>3606</v>
      </c>
      <c r="E562" s="1">
        <v>832.22</v>
      </c>
      <c r="F562" s="3" t="s">
        <v>1489</v>
      </c>
      <c r="G562" s="3" t="str">
        <f t="shared" si="8"/>
        <v>rev_4925688_3606.tif</v>
      </c>
    </row>
    <row r="563" spans="1:7" x14ac:dyDescent="0.2">
      <c r="A563" s="3" t="s">
        <v>6</v>
      </c>
      <c r="B563" s="3" t="s">
        <v>1490</v>
      </c>
      <c r="C563" s="3" t="s">
        <v>1491</v>
      </c>
      <c r="D563" s="2">
        <v>1315</v>
      </c>
      <c r="E563" s="1">
        <v>318</v>
      </c>
      <c r="F563" s="3" t="s">
        <v>1492</v>
      </c>
      <c r="G563" s="3" t="str">
        <f t="shared" si="8"/>
        <v>rev_4930819_1315.tif</v>
      </c>
    </row>
    <row r="564" spans="1:7" x14ac:dyDescent="0.2">
      <c r="A564" s="3" t="s">
        <v>28</v>
      </c>
      <c r="B564" s="3" t="s">
        <v>84</v>
      </c>
      <c r="C564" s="3" t="s">
        <v>1493</v>
      </c>
      <c r="D564" s="2">
        <v>14262</v>
      </c>
      <c r="E564" s="1">
        <v>3533.06</v>
      </c>
      <c r="F564" s="3" t="s">
        <v>1494</v>
      </c>
      <c r="G564" s="3" t="str">
        <f t="shared" si="8"/>
        <v>rev_4984013_14262.tif</v>
      </c>
    </row>
    <row r="565" spans="1:7" x14ac:dyDescent="0.2">
      <c r="A565" s="3" t="s">
        <v>6</v>
      </c>
      <c r="B565" s="3" t="s">
        <v>1495</v>
      </c>
      <c r="C565" s="3" t="s">
        <v>1496</v>
      </c>
      <c r="D565" s="2">
        <v>2669</v>
      </c>
      <c r="E565" s="1">
        <v>60</v>
      </c>
      <c r="F565" s="3" t="s">
        <v>1497</v>
      </c>
      <c r="G565" s="3" t="str">
        <f t="shared" si="8"/>
        <v>rev_4989864_2669.tif</v>
      </c>
    </row>
    <row r="566" spans="1:7" x14ac:dyDescent="0.2">
      <c r="A566" s="3" t="s">
        <v>28</v>
      </c>
      <c r="B566" s="3" t="s">
        <v>223</v>
      </c>
      <c r="C566" s="3" t="s">
        <v>224</v>
      </c>
      <c r="D566" s="2">
        <v>18755</v>
      </c>
      <c r="E566" s="1">
        <v>276.49</v>
      </c>
      <c r="F566" s="3" t="s">
        <v>1498</v>
      </c>
      <c r="G566" s="3" t="str">
        <f t="shared" si="8"/>
        <v>rev_4992617_18755.tif</v>
      </c>
    </row>
    <row r="567" spans="1:7" x14ac:dyDescent="0.2">
      <c r="A567" s="3" t="s">
        <v>6</v>
      </c>
      <c r="B567" s="3" t="s">
        <v>922</v>
      </c>
      <c r="C567" s="3" t="s">
        <v>923</v>
      </c>
      <c r="D567" s="2">
        <v>7225</v>
      </c>
      <c r="E567" s="1">
        <v>319.60000000000002</v>
      </c>
      <c r="F567" s="3" t="s">
        <v>1499</v>
      </c>
      <c r="G567" s="3" t="str">
        <f t="shared" si="8"/>
        <v>rev_5023033_7225.tif</v>
      </c>
    </row>
    <row r="568" spans="1:7" x14ac:dyDescent="0.2">
      <c r="A568" s="3" t="s">
        <v>6</v>
      </c>
      <c r="B568" s="3" t="s">
        <v>1500</v>
      </c>
      <c r="C568" s="3" t="s">
        <v>1501</v>
      </c>
      <c r="D568" s="2">
        <v>1194</v>
      </c>
      <c r="E568" s="1">
        <v>2101.91</v>
      </c>
      <c r="F568" s="3" t="s">
        <v>1502</v>
      </c>
      <c r="G568" s="3" t="str">
        <f t="shared" si="8"/>
        <v>rev_5023599_1194.tif</v>
      </c>
    </row>
    <row r="569" spans="1:7" x14ac:dyDescent="0.2">
      <c r="A569" s="3" t="s">
        <v>28</v>
      </c>
      <c r="B569" s="3" t="s">
        <v>233</v>
      </c>
      <c r="C569" s="3" t="s">
        <v>234</v>
      </c>
      <c r="D569" s="2">
        <v>10619</v>
      </c>
      <c r="E569" s="1">
        <v>50.8</v>
      </c>
      <c r="F569" s="3" t="s">
        <v>1503</v>
      </c>
      <c r="G569" s="3" t="str">
        <f t="shared" si="8"/>
        <v>rev_5023998_10619.tif</v>
      </c>
    </row>
    <row r="570" spans="1:7" x14ac:dyDescent="0.2">
      <c r="A570" s="3" t="s">
        <v>6</v>
      </c>
      <c r="B570" s="3" t="s">
        <v>1504</v>
      </c>
      <c r="C570" s="3" t="s">
        <v>1505</v>
      </c>
      <c r="D570" s="2">
        <v>889</v>
      </c>
      <c r="E570" s="1">
        <v>3000</v>
      </c>
      <c r="F570" s="3" t="s">
        <v>1506</v>
      </c>
      <c r="G570" s="3" t="str">
        <f t="shared" si="8"/>
        <v>rev_5027411_889.tif</v>
      </c>
    </row>
    <row r="571" spans="1:7" x14ac:dyDescent="0.2">
      <c r="A571" s="3" t="s">
        <v>28</v>
      </c>
      <c r="B571" s="3" t="s">
        <v>1507</v>
      </c>
      <c r="C571" s="3" t="s">
        <v>1508</v>
      </c>
      <c r="D571" s="2">
        <v>5836</v>
      </c>
      <c r="E571" s="1">
        <v>100</v>
      </c>
      <c r="F571" s="3" t="s">
        <v>1509</v>
      </c>
      <c r="G571" s="3" t="str">
        <f t="shared" si="8"/>
        <v>rev_5029902_5836.tif</v>
      </c>
    </row>
    <row r="572" spans="1:7" x14ac:dyDescent="0.2">
      <c r="A572" s="3" t="s">
        <v>28</v>
      </c>
      <c r="B572" s="3" t="s">
        <v>1510</v>
      </c>
      <c r="C572" s="3" t="s">
        <v>1511</v>
      </c>
      <c r="D572" s="2">
        <v>7772</v>
      </c>
      <c r="E572" s="1">
        <v>156.21</v>
      </c>
      <c r="F572" s="3" t="s">
        <v>1512</v>
      </c>
      <c r="G572" s="3" t="str">
        <f t="shared" si="8"/>
        <v>rev_5046750_7772.tif</v>
      </c>
    </row>
    <row r="573" spans="1:7" x14ac:dyDescent="0.2">
      <c r="A573" s="3" t="s">
        <v>28</v>
      </c>
      <c r="B573" s="3" t="s">
        <v>245</v>
      </c>
      <c r="C573" s="3" t="s">
        <v>246</v>
      </c>
      <c r="D573" s="2">
        <v>15020</v>
      </c>
      <c r="E573" s="1">
        <v>262.25</v>
      </c>
      <c r="F573" s="3" t="s">
        <v>1513</v>
      </c>
      <c r="G573" s="3" t="str">
        <f t="shared" si="8"/>
        <v>rev_5056543_15020.tif</v>
      </c>
    </row>
    <row r="574" spans="1:7" x14ac:dyDescent="0.2">
      <c r="A574" s="3" t="s">
        <v>28</v>
      </c>
      <c r="B574" s="3" t="s">
        <v>1514</v>
      </c>
      <c r="C574" s="3" t="s">
        <v>1515</v>
      </c>
      <c r="D574" s="2">
        <v>4153</v>
      </c>
      <c r="E574" s="1">
        <v>33.56</v>
      </c>
      <c r="F574" s="3" t="s">
        <v>1516</v>
      </c>
      <c r="G574" s="3" t="str">
        <f t="shared" si="8"/>
        <v>rev_5057426_4153.tif</v>
      </c>
    </row>
    <row r="575" spans="1:7" x14ac:dyDescent="0.2">
      <c r="A575" s="3" t="s">
        <v>28</v>
      </c>
      <c r="B575" s="3" t="s">
        <v>254</v>
      </c>
      <c r="C575" s="3" t="s">
        <v>255</v>
      </c>
      <c r="D575" s="2">
        <v>6653</v>
      </c>
      <c r="E575" s="1">
        <v>218.24</v>
      </c>
      <c r="F575" s="3" t="s">
        <v>1517</v>
      </c>
      <c r="G575" s="3" t="str">
        <f t="shared" si="8"/>
        <v>rev_5150086_6653.tif</v>
      </c>
    </row>
    <row r="576" spans="1:7" x14ac:dyDescent="0.2">
      <c r="A576" s="3" t="s">
        <v>28</v>
      </c>
      <c r="B576" s="3" t="s">
        <v>1518</v>
      </c>
      <c r="C576" s="3" t="s">
        <v>1519</v>
      </c>
      <c r="D576" s="2">
        <v>7331</v>
      </c>
      <c r="E576" s="1">
        <v>75</v>
      </c>
      <c r="F576" s="3" t="s">
        <v>1520</v>
      </c>
      <c r="G576" s="3" t="str">
        <f t="shared" si="8"/>
        <v>rev_5191227_7331.tif</v>
      </c>
    </row>
    <row r="577" spans="1:7" x14ac:dyDescent="0.2">
      <c r="A577" s="3" t="s">
        <v>28</v>
      </c>
      <c r="B577" s="3" t="s">
        <v>1521</v>
      </c>
      <c r="C577" s="3" t="s">
        <v>1522</v>
      </c>
      <c r="D577" s="2">
        <v>24650</v>
      </c>
      <c r="E577" s="1">
        <v>2334.5300000000002</v>
      </c>
      <c r="F577" s="3" t="s">
        <v>1523</v>
      </c>
      <c r="G577" s="3" t="str">
        <f t="shared" si="8"/>
        <v>rev_5428987_24650.tif</v>
      </c>
    </row>
    <row r="578" spans="1:7" x14ac:dyDescent="0.2">
      <c r="A578" s="3" t="s">
        <v>28</v>
      </c>
      <c r="B578" s="3" t="s">
        <v>1524</v>
      </c>
      <c r="C578" s="3" t="s">
        <v>1525</v>
      </c>
      <c r="D578" s="2">
        <v>2744</v>
      </c>
      <c r="E578" s="1">
        <v>816.31</v>
      </c>
      <c r="F578" s="3" t="s">
        <v>1526</v>
      </c>
      <c r="G578" s="3" t="str">
        <f t="shared" si="8"/>
        <v>rev_5474493_2744.tif</v>
      </c>
    </row>
    <row r="579" spans="1:7" x14ac:dyDescent="0.2">
      <c r="A579" s="3" t="s">
        <v>6</v>
      </c>
      <c r="B579" s="3" t="s">
        <v>1527</v>
      </c>
      <c r="C579" s="3" t="s">
        <v>1528</v>
      </c>
      <c r="D579" s="2">
        <v>2224</v>
      </c>
      <c r="E579" s="1">
        <v>70.2</v>
      </c>
      <c r="F579" s="3" t="s">
        <v>1529</v>
      </c>
      <c r="G579" s="3" t="str">
        <f t="shared" ref="G579:G642" si="9">CONCATENATE("rev","_",C579,"_",D579,".tif")</f>
        <v>rev_5475082_2224.tif</v>
      </c>
    </row>
    <row r="580" spans="1:7" x14ac:dyDescent="0.2">
      <c r="A580" s="3" t="s">
        <v>28</v>
      </c>
      <c r="B580" s="3" t="s">
        <v>1530</v>
      </c>
      <c r="C580" s="3" t="s">
        <v>1531</v>
      </c>
      <c r="D580" s="2">
        <v>11243</v>
      </c>
      <c r="E580" s="1">
        <v>713.98</v>
      </c>
      <c r="F580" s="3" t="s">
        <v>1532</v>
      </c>
      <c r="G580" s="3" t="str">
        <f t="shared" si="9"/>
        <v>rev_5534798_11243.tif</v>
      </c>
    </row>
    <row r="581" spans="1:7" x14ac:dyDescent="0.2">
      <c r="A581" s="3" t="s">
        <v>28</v>
      </c>
      <c r="B581" s="3" t="s">
        <v>1530</v>
      </c>
      <c r="C581" s="3" t="s">
        <v>1531</v>
      </c>
      <c r="D581" s="2">
        <v>11267</v>
      </c>
      <c r="E581" s="1">
        <v>119.6</v>
      </c>
      <c r="F581" s="3" t="s">
        <v>1533</v>
      </c>
      <c r="G581" s="3" t="str">
        <f t="shared" si="9"/>
        <v>rev_5534798_11267.tif</v>
      </c>
    </row>
    <row r="582" spans="1:7" x14ac:dyDescent="0.2">
      <c r="A582" s="3" t="s">
        <v>28</v>
      </c>
      <c r="B582" s="3" t="s">
        <v>307</v>
      </c>
      <c r="C582" s="3" t="s">
        <v>308</v>
      </c>
      <c r="D582" s="2">
        <v>23693</v>
      </c>
      <c r="E582" s="1">
        <v>177.98</v>
      </c>
      <c r="F582" s="3" t="s">
        <v>1534</v>
      </c>
      <c r="G582" s="3" t="str">
        <f t="shared" si="9"/>
        <v>rev_5547326_23693.tif</v>
      </c>
    </row>
    <row r="583" spans="1:7" x14ac:dyDescent="0.2">
      <c r="A583" s="3" t="s">
        <v>28</v>
      </c>
      <c r="B583" s="3" t="s">
        <v>1535</v>
      </c>
      <c r="C583" s="3" t="s">
        <v>1536</v>
      </c>
      <c r="D583" s="2">
        <v>4177</v>
      </c>
      <c r="E583" s="1">
        <v>670.66</v>
      </c>
      <c r="F583" s="3" t="s">
        <v>1537</v>
      </c>
      <c r="G583" s="3" t="str">
        <f t="shared" si="9"/>
        <v>rev_5556813_4177.tif</v>
      </c>
    </row>
    <row r="584" spans="1:7" x14ac:dyDescent="0.2">
      <c r="A584" s="3" t="s">
        <v>28</v>
      </c>
      <c r="B584" s="3" t="s">
        <v>1538</v>
      </c>
      <c r="C584" s="3" t="s">
        <v>1539</v>
      </c>
      <c r="D584" s="2">
        <v>2962</v>
      </c>
      <c r="E584" s="1">
        <v>274.39999999999998</v>
      </c>
      <c r="F584" s="3" t="s">
        <v>1540</v>
      </c>
      <c r="G584" s="3" t="str">
        <f t="shared" si="9"/>
        <v>rev_5561191_2962.tif</v>
      </c>
    </row>
    <row r="585" spans="1:7" x14ac:dyDescent="0.2">
      <c r="A585" s="3" t="s">
        <v>28</v>
      </c>
      <c r="B585" s="3" t="s">
        <v>1541</v>
      </c>
      <c r="C585" s="3" t="s">
        <v>1542</v>
      </c>
      <c r="D585" s="2">
        <v>84311</v>
      </c>
      <c r="E585" s="1">
        <v>6276.46</v>
      </c>
      <c r="F585" s="3" t="s">
        <v>1543</v>
      </c>
      <c r="G585" s="3" t="str">
        <f t="shared" si="9"/>
        <v>rev_5563739_84311.tif</v>
      </c>
    </row>
    <row r="586" spans="1:7" x14ac:dyDescent="0.2">
      <c r="A586" s="3" t="s">
        <v>6</v>
      </c>
      <c r="B586" s="3" t="s">
        <v>1544</v>
      </c>
      <c r="C586" s="3" t="s">
        <v>1545</v>
      </c>
      <c r="D586" s="2">
        <v>1338</v>
      </c>
      <c r="E586" s="1">
        <v>75</v>
      </c>
      <c r="F586" s="3" t="s">
        <v>1546</v>
      </c>
      <c r="G586" s="3" t="str">
        <f t="shared" si="9"/>
        <v>rev_5573165_1338.tif</v>
      </c>
    </row>
    <row r="587" spans="1:7" x14ac:dyDescent="0.2">
      <c r="A587" s="3" t="s">
        <v>6</v>
      </c>
      <c r="B587" s="3" t="s">
        <v>1547</v>
      </c>
      <c r="C587" s="3" t="s">
        <v>1548</v>
      </c>
      <c r="D587" s="2">
        <v>6597</v>
      </c>
      <c r="E587" s="1">
        <v>20000</v>
      </c>
      <c r="F587" s="3" t="s">
        <v>1549</v>
      </c>
      <c r="G587" s="3" t="str">
        <f t="shared" si="9"/>
        <v>rev_57673_6597.tif</v>
      </c>
    </row>
    <row r="588" spans="1:7" x14ac:dyDescent="0.2">
      <c r="A588" s="3" t="s">
        <v>6</v>
      </c>
      <c r="B588" s="3" t="s">
        <v>334</v>
      </c>
      <c r="C588" s="3" t="s">
        <v>335</v>
      </c>
      <c r="D588" s="2">
        <v>1732</v>
      </c>
      <c r="E588" s="1">
        <v>63.76</v>
      </c>
      <c r="F588" s="3" t="s">
        <v>1550</v>
      </c>
      <c r="G588" s="3" t="str">
        <f t="shared" si="9"/>
        <v>rev_6137717_1732.tif</v>
      </c>
    </row>
    <row r="589" spans="1:7" x14ac:dyDescent="0.2">
      <c r="A589" s="3" t="s">
        <v>28</v>
      </c>
      <c r="B589" s="3" t="s">
        <v>1551</v>
      </c>
      <c r="C589" s="3" t="s">
        <v>1552</v>
      </c>
      <c r="D589" s="2">
        <v>7726</v>
      </c>
      <c r="E589" s="1">
        <v>1114.25</v>
      </c>
      <c r="F589" s="3" t="s">
        <v>1553</v>
      </c>
      <c r="G589" s="3" t="str">
        <f t="shared" si="9"/>
        <v>rev_6139345_7726.tif</v>
      </c>
    </row>
    <row r="590" spans="1:7" x14ac:dyDescent="0.2">
      <c r="A590" s="3" t="s">
        <v>6</v>
      </c>
      <c r="B590" s="3" t="s">
        <v>1554</v>
      </c>
      <c r="C590" s="3" t="s">
        <v>1555</v>
      </c>
      <c r="D590" s="2">
        <v>9095</v>
      </c>
      <c r="E590" s="1">
        <v>685.95</v>
      </c>
      <c r="F590" s="3" t="s">
        <v>1556</v>
      </c>
      <c r="G590" s="3" t="str">
        <f t="shared" si="9"/>
        <v>rev_6206050_9095.tif</v>
      </c>
    </row>
    <row r="591" spans="1:7" x14ac:dyDescent="0.2">
      <c r="A591" s="3" t="s">
        <v>28</v>
      </c>
      <c r="B591" s="3" t="s">
        <v>117</v>
      </c>
      <c r="C591" s="3" t="s">
        <v>1557</v>
      </c>
      <c r="D591" s="2">
        <v>18965</v>
      </c>
      <c r="E591" s="1">
        <v>80.010000000000005</v>
      </c>
      <c r="F591" s="3" t="s">
        <v>1558</v>
      </c>
      <c r="G591" s="3" t="str">
        <f t="shared" si="9"/>
        <v>rev_3492281_18965.tif</v>
      </c>
    </row>
    <row r="592" spans="1:7" x14ac:dyDescent="0.2">
      <c r="A592" s="3" t="s">
        <v>28</v>
      </c>
      <c r="B592" s="3" t="s">
        <v>117</v>
      </c>
      <c r="C592" s="3" t="s">
        <v>1557</v>
      </c>
      <c r="D592" s="2">
        <v>18966</v>
      </c>
      <c r="E592" s="1">
        <v>768.02</v>
      </c>
      <c r="F592" s="3" t="s">
        <v>1559</v>
      </c>
      <c r="G592" s="3" t="str">
        <f t="shared" si="9"/>
        <v>rev_3492281_18966.tif</v>
      </c>
    </row>
    <row r="593" spans="1:7" x14ac:dyDescent="0.2">
      <c r="A593" s="3" t="s">
        <v>28</v>
      </c>
      <c r="B593" s="3" t="s">
        <v>1560</v>
      </c>
      <c r="C593" s="3" t="s">
        <v>1561</v>
      </c>
      <c r="D593" s="2">
        <v>2943</v>
      </c>
      <c r="E593" s="1">
        <v>1560</v>
      </c>
      <c r="F593" s="3" t="s">
        <v>1562</v>
      </c>
      <c r="G593" s="3" t="str">
        <f t="shared" si="9"/>
        <v>rev_4210891_2943.tif</v>
      </c>
    </row>
    <row r="594" spans="1:7" x14ac:dyDescent="0.2">
      <c r="A594" s="3" t="s">
        <v>28</v>
      </c>
      <c r="B594" s="3" t="s">
        <v>1465</v>
      </c>
      <c r="C594" s="3" t="s">
        <v>1466</v>
      </c>
      <c r="D594" s="2">
        <v>10267</v>
      </c>
      <c r="E594" s="1">
        <v>29.7</v>
      </c>
      <c r="F594" s="3" t="s">
        <v>1563</v>
      </c>
      <c r="G594" s="3" t="str">
        <f t="shared" si="9"/>
        <v>rev_4545807_10267.tif</v>
      </c>
    </row>
    <row r="595" spans="1:7" x14ac:dyDescent="0.2">
      <c r="A595" s="3" t="s">
        <v>28</v>
      </c>
      <c r="B595" s="3" t="s">
        <v>1564</v>
      </c>
      <c r="C595" s="3" t="s">
        <v>1565</v>
      </c>
      <c r="D595" s="2">
        <v>9699</v>
      </c>
      <c r="E595" s="1">
        <v>2500</v>
      </c>
      <c r="F595" s="3" t="s">
        <v>1566</v>
      </c>
      <c r="G595" s="3" t="str">
        <f t="shared" si="9"/>
        <v>rev_6072798_9699.tif</v>
      </c>
    </row>
    <row r="596" spans="1:7" x14ac:dyDescent="0.2">
      <c r="A596" s="3" t="s">
        <v>28</v>
      </c>
      <c r="B596" s="3" t="s">
        <v>1567</v>
      </c>
      <c r="C596" s="3" t="s">
        <v>1568</v>
      </c>
      <c r="D596" s="2">
        <v>40113</v>
      </c>
      <c r="E596" s="1">
        <v>77.81</v>
      </c>
      <c r="F596" s="3" t="s">
        <v>1569</v>
      </c>
      <c r="G596" s="3" t="str">
        <f t="shared" si="9"/>
        <v>rev_4989627_40113.tif</v>
      </c>
    </row>
    <row r="597" spans="1:7" x14ac:dyDescent="0.2">
      <c r="A597" s="3" t="s">
        <v>28</v>
      </c>
      <c r="B597" s="3" t="s">
        <v>1570</v>
      </c>
      <c r="C597" s="3" t="s">
        <v>1571</v>
      </c>
      <c r="D597" s="2">
        <v>17578</v>
      </c>
      <c r="E597" s="1">
        <v>60.97</v>
      </c>
      <c r="F597" s="3" t="s">
        <v>1572</v>
      </c>
      <c r="G597" s="3" t="str">
        <f t="shared" si="9"/>
        <v>rev_5510031_17578.tif</v>
      </c>
    </row>
    <row r="598" spans="1:7" x14ac:dyDescent="0.2">
      <c r="A598" s="3" t="s">
        <v>6</v>
      </c>
      <c r="B598" s="3" t="s">
        <v>1573</v>
      </c>
      <c r="C598" s="3" t="s">
        <v>1574</v>
      </c>
      <c r="D598" s="2">
        <v>3477</v>
      </c>
      <c r="E598" s="1">
        <v>25</v>
      </c>
      <c r="F598" s="3" t="s">
        <v>1575</v>
      </c>
      <c r="G598" s="3" t="str">
        <f t="shared" si="9"/>
        <v>rev_6313396_3477.tif</v>
      </c>
    </row>
    <row r="599" spans="1:7" x14ac:dyDescent="0.2">
      <c r="A599" s="3" t="s">
        <v>28</v>
      </c>
      <c r="B599" s="3" t="s">
        <v>1576</v>
      </c>
      <c r="C599" s="3" t="s">
        <v>1577</v>
      </c>
      <c r="D599" s="2">
        <v>17952</v>
      </c>
      <c r="E599" s="1">
        <v>1016.03</v>
      </c>
      <c r="F599" s="3" t="s">
        <v>1578</v>
      </c>
      <c r="G599" s="3" t="str">
        <f t="shared" si="9"/>
        <v>rev_600369_17952.tif</v>
      </c>
    </row>
    <row r="600" spans="1:7" x14ac:dyDescent="0.2">
      <c r="A600" s="3" t="s">
        <v>6</v>
      </c>
      <c r="B600" s="3" t="s">
        <v>1579</v>
      </c>
      <c r="C600" s="3" t="s">
        <v>1580</v>
      </c>
      <c r="D600" s="2">
        <v>7007</v>
      </c>
      <c r="E600" s="1">
        <v>371.6</v>
      </c>
      <c r="F600" s="3" t="s">
        <v>1581</v>
      </c>
      <c r="G600" s="3" t="str">
        <f t="shared" si="9"/>
        <v>rev_6362168_7007.tif</v>
      </c>
    </row>
    <row r="601" spans="1:7" x14ac:dyDescent="0.2">
      <c r="A601" s="3" t="s">
        <v>28</v>
      </c>
      <c r="B601" s="3" t="s">
        <v>1582</v>
      </c>
      <c r="C601" s="3" t="s">
        <v>1583</v>
      </c>
      <c r="D601" s="2">
        <v>20701</v>
      </c>
      <c r="E601" s="1">
        <v>9534.7999999999993</v>
      </c>
      <c r="F601" s="3" t="s">
        <v>1584</v>
      </c>
      <c r="G601" s="3" t="str">
        <f t="shared" si="9"/>
        <v>rev_6484603_20701.tif</v>
      </c>
    </row>
    <row r="602" spans="1:7" x14ac:dyDescent="0.2">
      <c r="A602" s="3" t="s">
        <v>6</v>
      </c>
      <c r="B602" s="3" t="s">
        <v>1585</v>
      </c>
      <c r="C602" s="3" t="s">
        <v>1586</v>
      </c>
      <c r="D602" s="2">
        <v>1572</v>
      </c>
      <c r="E602" s="1">
        <v>32.630000000000003</v>
      </c>
      <c r="F602" s="3" t="s">
        <v>1587</v>
      </c>
      <c r="G602" s="3" t="str">
        <f t="shared" si="9"/>
        <v>rev_6487211_1572.tif</v>
      </c>
    </row>
    <row r="603" spans="1:7" x14ac:dyDescent="0.2">
      <c r="A603" s="3" t="s">
        <v>28</v>
      </c>
      <c r="B603" s="3" t="s">
        <v>1588</v>
      </c>
      <c r="C603" s="3" t="s">
        <v>1589</v>
      </c>
      <c r="D603" s="2">
        <v>1855</v>
      </c>
      <c r="E603" s="1">
        <v>300</v>
      </c>
      <c r="F603" s="3" t="s">
        <v>1590</v>
      </c>
      <c r="G603" s="3" t="str">
        <f t="shared" si="9"/>
        <v>rev_6497624_1855.tif</v>
      </c>
    </row>
    <row r="604" spans="1:7" x14ac:dyDescent="0.2">
      <c r="A604" s="3" t="s">
        <v>28</v>
      </c>
      <c r="B604" s="3" t="s">
        <v>1591</v>
      </c>
      <c r="C604" s="3" t="s">
        <v>1592</v>
      </c>
      <c r="D604" s="2">
        <v>5181</v>
      </c>
      <c r="E604" s="1">
        <v>158.32</v>
      </c>
      <c r="F604" s="3" t="s">
        <v>1593</v>
      </c>
      <c r="G604" s="3" t="str">
        <f t="shared" si="9"/>
        <v>rev_7156715_5181.tif</v>
      </c>
    </row>
    <row r="605" spans="1:7" x14ac:dyDescent="0.2">
      <c r="A605" s="3" t="s">
        <v>6</v>
      </c>
      <c r="B605" s="3" t="s">
        <v>1594</v>
      </c>
      <c r="C605" s="3" t="s">
        <v>1595</v>
      </c>
      <c r="D605" s="2">
        <v>743</v>
      </c>
      <c r="E605" s="1">
        <v>115</v>
      </c>
      <c r="F605" s="3" t="s">
        <v>1596</v>
      </c>
      <c r="G605" s="3" t="str">
        <f t="shared" si="9"/>
        <v>rev_7161937_743.tif</v>
      </c>
    </row>
    <row r="606" spans="1:7" x14ac:dyDescent="0.2">
      <c r="A606" s="3" t="s">
        <v>28</v>
      </c>
      <c r="B606" s="3" t="s">
        <v>1597</v>
      </c>
      <c r="C606" s="3" t="s">
        <v>1598</v>
      </c>
      <c r="D606" s="2">
        <v>8200</v>
      </c>
      <c r="E606" s="1">
        <v>188.7</v>
      </c>
      <c r="F606" s="3" t="s">
        <v>1599</v>
      </c>
      <c r="G606" s="3" t="str">
        <f t="shared" si="9"/>
        <v>rev_7173121_8200.tif</v>
      </c>
    </row>
    <row r="607" spans="1:7" x14ac:dyDescent="0.2">
      <c r="A607" s="3" t="s">
        <v>6</v>
      </c>
      <c r="B607" s="3" t="s">
        <v>1600</v>
      </c>
      <c r="C607" s="3" t="s">
        <v>1601</v>
      </c>
      <c r="D607" s="2">
        <v>1523</v>
      </c>
      <c r="E607" s="1">
        <v>2000</v>
      </c>
      <c r="F607" s="3" t="s">
        <v>1602</v>
      </c>
      <c r="G607" s="3" t="str">
        <f t="shared" si="9"/>
        <v>rev_7199333_1523.tif</v>
      </c>
    </row>
    <row r="608" spans="1:7" x14ac:dyDescent="0.2">
      <c r="A608" s="3" t="s">
        <v>28</v>
      </c>
      <c r="B608" s="3" t="s">
        <v>1603</v>
      </c>
      <c r="C608" s="3" t="s">
        <v>1604</v>
      </c>
      <c r="D608" s="2">
        <v>2918</v>
      </c>
      <c r="E608" s="1">
        <v>71.48</v>
      </c>
      <c r="F608" s="3" t="s">
        <v>1605</v>
      </c>
      <c r="G608" s="3" t="str">
        <f t="shared" si="9"/>
        <v>rev_7215738_2918.tif</v>
      </c>
    </row>
    <row r="609" spans="1:7" x14ac:dyDescent="0.2">
      <c r="A609" s="3" t="s">
        <v>28</v>
      </c>
      <c r="B609" s="3" t="s">
        <v>390</v>
      </c>
      <c r="C609" s="3" t="s">
        <v>391</v>
      </c>
      <c r="D609" s="2">
        <v>20449</v>
      </c>
      <c r="E609" s="1">
        <v>331.24</v>
      </c>
      <c r="F609" s="3" t="s">
        <v>1606</v>
      </c>
      <c r="G609" s="3" t="str">
        <f t="shared" si="9"/>
        <v>rev_7235895_20449.tif</v>
      </c>
    </row>
    <row r="610" spans="1:7" x14ac:dyDescent="0.2">
      <c r="A610" s="3" t="s">
        <v>28</v>
      </c>
      <c r="B610" s="3" t="s">
        <v>390</v>
      </c>
      <c r="C610" s="3" t="s">
        <v>391</v>
      </c>
      <c r="D610" s="2">
        <v>20458</v>
      </c>
      <c r="E610" s="1">
        <v>75.59</v>
      </c>
      <c r="F610" s="3" t="s">
        <v>1607</v>
      </c>
      <c r="G610" s="3" t="str">
        <f t="shared" si="9"/>
        <v>rev_7235895_20458.tif</v>
      </c>
    </row>
    <row r="611" spans="1:7" x14ac:dyDescent="0.2">
      <c r="A611" s="3" t="s">
        <v>28</v>
      </c>
      <c r="B611" s="3" t="s">
        <v>390</v>
      </c>
      <c r="C611" s="3" t="s">
        <v>391</v>
      </c>
      <c r="D611" s="2">
        <v>20477</v>
      </c>
      <c r="E611" s="1">
        <v>123.19</v>
      </c>
      <c r="F611" s="3" t="s">
        <v>1608</v>
      </c>
      <c r="G611" s="3" t="str">
        <f t="shared" si="9"/>
        <v>rev_7235895_20477.tif</v>
      </c>
    </row>
    <row r="612" spans="1:7" x14ac:dyDescent="0.2">
      <c r="A612" s="3" t="s">
        <v>28</v>
      </c>
      <c r="B612" s="3" t="s">
        <v>393</v>
      </c>
      <c r="C612" s="3" t="s">
        <v>394</v>
      </c>
      <c r="D612" s="2">
        <v>1223</v>
      </c>
      <c r="E612" s="1">
        <v>26.64</v>
      </c>
      <c r="F612" s="3" t="s">
        <v>1609</v>
      </c>
      <c r="G612" s="3" t="str">
        <f t="shared" si="9"/>
        <v>rev_7236700_1223.tif</v>
      </c>
    </row>
    <row r="613" spans="1:7" x14ac:dyDescent="0.2">
      <c r="A613" s="3" t="s">
        <v>28</v>
      </c>
      <c r="B613" s="3" t="s">
        <v>1028</v>
      </c>
      <c r="C613" s="3" t="s">
        <v>1029</v>
      </c>
      <c r="D613" s="2">
        <v>2304</v>
      </c>
      <c r="E613" s="1">
        <v>4000</v>
      </c>
      <c r="F613" s="3" t="s">
        <v>1610</v>
      </c>
      <c r="G613" s="3" t="str">
        <f t="shared" si="9"/>
        <v>rev_7236824_2304.tif</v>
      </c>
    </row>
    <row r="614" spans="1:7" x14ac:dyDescent="0.2">
      <c r="A614" s="3" t="s">
        <v>6</v>
      </c>
      <c r="B614" s="3" t="s">
        <v>1611</v>
      </c>
      <c r="C614" s="3" t="s">
        <v>1612</v>
      </c>
      <c r="D614" s="2">
        <v>2982</v>
      </c>
      <c r="E614" s="1">
        <v>250</v>
      </c>
      <c r="F614" s="3" t="s">
        <v>1613</v>
      </c>
      <c r="G614" s="3" t="str">
        <f t="shared" si="9"/>
        <v>rev_7237200_2982.tif</v>
      </c>
    </row>
    <row r="615" spans="1:7" x14ac:dyDescent="0.2">
      <c r="A615" s="3" t="s">
        <v>28</v>
      </c>
      <c r="B615" s="3" t="s">
        <v>1033</v>
      </c>
      <c r="C615" s="3" t="s">
        <v>1034</v>
      </c>
      <c r="D615" s="2">
        <v>1477</v>
      </c>
      <c r="E615" s="1">
        <v>75</v>
      </c>
      <c r="F615" s="3" t="s">
        <v>1614</v>
      </c>
      <c r="G615" s="3" t="str">
        <f t="shared" si="9"/>
        <v>rev_7243669_1477.tif</v>
      </c>
    </row>
    <row r="616" spans="1:7" x14ac:dyDescent="0.2">
      <c r="A616" s="3" t="s">
        <v>28</v>
      </c>
      <c r="B616" s="3" t="s">
        <v>1615</v>
      </c>
      <c r="C616" s="3" t="s">
        <v>1616</v>
      </c>
      <c r="D616" s="2">
        <v>5754</v>
      </c>
      <c r="E616" s="1">
        <v>1136.32</v>
      </c>
      <c r="F616" s="3" t="s">
        <v>1617</v>
      </c>
      <c r="G616" s="3" t="str">
        <f t="shared" si="9"/>
        <v>rev_7276729_5754.tif</v>
      </c>
    </row>
    <row r="617" spans="1:7" x14ac:dyDescent="0.2">
      <c r="A617" s="3" t="s">
        <v>6</v>
      </c>
      <c r="B617" s="3" t="s">
        <v>1618</v>
      </c>
      <c r="C617" s="3" t="s">
        <v>1619</v>
      </c>
      <c r="D617" s="2">
        <v>130</v>
      </c>
      <c r="E617" s="1">
        <v>800</v>
      </c>
      <c r="F617" s="3" t="s">
        <v>1620</v>
      </c>
      <c r="G617" s="3" t="str">
        <f t="shared" si="9"/>
        <v>rev_7284675_130.tif</v>
      </c>
    </row>
    <row r="618" spans="1:7" x14ac:dyDescent="0.2">
      <c r="A618" s="3" t="s">
        <v>28</v>
      </c>
      <c r="B618" s="3" t="s">
        <v>1048</v>
      </c>
      <c r="C618" s="3" t="s">
        <v>1049</v>
      </c>
      <c r="D618" s="2">
        <v>31347</v>
      </c>
      <c r="E618" s="1">
        <v>83.03</v>
      </c>
      <c r="F618" s="3" t="s">
        <v>1621</v>
      </c>
      <c r="G618" s="3" t="str">
        <f t="shared" si="9"/>
        <v>rev_7301391_31347.tif</v>
      </c>
    </row>
    <row r="619" spans="1:7" x14ac:dyDescent="0.2">
      <c r="A619" s="3" t="s">
        <v>28</v>
      </c>
      <c r="B619" s="3" t="s">
        <v>1622</v>
      </c>
      <c r="C619" s="3" t="s">
        <v>1623</v>
      </c>
      <c r="D619" s="2">
        <v>11057</v>
      </c>
      <c r="E619" s="1">
        <v>3225</v>
      </c>
      <c r="F619" s="3" t="s">
        <v>1624</v>
      </c>
      <c r="G619" s="3" t="str">
        <f t="shared" si="9"/>
        <v>rev_7309880_11057.tif</v>
      </c>
    </row>
    <row r="620" spans="1:7" x14ac:dyDescent="0.2">
      <c r="A620" s="3" t="s">
        <v>28</v>
      </c>
      <c r="B620" s="3" t="s">
        <v>1625</v>
      </c>
      <c r="C620" s="3" t="s">
        <v>1626</v>
      </c>
      <c r="D620" s="2">
        <v>984</v>
      </c>
      <c r="E620" s="1">
        <v>2.71</v>
      </c>
      <c r="F620" s="3" t="s">
        <v>1627</v>
      </c>
      <c r="G620" s="3" t="str">
        <f t="shared" si="9"/>
        <v>rev_7332157_984.tif</v>
      </c>
    </row>
    <row r="621" spans="1:7" x14ac:dyDescent="0.2">
      <c r="A621" s="3" t="s">
        <v>28</v>
      </c>
      <c r="B621" s="3" t="s">
        <v>1628</v>
      </c>
      <c r="C621" s="3" t="s">
        <v>1629</v>
      </c>
      <c r="D621" s="2">
        <v>2990</v>
      </c>
      <c r="E621" s="1">
        <v>201.7</v>
      </c>
      <c r="F621" s="3" t="s">
        <v>1630</v>
      </c>
      <c r="G621" s="3" t="str">
        <f t="shared" si="9"/>
        <v>rev_7332637_2990.tif</v>
      </c>
    </row>
    <row r="622" spans="1:7" x14ac:dyDescent="0.2">
      <c r="A622" s="3" t="s">
        <v>6</v>
      </c>
      <c r="B622" s="3" t="s">
        <v>1631</v>
      </c>
      <c r="C622" s="3" t="s">
        <v>1632</v>
      </c>
      <c r="D622" s="2">
        <v>772</v>
      </c>
      <c r="E622" s="1">
        <v>91.33</v>
      </c>
      <c r="F622" s="3" t="s">
        <v>1633</v>
      </c>
      <c r="G622" s="3" t="str">
        <f t="shared" si="9"/>
        <v>rev_7335156_772.tif</v>
      </c>
    </row>
    <row r="623" spans="1:7" x14ac:dyDescent="0.2">
      <c r="A623" s="3" t="s">
        <v>28</v>
      </c>
      <c r="B623" s="3" t="s">
        <v>1060</v>
      </c>
      <c r="C623" s="3" t="s">
        <v>1061</v>
      </c>
      <c r="D623" s="2">
        <v>27788</v>
      </c>
      <c r="E623" s="1">
        <v>30.48</v>
      </c>
      <c r="F623" s="3" t="s">
        <v>1634</v>
      </c>
      <c r="G623" s="3" t="str">
        <f t="shared" si="9"/>
        <v>rev_7341288_27788.tif</v>
      </c>
    </row>
    <row r="624" spans="1:7" x14ac:dyDescent="0.2">
      <c r="A624" s="3" t="s">
        <v>28</v>
      </c>
      <c r="B624" s="3" t="s">
        <v>1060</v>
      </c>
      <c r="C624" s="3" t="s">
        <v>1061</v>
      </c>
      <c r="D624" s="2">
        <v>27798</v>
      </c>
      <c r="E624" s="1">
        <v>214.95</v>
      </c>
      <c r="F624" s="3" t="s">
        <v>1635</v>
      </c>
      <c r="G624" s="3" t="str">
        <f t="shared" si="9"/>
        <v>rev_7341288_27798.tif</v>
      </c>
    </row>
    <row r="625" spans="1:7" x14ac:dyDescent="0.2">
      <c r="A625" s="3" t="s">
        <v>28</v>
      </c>
      <c r="B625" s="3" t="s">
        <v>1636</v>
      </c>
      <c r="C625" s="3" t="s">
        <v>1637</v>
      </c>
      <c r="D625" s="2">
        <v>945</v>
      </c>
      <c r="E625" s="1">
        <v>42.9</v>
      </c>
      <c r="F625" s="3" t="s">
        <v>1638</v>
      </c>
      <c r="G625" s="3" t="str">
        <f t="shared" si="9"/>
        <v>rev_7342489_945.tif</v>
      </c>
    </row>
    <row r="626" spans="1:7" x14ac:dyDescent="0.2">
      <c r="A626" s="3" t="s">
        <v>28</v>
      </c>
      <c r="B626" s="3" t="s">
        <v>103</v>
      </c>
      <c r="C626" s="3" t="s">
        <v>1639</v>
      </c>
      <c r="D626" s="2">
        <v>2137</v>
      </c>
      <c r="E626" s="1">
        <v>588.70000000000005</v>
      </c>
      <c r="F626" s="3" t="s">
        <v>1640</v>
      </c>
      <c r="G626" s="3" t="str">
        <f t="shared" si="9"/>
        <v>rev_7345038_2137.tif</v>
      </c>
    </row>
    <row r="627" spans="1:7" x14ac:dyDescent="0.2">
      <c r="A627" s="3" t="s">
        <v>28</v>
      </c>
      <c r="B627" s="3" t="s">
        <v>441</v>
      </c>
      <c r="C627" s="3" t="s">
        <v>1641</v>
      </c>
      <c r="D627" s="2">
        <v>443</v>
      </c>
      <c r="E627" s="1">
        <v>174.51</v>
      </c>
      <c r="F627" s="3" t="s">
        <v>1642</v>
      </c>
      <c r="G627" s="3" t="str">
        <f t="shared" si="9"/>
        <v>rev_7346646_443.tif</v>
      </c>
    </row>
    <row r="628" spans="1:7" x14ac:dyDescent="0.2">
      <c r="A628" s="3" t="s">
        <v>28</v>
      </c>
      <c r="B628" s="3" t="s">
        <v>441</v>
      </c>
      <c r="C628" s="3" t="s">
        <v>1197</v>
      </c>
      <c r="D628" s="2">
        <v>8880</v>
      </c>
      <c r="E628" s="1">
        <v>76.260000000000005</v>
      </c>
      <c r="F628" s="3" t="s">
        <v>1643</v>
      </c>
      <c r="G628" s="3" t="str">
        <f t="shared" si="9"/>
        <v>rev_7346662_8880.tif</v>
      </c>
    </row>
    <row r="629" spans="1:7" x14ac:dyDescent="0.2">
      <c r="A629" s="3" t="s">
        <v>28</v>
      </c>
      <c r="B629" s="3" t="s">
        <v>1644</v>
      </c>
      <c r="C629" s="3" t="s">
        <v>1645</v>
      </c>
      <c r="D629" s="2">
        <v>1132</v>
      </c>
      <c r="E629" s="1">
        <v>1574.8</v>
      </c>
      <c r="F629" s="3" t="s">
        <v>1646</v>
      </c>
      <c r="G629" s="3" t="str">
        <f t="shared" si="9"/>
        <v>rev_7348479_1132.tif</v>
      </c>
    </row>
    <row r="630" spans="1:7" x14ac:dyDescent="0.2">
      <c r="A630" s="3" t="s">
        <v>6</v>
      </c>
      <c r="B630" s="3" t="s">
        <v>1647</v>
      </c>
      <c r="C630" s="3" t="s">
        <v>1648</v>
      </c>
      <c r="D630" s="2">
        <v>423</v>
      </c>
      <c r="E630" s="1">
        <v>237.54</v>
      </c>
      <c r="F630" s="3" t="s">
        <v>1649</v>
      </c>
      <c r="G630" s="3" t="str">
        <f t="shared" si="9"/>
        <v>rev_7357869_423.tif</v>
      </c>
    </row>
    <row r="631" spans="1:7" x14ac:dyDescent="0.2">
      <c r="A631" s="3" t="s">
        <v>28</v>
      </c>
      <c r="B631" s="3" t="s">
        <v>1650</v>
      </c>
      <c r="C631" s="3" t="s">
        <v>1651</v>
      </c>
      <c r="D631" s="2">
        <v>7987</v>
      </c>
      <c r="E631" s="1">
        <v>35000</v>
      </c>
      <c r="F631" s="3" t="s">
        <v>1652</v>
      </c>
      <c r="G631" s="3" t="str">
        <f t="shared" si="9"/>
        <v>rev_7366663_7987.tif</v>
      </c>
    </row>
    <row r="632" spans="1:7" x14ac:dyDescent="0.2">
      <c r="A632" s="3" t="s">
        <v>28</v>
      </c>
      <c r="B632" s="3" t="s">
        <v>461</v>
      </c>
      <c r="C632" s="3" t="s">
        <v>462</v>
      </c>
      <c r="D632" s="2">
        <v>4957</v>
      </c>
      <c r="E632" s="1">
        <v>1020.83</v>
      </c>
      <c r="F632" s="3" t="s">
        <v>1653</v>
      </c>
      <c r="G632" s="3" t="str">
        <f t="shared" si="9"/>
        <v>rev_7381808_4957.tif</v>
      </c>
    </row>
    <row r="633" spans="1:7" x14ac:dyDescent="0.2">
      <c r="A633" s="3" t="s">
        <v>6</v>
      </c>
      <c r="B633" s="3" t="s">
        <v>1654</v>
      </c>
      <c r="C633" s="3" t="s">
        <v>1655</v>
      </c>
      <c r="D633" s="2">
        <v>2184</v>
      </c>
      <c r="E633" s="1">
        <v>285</v>
      </c>
      <c r="F633" s="3" t="s">
        <v>1656</v>
      </c>
      <c r="G633" s="3" t="str">
        <f t="shared" si="9"/>
        <v>rev_7399707_2184.tif</v>
      </c>
    </row>
    <row r="634" spans="1:7" x14ac:dyDescent="0.2">
      <c r="A634" s="3" t="s">
        <v>28</v>
      </c>
      <c r="B634" s="3" t="s">
        <v>1657</v>
      </c>
      <c r="C634" s="3" t="s">
        <v>1658</v>
      </c>
      <c r="D634" s="2">
        <v>509</v>
      </c>
      <c r="E634" s="1">
        <v>1164</v>
      </c>
      <c r="F634" s="3" t="s">
        <v>1659</v>
      </c>
      <c r="G634" s="3" t="str">
        <f t="shared" si="9"/>
        <v>rev_7407270_509.tif</v>
      </c>
    </row>
    <row r="635" spans="1:7" x14ac:dyDescent="0.2">
      <c r="A635" s="3" t="s">
        <v>28</v>
      </c>
      <c r="B635" s="3" t="s">
        <v>1660</v>
      </c>
      <c r="C635" s="3" t="s">
        <v>1661</v>
      </c>
      <c r="D635" s="2">
        <v>16986</v>
      </c>
      <c r="E635" s="1">
        <v>5412.66</v>
      </c>
      <c r="F635" s="3" t="s">
        <v>1662</v>
      </c>
      <c r="G635" s="3" t="str">
        <f t="shared" si="9"/>
        <v>rev_7414781_16986.tif</v>
      </c>
    </row>
    <row r="636" spans="1:7" x14ac:dyDescent="0.2">
      <c r="A636" s="3" t="s">
        <v>28</v>
      </c>
      <c r="B636" s="3" t="s">
        <v>1663</v>
      </c>
      <c r="C636" s="3" t="s">
        <v>1664</v>
      </c>
      <c r="D636" s="2">
        <v>214</v>
      </c>
      <c r="E636" s="1">
        <v>2000</v>
      </c>
      <c r="F636" s="3" t="s">
        <v>1665</v>
      </c>
      <c r="G636" s="3" t="str">
        <f t="shared" si="9"/>
        <v>rev_7420943_214.tif</v>
      </c>
    </row>
    <row r="637" spans="1:7" x14ac:dyDescent="0.2">
      <c r="A637" s="3" t="s">
        <v>28</v>
      </c>
      <c r="B637" s="3" t="s">
        <v>1666</v>
      </c>
      <c r="C637" s="3" t="s">
        <v>1667</v>
      </c>
      <c r="D637" s="2">
        <v>492</v>
      </c>
      <c r="E637" s="1">
        <v>302.5</v>
      </c>
      <c r="F637" s="3" t="s">
        <v>1668</v>
      </c>
      <c r="G637" s="3" t="str">
        <f t="shared" si="9"/>
        <v>rev_7463219_492.tif</v>
      </c>
    </row>
    <row r="638" spans="1:7" x14ac:dyDescent="0.2">
      <c r="A638" s="3" t="s">
        <v>28</v>
      </c>
      <c r="B638" s="3" t="s">
        <v>497</v>
      </c>
      <c r="C638" s="3" t="s">
        <v>498</v>
      </c>
      <c r="D638" s="2">
        <v>2020</v>
      </c>
      <c r="E638" s="1">
        <v>65</v>
      </c>
      <c r="F638" s="3" t="s">
        <v>1669</v>
      </c>
      <c r="G638" s="3" t="str">
        <f t="shared" si="9"/>
        <v>rev_7476671_2020.tif</v>
      </c>
    </row>
    <row r="639" spans="1:7" x14ac:dyDescent="0.2">
      <c r="A639" s="3" t="s">
        <v>6</v>
      </c>
      <c r="B639" s="3" t="s">
        <v>1670</v>
      </c>
      <c r="C639" s="3" t="s">
        <v>1671</v>
      </c>
      <c r="D639" s="2">
        <v>514</v>
      </c>
      <c r="E639" s="1">
        <v>285</v>
      </c>
      <c r="F639" s="3" t="s">
        <v>1672</v>
      </c>
      <c r="G639" s="3" t="str">
        <f t="shared" si="9"/>
        <v>rev_7496109_514.tif</v>
      </c>
    </row>
    <row r="640" spans="1:7" x14ac:dyDescent="0.2">
      <c r="A640" s="3" t="s">
        <v>6</v>
      </c>
      <c r="B640" s="3" t="s">
        <v>1673</v>
      </c>
      <c r="C640" s="3" t="s">
        <v>1674</v>
      </c>
      <c r="D640" s="2">
        <v>591</v>
      </c>
      <c r="E640" s="1">
        <v>100</v>
      </c>
      <c r="F640" s="3" t="s">
        <v>1675</v>
      </c>
      <c r="G640" s="3" t="str">
        <f t="shared" si="9"/>
        <v>rev_7497067_591.tif</v>
      </c>
    </row>
    <row r="641" spans="1:7" x14ac:dyDescent="0.2">
      <c r="A641" s="3" t="s">
        <v>6</v>
      </c>
      <c r="B641" s="3" t="s">
        <v>1676</v>
      </c>
      <c r="C641" s="3" t="s">
        <v>1677</v>
      </c>
      <c r="D641" s="2">
        <v>1865</v>
      </c>
      <c r="E641" s="1">
        <v>126.02</v>
      </c>
      <c r="F641" s="3" t="s">
        <v>1678</v>
      </c>
      <c r="G641" s="3" t="str">
        <f t="shared" si="9"/>
        <v>rev_7501293_1865.tif</v>
      </c>
    </row>
    <row r="642" spans="1:7" x14ac:dyDescent="0.2">
      <c r="A642" s="3" t="s">
        <v>28</v>
      </c>
      <c r="B642" s="3" t="s">
        <v>1679</v>
      </c>
      <c r="C642" s="3" t="s">
        <v>1680</v>
      </c>
      <c r="D642" s="2">
        <v>1134</v>
      </c>
      <c r="E642" s="1">
        <v>166.4</v>
      </c>
      <c r="F642" s="3" t="s">
        <v>1681</v>
      </c>
      <c r="G642" s="3" t="str">
        <f t="shared" si="9"/>
        <v>rev_7503970_1134.tif</v>
      </c>
    </row>
    <row r="643" spans="1:7" x14ac:dyDescent="0.2">
      <c r="A643" s="3" t="s">
        <v>28</v>
      </c>
      <c r="B643" s="3" t="s">
        <v>1108</v>
      </c>
      <c r="C643" s="3" t="s">
        <v>1109</v>
      </c>
      <c r="D643" s="2">
        <v>7590</v>
      </c>
      <c r="E643" s="1">
        <v>93.36</v>
      </c>
      <c r="F643" s="3" t="s">
        <v>1682</v>
      </c>
      <c r="G643" s="3" t="str">
        <f t="shared" ref="G643:G706" si="10">CONCATENATE("rev","_",C643,"_",D643,".tif")</f>
        <v>rev_7504624_7590.tif</v>
      </c>
    </row>
    <row r="644" spans="1:7" x14ac:dyDescent="0.2">
      <c r="A644" s="3" t="s">
        <v>28</v>
      </c>
      <c r="B644" s="3" t="s">
        <v>1683</v>
      </c>
      <c r="C644" s="3" t="s">
        <v>1684</v>
      </c>
      <c r="D644" s="2">
        <v>7792</v>
      </c>
      <c r="E644" s="1">
        <v>360</v>
      </c>
      <c r="F644" s="3" t="s">
        <v>1685</v>
      </c>
      <c r="G644" s="3" t="str">
        <f t="shared" si="10"/>
        <v>rev_7504950_7792.tif</v>
      </c>
    </row>
    <row r="645" spans="1:7" x14ac:dyDescent="0.2">
      <c r="A645" s="3" t="s">
        <v>28</v>
      </c>
      <c r="B645" s="3" t="s">
        <v>1686</v>
      </c>
      <c r="C645" s="3" t="s">
        <v>1687</v>
      </c>
      <c r="D645" s="2">
        <v>2958</v>
      </c>
      <c r="E645" s="1">
        <v>1566.18</v>
      </c>
      <c r="F645" s="3" t="s">
        <v>1688</v>
      </c>
      <c r="G645" s="3" t="str">
        <f t="shared" si="10"/>
        <v>rev_7505655_2958.tif</v>
      </c>
    </row>
    <row r="646" spans="1:7" x14ac:dyDescent="0.2">
      <c r="A646" s="3" t="s">
        <v>6</v>
      </c>
      <c r="B646" s="3" t="s">
        <v>1689</v>
      </c>
      <c r="C646" s="3" t="s">
        <v>1690</v>
      </c>
      <c r="D646" s="2">
        <v>900</v>
      </c>
      <c r="E646" s="1">
        <v>170</v>
      </c>
      <c r="F646" s="3" t="s">
        <v>1691</v>
      </c>
      <c r="G646" s="3" t="str">
        <f t="shared" si="10"/>
        <v>rev_7514417_900.tif</v>
      </c>
    </row>
    <row r="647" spans="1:7" x14ac:dyDescent="0.2">
      <c r="A647" s="3" t="s">
        <v>28</v>
      </c>
      <c r="B647" s="3" t="s">
        <v>1692</v>
      </c>
      <c r="C647" s="3" t="s">
        <v>1693</v>
      </c>
      <c r="D647" s="2">
        <v>2163</v>
      </c>
      <c r="E647" s="1">
        <v>722.61</v>
      </c>
      <c r="F647" s="3" t="s">
        <v>1694</v>
      </c>
      <c r="G647" s="3" t="str">
        <f t="shared" si="10"/>
        <v>rev_7522770_2163.tif</v>
      </c>
    </row>
    <row r="648" spans="1:7" x14ac:dyDescent="0.2">
      <c r="A648" s="3" t="s">
        <v>6</v>
      </c>
      <c r="B648" s="3" t="s">
        <v>1695</v>
      </c>
      <c r="C648" s="3" t="s">
        <v>1696</v>
      </c>
      <c r="D648" s="2">
        <v>1189</v>
      </c>
      <c r="E648" s="1">
        <v>168.41</v>
      </c>
      <c r="F648" s="3" t="s">
        <v>1697</v>
      </c>
      <c r="G648" s="3" t="str">
        <f t="shared" si="10"/>
        <v>rev_7524587_1189.tif</v>
      </c>
    </row>
    <row r="649" spans="1:7" x14ac:dyDescent="0.2">
      <c r="A649" s="3" t="s">
        <v>28</v>
      </c>
      <c r="B649" s="3" t="s">
        <v>1698</v>
      </c>
      <c r="C649" s="3" t="s">
        <v>1699</v>
      </c>
      <c r="D649" s="2">
        <v>5206</v>
      </c>
      <c r="E649" s="1">
        <v>68.17</v>
      </c>
      <c r="F649" s="3" t="s">
        <v>1700</v>
      </c>
      <c r="G649" s="3" t="str">
        <f t="shared" si="10"/>
        <v>rev_7545312_5206.tif</v>
      </c>
    </row>
    <row r="650" spans="1:7" x14ac:dyDescent="0.2">
      <c r="A650" s="3" t="s">
        <v>28</v>
      </c>
      <c r="B650" s="3" t="s">
        <v>528</v>
      </c>
      <c r="C650" s="3" t="s">
        <v>529</v>
      </c>
      <c r="D650" s="2">
        <v>5270</v>
      </c>
      <c r="E650" s="1">
        <v>80</v>
      </c>
      <c r="F650" s="3" t="s">
        <v>1701</v>
      </c>
      <c r="G650" s="3" t="str">
        <f t="shared" si="10"/>
        <v>rev_7555156_5270.tif</v>
      </c>
    </row>
    <row r="651" spans="1:7" x14ac:dyDescent="0.2">
      <c r="A651" s="3" t="s">
        <v>6</v>
      </c>
      <c r="B651" s="3" t="s">
        <v>1702</v>
      </c>
      <c r="C651" s="3" t="s">
        <v>1703</v>
      </c>
      <c r="D651" s="2">
        <v>161</v>
      </c>
      <c r="E651" s="1">
        <v>330</v>
      </c>
      <c r="F651" s="3" t="s">
        <v>1704</v>
      </c>
      <c r="G651" s="3" t="str">
        <f t="shared" si="10"/>
        <v>rev_7555288_161.tif</v>
      </c>
    </row>
    <row r="652" spans="1:7" x14ac:dyDescent="0.2">
      <c r="A652" s="3" t="s">
        <v>6</v>
      </c>
      <c r="B652" s="3" t="s">
        <v>1705</v>
      </c>
      <c r="C652" s="3" t="s">
        <v>1706</v>
      </c>
      <c r="D652" s="2">
        <v>151</v>
      </c>
      <c r="E652" s="1">
        <v>304.64</v>
      </c>
      <c r="F652" s="3" t="s">
        <v>1707</v>
      </c>
      <c r="G652" s="3" t="str">
        <f t="shared" si="10"/>
        <v>rev_7556624_151.tif</v>
      </c>
    </row>
    <row r="653" spans="1:7" x14ac:dyDescent="0.2">
      <c r="A653" s="3" t="s">
        <v>28</v>
      </c>
      <c r="B653" s="3" t="s">
        <v>1708</v>
      </c>
      <c r="C653" s="3" t="s">
        <v>1709</v>
      </c>
      <c r="D653" s="2">
        <v>2601</v>
      </c>
      <c r="E653" s="1">
        <v>841.65</v>
      </c>
      <c r="F653" s="3" t="s">
        <v>1710</v>
      </c>
      <c r="G653" s="3" t="str">
        <f t="shared" si="10"/>
        <v>rev_7558112_2601.tif</v>
      </c>
    </row>
    <row r="654" spans="1:7" x14ac:dyDescent="0.2">
      <c r="A654" s="3" t="s">
        <v>28</v>
      </c>
      <c r="B654" s="3" t="s">
        <v>1711</v>
      </c>
      <c r="C654" s="3" t="s">
        <v>1712</v>
      </c>
      <c r="D654" s="2">
        <v>10557</v>
      </c>
      <c r="E654" s="1">
        <v>198</v>
      </c>
      <c r="F654" s="3" t="s">
        <v>1713</v>
      </c>
      <c r="G654" s="3" t="str">
        <f t="shared" si="10"/>
        <v>rev_7561849_10557.tif</v>
      </c>
    </row>
    <row r="655" spans="1:7" x14ac:dyDescent="0.2">
      <c r="A655" s="3" t="s">
        <v>28</v>
      </c>
      <c r="B655" s="3" t="s">
        <v>1714</v>
      </c>
      <c r="C655" s="3" t="s">
        <v>1715</v>
      </c>
      <c r="D655" s="2">
        <v>2102</v>
      </c>
      <c r="E655" s="1">
        <v>486.83</v>
      </c>
      <c r="F655" s="3" t="s">
        <v>1716</v>
      </c>
      <c r="G655" s="3" t="str">
        <f t="shared" si="10"/>
        <v>rev_7565194_2102.tif</v>
      </c>
    </row>
    <row r="656" spans="1:7" x14ac:dyDescent="0.2">
      <c r="A656" s="3" t="s">
        <v>6</v>
      </c>
      <c r="B656" s="3" t="s">
        <v>1717</v>
      </c>
      <c r="C656" s="3" t="s">
        <v>1718</v>
      </c>
      <c r="D656" s="2">
        <v>14288</v>
      </c>
      <c r="E656" s="1">
        <v>1168.9100000000001</v>
      </c>
      <c r="F656" s="3" t="s">
        <v>1719</v>
      </c>
      <c r="G656" s="3" t="str">
        <f t="shared" si="10"/>
        <v>rev_7565445_14288.tif</v>
      </c>
    </row>
    <row r="657" spans="1:7" x14ac:dyDescent="0.2">
      <c r="A657" s="3" t="s">
        <v>6</v>
      </c>
      <c r="B657" s="3" t="s">
        <v>1720</v>
      </c>
      <c r="C657" s="3" t="s">
        <v>1721</v>
      </c>
      <c r="D657" s="2">
        <v>476</v>
      </c>
      <c r="E657" s="1">
        <v>135</v>
      </c>
      <c r="F657" s="3" t="s">
        <v>1722</v>
      </c>
      <c r="G657" s="3" t="str">
        <f t="shared" si="10"/>
        <v>rev_7577664_476.tif</v>
      </c>
    </row>
    <row r="658" spans="1:7" x14ac:dyDescent="0.2">
      <c r="A658" s="3" t="s">
        <v>28</v>
      </c>
      <c r="B658" s="3" t="s">
        <v>1723</v>
      </c>
      <c r="C658" s="3" t="s">
        <v>1724</v>
      </c>
      <c r="D658" s="2">
        <v>1387</v>
      </c>
      <c r="E658" s="1">
        <v>1388.27</v>
      </c>
      <c r="F658" s="3" t="s">
        <v>1725</v>
      </c>
      <c r="G658" s="3" t="str">
        <f t="shared" si="10"/>
        <v>rev_7582037_1387.tif</v>
      </c>
    </row>
    <row r="659" spans="1:7" x14ac:dyDescent="0.2">
      <c r="A659" s="3" t="s">
        <v>6</v>
      </c>
      <c r="B659" s="3" t="s">
        <v>1726</v>
      </c>
      <c r="C659" s="3" t="s">
        <v>1727</v>
      </c>
      <c r="D659" s="2">
        <v>2310</v>
      </c>
      <c r="E659" s="1">
        <v>63985.95</v>
      </c>
      <c r="F659" s="3" t="s">
        <v>1728</v>
      </c>
      <c r="G659" s="3" t="str">
        <f t="shared" si="10"/>
        <v>rev_7586531_2310.tif</v>
      </c>
    </row>
    <row r="660" spans="1:7" x14ac:dyDescent="0.2">
      <c r="A660" s="3" t="s">
        <v>28</v>
      </c>
      <c r="B660" s="3" t="s">
        <v>549</v>
      </c>
      <c r="C660" s="3" t="s">
        <v>550</v>
      </c>
      <c r="D660" s="2">
        <v>813</v>
      </c>
      <c r="E660" s="1">
        <v>213.73</v>
      </c>
      <c r="F660" s="3" t="s">
        <v>1729</v>
      </c>
      <c r="G660" s="3" t="str">
        <f t="shared" si="10"/>
        <v>rev_7591683_813.tif</v>
      </c>
    </row>
    <row r="661" spans="1:7" x14ac:dyDescent="0.2">
      <c r="A661" s="3" t="s">
        <v>28</v>
      </c>
      <c r="B661" s="3" t="s">
        <v>552</v>
      </c>
      <c r="C661" s="3" t="s">
        <v>553</v>
      </c>
      <c r="D661" s="2">
        <v>24856</v>
      </c>
      <c r="E661" s="1">
        <v>500</v>
      </c>
      <c r="F661" s="3" t="s">
        <v>1730</v>
      </c>
      <c r="G661" s="3" t="str">
        <f t="shared" si="10"/>
        <v>rev_7593325_24856.tif</v>
      </c>
    </row>
    <row r="662" spans="1:7" x14ac:dyDescent="0.2">
      <c r="A662" s="3" t="s">
        <v>28</v>
      </c>
      <c r="B662" s="3" t="s">
        <v>552</v>
      </c>
      <c r="C662" s="3" t="s">
        <v>553</v>
      </c>
      <c r="D662" s="2">
        <v>24939</v>
      </c>
      <c r="E662" s="1">
        <v>550</v>
      </c>
      <c r="F662" s="3" t="s">
        <v>1731</v>
      </c>
      <c r="G662" s="3" t="str">
        <f t="shared" si="10"/>
        <v>rev_7593325_24939.tif</v>
      </c>
    </row>
    <row r="663" spans="1:7" x14ac:dyDescent="0.2">
      <c r="A663" s="3" t="s">
        <v>28</v>
      </c>
      <c r="B663" s="3" t="s">
        <v>561</v>
      </c>
      <c r="C663" s="3" t="s">
        <v>562</v>
      </c>
      <c r="D663" s="2">
        <v>1650</v>
      </c>
      <c r="E663" s="1">
        <v>228.66</v>
      </c>
      <c r="F663" s="3" t="s">
        <v>1732</v>
      </c>
      <c r="G663" s="3" t="str">
        <f t="shared" si="10"/>
        <v>rev_7599862_1650.tif</v>
      </c>
    </row>
    <row r="664" spans="1:7" x14ac:dyDescent="0.2">
      <c r="A664" s="3" t="s">
        <v>28</v>
      </c>
      <c r="B664" s="3" t="s">
        <v>1733</v>
      </c>
      <c r="C664" s="3" t="s">
        <v>1734</v>
      </c>
      <c r="D664" s="2">
        <v>2685</v>
      </c>
      <c r="E664" s="1">
        <v>226.76</v>
      </c>
      <c r="F664" s="3" t="s">
        <v>1735</v>
      </c>
      <c r="G664" s="3" t="str">
        <f t="shared" si="10"/>
        <v>rev_7603231_2685.tif</v>
      </c>
    </row>
    <row r="665" spans="1:7" x14ac:dyDescent="0.2">
      <c r="A665" s="3" t="s">
        <v>28</v>
      </c>
      <c r="B665" s="3" t="s">
        <v>1736</v>
      </c>
      <c r="C665" s="3" t="s">
        <v>1737</v>
      </c>
      <c r="D665" s="2">
        <v>639</v>
      </c>
      <c r="E665" s="1">
        <v>1285.7</v>
      </c>
      <c r="F665" s="3" t="s">
        <v>1738</v>
      </c>
      <c r="G665" s="3" t="str">
        <f t="shared" si="10"/>
        <v>rev_7603867_639.tif</v>
      </c>
    </row>
    <row r="666" spans="1:7" x14ac:dyDescent="0.2">
      <c r="A666" s="3" t="s">
        <v>6</v>
      </c>
      <c r="B666" s="3" t="s">
        <v>564</v>
      </c>
      <c r="C666" s="3" t="s">
        <v>565</v>
      </c>
      <c r="D666" s="2">
        <v>1125</v>
      </c>
      <c r="E666" s="1">
        <v>638.62</v>
      </c>
      <c r="F666" s="3" t="s">
        <v>1739</v>
      </c>
      <c r="G666" s="3" t="str">
        <f t="shared" si="10"/>
        <v>rev_7603975_1125.tif</v>
      </c>
    </row>
    <row r="667" spans="1:7" x14ac:dyDescent="0.2">
      <c r="A667" s="3" t="s">
        <v>6</v>
      </c>
      <c r="B667" s="3" t="s">
        <v>1740</v>
      </c>
      <c r="C667" s="3" t="s">
        <v>1741</v>
      </c>
      <c r="D667" s="2">
        <v>1813</v>
      </c>
      <c r="E667" s="1">
        <v>372.61</v>
      </c>
      <c r="F667" s="3" t="s">
        <v>1742</v>
      </c>
      <c r="G667" s="3" t="str">
        <f t="shared" si="10"/>
        <v>rev_7629958_1813.tif</v>
      </c>
    </row>
    <row r="668" spans="1:7" x14ac:dyDescent="0.2">
      <c r="A668" s="3" t="s">
        <v>28</v>
      </c>
      <c r="B668" s="3" t="s">
        <v>1743</v>
      </c>
      <c r="C668" s="3" t="s">
        <v>1744</v>
      </c>
      <c r="D668" s="2">
        <v>529</v>
      </c>
      <c r="E668" s="1">
        <v>100</v>
      </c>
      <c r="F668" s="3" t="s">
        <v>1745</v>
      </c>
      <c r="G668" s="3" t="str">
        <f t="shared" si="10"/>
        <v>rev_7644272_529.tif</v>
      </c>
    </row>
    <row r="669" spans="1:7" x14ac:dyDescent="0.2">
      <c r="A669" s="3" t="s">
        <v>28</v>
      </c>
      <c r="B669" s="3" t="s">
        <v>1746</v>
      </c>
      <c r="C669" s="3" t="s">
        <v>1747</v>
      </c>
      <c r="D669" s="2">
        <v>3972</v>
      </c>
      <c r="E669" s="1">
        <v>823.98</v>
      </c>
      <c r="F669" s="3" t="s">
        <v>1748</v>
      </c>
      <c r="G669" s="3" t="str">
        <f t="shared" si="10"/>
        <v>rev_7647107_3972.tif</v>
      </c>
    </row>
    <row r="670" spans="1:7" x14ac:dyDescent="0.2">
      <c r="A670" s="3" t="s">
        <v>6</v>
      </c>
      <c r="B670" s="3" t="s">
        <v>1749</v>
      </c>
      <c r="C670" s="3" t="s">
        <v>1750</v>
      </c>
      <c r="D670" s="2">
        <v>354</v>
      </c>
      <c r="E670" s="1">
        <v>96</v>
      </c>
      <c r="F670" s="3" t="s">
        <v>1751</v>
      </c>
      <c r="G670" s="3" t="str">
        <f t="shared" si="10"/>
        <v>rev_7655940_354.tif</v>
      </c>
    </row>
    <row r="671" spans="1:7" x14ac:dyDescent="0.2">
      <c r="A671" s="3" t="s">
        <v>28</v>
      </c>
      <c r="B671" s="3" t="s">
        <v>1145</v>
      </c>
      <c r="C671" s="3" t="s">
        <v>1146</v>
      </c>
      <c r="D671" s="2">
        <v>1298</v>
      </c>
      <c r="E671" s="1">
        <v>94.43</v>
      </c>
      <c r="F671" s="3" t="s">
        <v>1752</v>
      </c>
      <c r="G671" s="3" t="str">
        <f t="shared" si="10"/>
        <v>rev_7677332_1298.tif</v>
      </c>
    </row>
    <row r="672" spans="1:7" x14ac:dyDescent="0.2">
      <c r="A672" s="3" t="s">
        <v>28</v>
      </c>
      <c r="B672" s="3" t="s">
        <v>1145</v>
      </c>
      <c r="C672" s="3" t="s">
        <v>1146</v>
      </c>
      <c r="D672" s="2">
        <v>1320</v>
      </c>
      <c r="E672" s="1">
        <v>35.409999999999997</v>
      </c>
      <c r="F672" s="3" t="s">
        <v>1753</v>
      </c>
      <c r="G672" s="3" t="str">
        <f t="shared" si="10"/>
        <v>rev_7677332_1320.tif</v>
      </c>
    </row>
    <row r="673" spans="1:7" x14ac:dyDescent="0.2">
      <c r="A673" s="3" t="s">
        <v>28</v>
      </c>
      <c r="B673" s="3" t="s">
        <v>1754</v>
      </c>
      <c r="C673" s="3" t="s">
        <v>1755</v>
      </c>
      <c r="D673" s="2">
        <v>1346</v>
      </c>
      <c r="E673" s="1">
        <v>773.3</v>
      </c>
      <c r="F673" s="3" t="s">
        <v>1756</v>
      </c>
      <c r="G673" s="3" t="str">
        <f t="shared" si="10"/>
        <v>rev_7682360_1346.tif</v>
      </c>
    </row>
    <row r="674" spans="1:7" x14ac:dyDescent="0.2">
      <c r="A674" s="3" t="s">
        <v>6</v>
      </c>
      <c r="B674" s="3" t="s">
        <v>1757</v>
      </c>
      <c r="C674" s="3" t="s">
        <v>1758</v>
      </c>
      <c r="D674" s="2">
        <v>698</v>
      </c>
      <c r="E674" s="1">
        <v>50</v>
      </c>
      <c r="F674" s="3" t="s">
        <v>1759</v>
      </c>
      <c r="G674" s="3" t="str">
        <f t="shared" si="10"/>
        <v>rev_7690916_698.tif</v>
      </c>
    </row>
    <row r="675" spans="1:7" x14ac:dyDescent="0.2">
      <c r="A675" s="3" t="s">
        <v>6</v>
      </c>
      <c r="B675" s="3" t="s">
        <v>1760</v>
      </c>
      <c r="C675" s="3" t="s">
        <v>1761</v>
      </c>
      <c r="D675" s="2">
        <v>460</v>
      </c>
      <c r="E675" s="1">
        <v>226.78</v>
      </c>
      <c r="F675" s="3" t="s">
        <v>1762</v>
      </c>
      <c r="G675" s="3" t="str">
        <f t="shared" si="10"/>
        <v>rev_7694709_460.tif</v>
      </c>
    </row>
    <row r="676" spans="1:7" x14ac:dyDescent="0.2">
      <c r="A676" s="3" t="s">
        <v>28</v>
      </c>
      <c r="B676" s="3" t="s">
        <v>1763</v>
      </c>
      <c r="C676" s="3" t="s">
        <v>1764</v>
      </c>
      <c r="D676" s="2">
        <v>976</v>
      </c>
      <c r="E676" s="1">
        <v>637.76</v>
      </c>
      <c r="F676" s="3" t="s">
        <v>1765</v>
      </c>
      <c r="G676" s="3" t="str">
        <f t="shared" si="10"/>
        <v>rev_7695772_976.tif</v>
      </c>
    </row>
    <row r="677" spans="1:7" x14ac:dyDescent="0.2">
      <c r="A677" s="3" t="s">
        <v>6</v>
      </c>
      <c r="B677" s="3" t="s">
        <v>1766</v>
      </c>
      <c r="C677" s="3" t="s">
        <v>1767</v>
      </c>
      <c r="D677" s="2">
        <v>530</v>
      </c>
      <c r="E677" s="1">
        <v>52.2</v>
      </c>
      <c r="F677" s="3" t="s">
        <v>1768</v>
      </c>
      <c r="G677" s="3" t="str">
        <f t="shared" si="10"/>
        <v>rev_7702857_530.tif</v>
      </c>
    </row>
    <row r="678" spans="1:7" x14ac:dyDescent="0.2">
      <c r="A678" s="3" t="s">
        <v>6</v>
      </c>
      <c r="B678" s="3" t="s">
        <v>1769</v>
      </c>
      <c r="C678" s="3" t="s">
        <v>1770</v>
      </c>
      <c r="D678" s="2">
        <v>297</v>
      </c>
      <c r="E678" s="1">
        <v>200</v>
      </c>
      <c r="F678" s="3" t="s">
        <v>1771</v>
      </c>
      <c r="G678" s="3" t="str">
        <f t="shared" si="10"/>
        <v>rev_7711492_297.tif</v>
      </c>
    </row>
    <row r="679" spans="1:7" x14ac:dyDescent="0.2">
      <c r="A679" s="3" t="s">
        <v>28</v>
      </c>
      <c r="B679" s="3" t="s">
        <v>1772</v>
      </c>
      <c r="C679" s="3" t="s">
        <v>1773</v>
      </c>
      <c r="D679" s="2">
        <v>556</v>
      </c>
      <c r="E679" s="1">
        <v>242.1</v>
      </c>
      <c r="F679" s="3" t="s">
        <v>1774</v>
      </c>
      <c r="G679" s="3" t="str">
        <f t="shared" si="10"/>
        <v>rev_7719523_556.tif</v>
      </c>
    </row>
    <row r="680" spans="1:7" x14ac:dyDescent="0.2">
      <c r="A680" s="3" t="s">
        <v>28</v>
      </c>
      <c r="B680" s="3" t="s">
        <v>1775</v>
      </c>
      <c r="C680" s="3" t="s">
        <v>1776</v>
      </c>
      <c r="D680" s="2">
        <v>718</v>
      </c>
      <c r="E680" s="1">
        <v>72.900000000000006</v>
      </c>
      <c r="F680" s="3" t="s">
        <v>1777</v>
      </c>
      <c r="G680" s="3" t="str">
        <f t="shared" si="10"/>
        <v>rev_7725469_718.tif</v>
      </c>
    </row>
    <row r="681" spans="1:7" x14ac:dyDescent="0.2">
      <c r="A681" s="3" t="s">
        <v>28</v>
      </c>
      <c r="B681" s="3" t="s">
        <v>1778</v>
      </c>
      <c r="C681" s="3" t="s">
        <v>1779</v>
      </c>
      <c r="D681" s="2">
        <v>829</v>
      </c>
      <c r="E681" s="1">
        <v>89.76</v>
      </c>
      <c r="F681" s="3" t="s">
        <v>1780</v>
      </c>
      <c r="G681" s="3" t="str">
        <f t="shared" si="10"/>
        <v>rev_7729596_829.tif</v>
      </c>
    </row>
    <row r="682" spans="1:7" x14ac:dyDescent="0.2">
      <c r="A682" s="3" t="s">
        <v>6</v>
      </c>
      <c r="B682" s="3" t="s">
        <v>1781</v>
      </c>
      <c r="C682" s="3" t="s">
        <v>1782</v>
      </c>
      <c r="D682" s="2">
        <v>151</v>
      </c>
      <c r="E682" s="1">
        <v>500</v>
      </c>
      <c r="F682" s="3" t="s">
        <v>1783</v>
      </c>
      <c r="G682" s="3" t="str">
        <f t="shared" si="10"/>
        <v>rev_7739427_151.tif</v>
      </c>
    </row>
    <row r="683" spans="1:7" x14ac:dyDescent="0.2">
      <c r="A683" s="3" t="s">
        <v>28</v>
      </c>
      <c r="B683" s="3" t="s">
        <v>1784</v>
      </c>
      <c r="C683" s="3" t="s">
        <v>1785</v>
      </c>
      <c r="D683" s="2">
        <v>670</v>
      </c>
      <c r="E683" s="1">
        <v>58.29</v>
      </c>
      <c r="F683" s="3" t="s">
        <v>1786</v>
      </c>
      <c r="G683" s="3" t="str">
        <f t="shared" si="10"/>
        <v>rev_7744536_670.tif</v>
      </c>
    </row>
    <row r="684" spans="1:7" x14ac:dyDescent="0.2">
      <c r="A684" s="3" t="s">
        <v>6</v>
      </c>
      <c r="B684" s="3" t="s">
        <v>1787</v>
      </c>
      <c r="C684" s="3" t="s">
        <v>1788</v>
      </c>
      <c r="D684" s="2">
        <v>423</v>
      </c>
      <c r="E684" s="1">
        <v>139.97</v>
      </c>
      <c r="F684" s="3" t="s">
        <v>1789</v>
      </c>
      <c r="G684" s="3" t="str">
        <f t="shared" si="10"/>
        <v>rev_7745516_423.tif</v>
      </c>
    </row>
    <row r="685" spans="1:7" x14ac:dyDescent="0.2">
      <c r="A685" s="3" t="s">
        <v>6</v>
      </c>
      <c r="B685" s="3" t="s">
        <v>1790</v>
      </c>
      <c r="C685" s="3" t="s">
        <v>1791</v>
      </c>
      <c r="D685" s="2">
        <v>6195</v>
      </c>
      <c r="E685" s="1">
        <v>600</v>
      </c>
      <c r="F685" s="3" t="s">
        <v>1792</v>
      </c>
      <c r="G685" s="3" t="str">
        <f t="shared" si="10"/>
        <v>rev_7764650_6195.tif</v>
      </c>
    </row>
    <row r="686" spans="1:7" x14ac:dyDescent="0.2">
      <c r="A686" s="3" t="s">
        <v>28</v>
      </c>
      <c r="B686" s="3" t="s">
        <v>1793</v>
      </c>
      <c r="C686" s="3" t="s">
        <v>1794</v>
      </c>
      <c r="D686" s="2">
        <v>62</v>
      </c>
      <c r="E686" s="1">
        <v>110.5</v>
      </c>
      <c r="F686" s="3" t="s">
        <v>1795</v>
      </c>
      <c r="G686" s="3" t="str">
        <f t="shared" si="10"/>
        <v>rev_7765975_62.tif</v>
      </c>
    </row>
    <row r="687" spans="1:7" x14ac:dyDescent="0.2">
      <c r="A687" s="3" t="s">
        <v>6</v>
      </c>
      <c r="B687" s="3" t="s">
        <v>1796</v>
      </c>
      <c r="C687" s="3" t="s">
        <v>1797</v>
      </c>
      <c r="D687" s="2">
        <v>44</v>
      </c>
      <c r="E687" s="1">
        <v>1000</v>
      </c>
      <c r="F687" s="3" t="s">
        <v>1798</v>
      </c>
      <c r="G687" s="3" t="str">
        <f t="shared" si="10"/>
        <v>rev_7771363_44.tif</v>
      </c>
    </row>
    <row r="688" spans="1:7" x14ac:dyDescent="0.2">
      <c r="A688" s="3" t="s">
        <v>28</v>
      </c>
      <c r="B688" s="3" t="s">
        <v>1799</v>
      </c>
      <c r="C688" s="3" t="s">
        <v>1800</v>
      </c>
      <c r="D688" s="2">
        <v>709</v>
      </c>
      <c r="E688" s="1">
        <v>65</v>
      </c>
      <c r="F688" s="3" t="s">
        <v>1801</v>
      </c>
      <c r="G688" s="3" t="str">
        <f t="shared" si="10"/>
        <v>rev_7783620_709.tif</v>
      </c>
    </row>
    <row r="689" spans="1:7" x14ac:dyDescent="0.2">
      <c r="A689" s="3" t="s">
        <v>28</v>
      </c>
      <c r="B689" s="3" t="s">
        <v>1802</v>
      </c>
      <c r="C689" s="3" t="s">
        <v>1803</v>
      </c>
      <c r="D689" s="2">
        <v>57</v>
      </c>
      <c r="E689" s="1">
        <v>6878</v>
      </c>
      <c r="F689" s="3" t="s">
        <v>1804</v>
      </c>
      <c r="G689" s="3" t="str">
        <f t="shared" si="10"/>
        <v>rev_7791097_57.tif</v>
      </c>
    </row>
    <row r="690" spans="1:7" x14ac:dyDescent="0.2">
      <c r="A690" s="3" t="s">
        <v>6</v>
      </c>
      <c r="B690" s="3" t="s">
        <v>1805</v>
      </c>
      <c r="C690" s="3" t="s">
        <v>1806</v>
      </c>
      <c r="D690" s="2">
        <v>137</v>
      </c>
      <c r="E690" s="1">
        <v>100</v>
      </c>
      <c r="F690" s="3" t="s">
        <v>1807</v>
      </c>
      <c r="G690" s="3" t="str">
        <f t="shared" si="10"/>
        <v>rev_7797559_137.tif</v>
      </c>
    </row>
    <row r="691" spans="1:7" x14ac:dyDescent="0.2">
      <c r="A691" s="3" t="s">
        <v>28</v>
      </c>
      <c r="B691" s="3" t="s">
        <v>655</v>
      </c>
      <c r="C691" s="3" t="s">
        <v>656</v>
      </c>
      <c r="D691" s="2">
        <v>1036</v>
      </c>
      <c r="E691" s="1">
        <v>7496</v>
      </c>
      <c r="F691" s="3" t="s">
        <v>1808</v>
      </c>
      <c r="G691" s="3" t="str">
        <f t="shared" si="10"/>
        <v>rev_7800967_1036.tif</v>
      </c>
    </row>
    <row r="692" spans="1:7" x14ac:dyDescent="0.2">
      <c r="A692" s="3" t="s">
        <v>28</v>
      </c>
      <c r="B692" s="3" t="s">
        <v>655</v>
      </c>
      <c r="C692" s="3" t="s">
        <v>656</v>
      </c>
      <c r="D692" s="2">
        <v>1046</v>
      </c>
      <c r="E692" s="1">
        <v>1789.79</v>
      </c>
      <c r="F692" s="3" t="s">
        <v>1809</v>
      </c>
      <c r="G692" s="3" t="str">
        <f t="shared" si="10"/>
        <v>rev_7800967_1046.tif</v>
      </c>
    </row>
    <row r="693" spans="1:7" x14ac:dyDescent="0.2">
      <c r="A693" s="3" t="s">
        <v>28</v>
      </c>
      <c r="B693" s="3" t="s">
        <v>1206</v>
      </c>
      <c r="C693" s="3" t="s">
        <v>1207</v>
      </c>
      <c r="D693" s="2">
        <v>1827</v>
      </c>
      <c r="E693" s="1">
        <v>20</v>
      </c>
      <c r="F693" s="3" t="s">
        <v>1810</v>
      </c>
      <c r="G693" s="3" t="str">
        <f t="shared" si="10"/>
        <v>rev_7802347_1827.tif</v>
      </c>
    </row>
    <row r="694" spans="1:7" x14ac:dyDescent="0.2">
      <c r="A694" s="3" t="s">
        <v>6</v>
      </c>
      <c r="B694" s="3" t="s">
        <v>1811</v>
      </c>
      <c r="C694" s="3" t="s">
        <v>1812</v>
      </c>
      <c r="D694" s="2">
        <v>348</v>
      </c>
      <c r="E694" s="1">
        <v>62.9</v>
      </c>
      <c r="F694" s="3" t="s">
        <v>1813</v>
      </c>
      <c r="G694" s="3" t="str">
        <f t="shared" si="10"/>
        <v>rev_7811101_348.tif</v>
      </c>
    </row>
    <row r="695" spans="1:7" x14ac:dyDescent="0.2">
      <c r="A695" s="3" t="s">
        <v>28</v>
      </c>
      <c r="B695" s="3" t="s">
        <v>1814</v>
      </c>
      <c r="C695" s="3" t="s">
        <v>1815</v>
      </c>
      <c r="D695" s="2">
        <v>474</v>
      </c>
      <c r="E695" s="1">
        <v>124.15</v>
      </c>
      <c r="F695" s="3" t="s">
        <v>1816</v>
      </c>
      <c r="G695" s="3" t="str">
        <f t="shared" si="10"/>
        <v>rev_7815069_474.tif</v>
      </c>
    </row>
    <row r="696" spans="1:7" x14ac:dyDescent="0.2">
      <c r="A696" s="3" t="s">
        <v>6</v>
      </c>
      <c r="B696" s="3" t="s">
        <v>1817</v>
      </c>
      <c r="C696" s="3" t="s">
        <v>1818</v>
      </c>
      <c r="D696" s="2">
        <v>42</v>
      </c>
      <c r="E696" s="1">
        <v>4500</v>
      </c>
      <c r="F696" s="3" t="s">
        <v>1819</v>
      </c>
      <c r="G696" s="3" t="str">
        <f t="shared" si="10"/>
        <v>rev_7817231_42.tif</v>
      </c>
    </row>
    <row r="697" spans="1:7" x14ac:dyDescent="0.2">
      <c r="A697" s="3" t="s">
        <v>28</v>
      </c>
      <c r="B697" s="3" t="s">
        <v>669</v>
      </c>
      <c r="C697" s="3" t="s">
        <v>670</v>
      </c>
      <c r="D697" s="2">
        <v>166</v>
      </c>
      <c r="E697" s="1">
        <v>861.34</v>
      </c>
      <c r="F697" s="3" t="s">
        <v>1820</v>
      </c>
      <c r="G697" s="3" t="str">
        <f t="shared" si="10"/>
        <v>rev_7819927_166.tif</v>
      </c>
    </row>
    <row r="698" spans="1:7" x14ac:dyDescent="0.2">
      <c r="A698" s="3" t="s">
        <v>28</v>
      </c>
      <c r="B698" s="3" t="s">
        <v>1821</v>
      </c>
      <c r="C698" s="3" t="s">
        <v>1822</v>
      </c>
      <c r="D698" s="2">
        <v>416</v>
      </c>
      <c r="E698" s="1">
        <v>147.66</v>
      </c>
      <c r="F698" s="3" t="s">
        <v>1823</v>
      </c>
      <c r="G698" s="3" t="str">
        <f t="shared" si="10"/>
        <v>rev_7820337_416.tif</v>
      </c>
    </row>
    <row r="699" spans="1:7" x14ac:dyDescent="0.2">
      <c r="A699" s="3" t="s">
        <v>28</v>
      </c>
      <c r="B699" s="3" t="s">
        <v>1824</v>
      </c>
      <c r="C699" s="3" t="s">
        <v>1825</v>
      </c>
      <c r="D699" s="2">
        <v>59</v>
      </c>
      <c r="E699" s="1">
        <v>91.02</v>
      </c>
      <c r="F699" s="3" t="s">
        <v>1826</v>
      </c>
      <c r="G699" s="3" t="str">
        <f t="shared" si="10"/>
        <v>rev_7822669_59.tif</v>
      </c>
    </row>
    <row r="700" spans="1:7" x14ac:dyDescent="0.2">
      <c r="A700" s="3" t="s">
        <v>6</v>
      </c>
      <c r="B700" s="3" t="s">
        <v>1827</v>
      </c>
      <c r="C700" s="3" t="s">
        <v>1828</v>
      </c>
      <c r="D700" s="2">
        <v>33</v>
      </c>
      <c r="E700" s="1">
        <v>650</v>
      </c>
      <c r="F700" s="3" t="s">
        <v>1829</v>
      </c>
      <c r="G700" s="3" t="str">
        <f t="shared" si="10"/>
        <v>rev_7824009_33.tif</v>
      </c>
    </row>
    <row r="701" spans="1:7" x14ac:dyDescent="0.2">
      <c r="A701" s="3" t="s">
        <v>6</v>
      </c>
      <c r="B701" s="3" t="s">
        <v>1830</v>
      </c>
      <c r="C701" s="3" t="s">
        <v>1831</v>
      </c>
      <c r="D701" s="2">
        <v>109</v>
      </c>
      <c r="E701" s="1">
        <v>410</v>
      </c>
      <c r="F701" s="3" t="s">
        <v>1832</v>
      </c>
      <c r="G701" s="3" t="str">
        <f t="shared" si="10"/>
        <v>rev_7825315_109.tif</v>
      </c>
    </row>
    <row r="702" spans="1:7" x14ac:dyDescent="0.2">
      <c r="A702" s="3" t="s">
        <v>28</v>
      </c>
      <c r="B702" s="3" t="s">
        <v>1833</v>
      </c>
      <c r="C702" s="3" t="s">
        <v>1834</v>
      </c>
      <c r="D702" s="2">
        <v>21</v>
      </c>
      <c r="E702" s="1">
        <v>46.55</v>
      </c>
      <c r="F702" s="3" t="s">
        <v>1835</v>
      </c>
      <c r="G702" s="3" t="str">
        <f t="shared" si="10"/>
        <v>rev_7828683_21.tif</v>
      </c>
    </row>
    <row r="703" spans="1:7" x14ac:dyDescent="0.2">
      <c r="A703" s="3" t="s">
        <v>28</v>
      </c>
      <c r="B703" s="3" t="s">
        <v>1836</v>
      </c>
      <c r="C703" s="3" t="s">
        <v>1837</v>
      </c>
      <c r="D703" s="2">
        <v>159</v>
      </c>
      <c r="E703" s="1">
        <v>13500</v>
      </c>
      <c r="F703" s="3" t="s">
        <v>1838</v>
      </c>
      <c r="G703" s="3" t="str">
        <f t="shared" si="10"/>
        <v>rev_7836724_159.tif</v>
      </c>
    </row>
    <row r="704" spans="1:7" x14ac:dyDescent="0.2">
      <c r="A704" s="3" t="s">
        <v>28</v>
      </c>
      <c r="B704" s="3" t="s">
        <v>1839</v>
      </c>
      <c r="C704" s="3" t="s">
        <v>1840</v>
      </c>
      <c r="D704" s="2">
        <v>395</v>
      </c>
      <c r="E704" s="1">
        <v>304.45999999999998</v>
      </c>
      <c r="F704" s="3" t="s">
        <v>1841</v>
      </c>
      <c r="G704" s="3" t="str">
        <f t="shared" si="10"/>
        <v>rev_7845294_395.tif</v>
      </c>
    </row>
    <row r="705" spans="1:7" x14ac:dyDescent="0.2">
      <c r="A705" s="3" t="s">
        <v>28</v>
      </c>
      <c r="B705" s="3" t="s">
        <v>1839</v>
      </c>
      <c r="C705" s="3" t="s">
        <v>1840</v>
      </c>
      <c r="D705" s="2">
        <v>402</v>
      </c>
      <c r="E705" s="1">
        <v>304.45999999999998</v>
      </c>
      <c r="F705" s="3" t="s">
        <v>1842</v>
      </c>
      <c r="G705" s="3" t="str">
        <f t="shared" si="10"/>
        <v>rev_7845294_402.tif</v>
      </c>
    </row>
    <row r="706" spans="1:7" x14ac:dyDescent="0.2">
      <c r="A706" s="3" t="s">
        <v>6</v>
      </c>
      <c r="B706" s="3" t="s">
        <v>1234</v>
      </c>
      <c r="C706" s="3" t="s">
        <v>1235</v>
      </c>
      <c r="D706" s="2">
        <v>187</v>
      </c>
      <c r="E706" s="1">
        <v>5499.29</v>
      </c>
      <c r="F706" s="3" t="s">
        <v>1843</v>
      </c>
      <c r="G706" s="3" t="str">
        <f t="shared" si="10"/>
        <v>rev_7846417_187.tif</v>
      </c>
    </row>
    <row r="707" spans="1:7" x14ac:dyDescent="0.2">
      <c r="A707" s="3" t="s">
        <v>6</v>
      </c>
      <c r="B707" s="3" t="s">
        <v>1844</v>
      </c>
      <c r="C707" s="3" t="s">
        <v>1845</v>
      </c>
      <c r="D707" s="2">
        <v>463</v>
      </c>
      <c r="E707" s="1">
        <v>80000</v>
      </c>
      <c r="F707" s="3" t="s">
        <v>1846</v>
      </c>
      <c r="G707" s="3" t="str">
        <f t="shared" ref="G707:G770" si="11">CONCATENATE("rev","_",C707,"_",D707,".tif")</f>
        <v>rev_7849397_463.tif</v>
      </c>
    </row>
    <row r="708" spans="1:7" x14ac:dyDescent="0.2">
      <c r="A708" s="3" t="s">
        <v>6</v>
      </c>
      <c r="B708" s="3" t="s">
        <v>1844</v>
      </c>
      <c r="C708" s="3" t="s">
        <v>1845</v>
      </c>
      <c r="D708" s="2">
        <v>464</v>
      </c>
      <c r="E708" s="1">
        <v>628.66999999999996</v>
      </c>
      <c r="F708" s="3" t="s">
        <v>1847</v>
      </c>
      <c r="G708" s="3" t="str">
        <f t="shared" si="11"/>
        <v>rev_7849397_464.tif</v>
      </c>
    </row>
    <row r="709" spans="1:7" x14ac:dyDescent="0.2">
      <c r="A709" s="3" t="s">
        <v>6</v>
      </c>
      <c r="B709" s="3" t="s">
        <v>1848</v>
      </c>
      <c r="C709" s="3" t="s">
        <v>1849</v>
      </c>
      <c r="D709" s="2">
        <v>57</v>
      </c>
      <c r="E709" s="1">
        <v>200</v>
      </c>
      <c r="F709" s="3" t="s">
        <v>1850</v>
      </c>
      <c r="G709" s="3" t="str">
        <f t="shared" si="11"/>
        <v>rev_7852924_57.tif</v>
      </c>
    </row>
    <row r="710" spans="1:7" x14ac:dyDescent="0.2">
      <c r="A710" s="3" t="s">
        <v>28</v>
      </c>
      <c r="B710" s="3" t="s">
        <v>1851</v>
      </c>
      <c r="C710" s="3" t="s">
        <v>1852</v>
      </c>
      <c r="D710" s="2">
        <v>38</v>
      </c>
      <c r="E710" s="1">
        <v>1434.49</v>
      </c>
      <c r="F710" s="3" t="s">
        <v>1853</v>
      </c>
      <c r="G710" s="3" t="str">
        <f t="shared" si="11"/>
        <v>rev_7854005_38.tif</v>
      </c>
    </row>
    <row r="711" spans="1:7" x14ac:dyDescent="0.2">
      <c r="A711" s="3" t="s">
        <v>28</v>
      </c>
      <c r="B711" s="3" t="s">
        <v>1854</v>
      </c>
      <c r="C711" s="3" t="s">
        <v>1855</v>
      </c>
      <c r="D711" s="2">
        <v>53</v>
      </c>
      <c r="E711" s="1">
        <v>190</v>
      </c>
      <c r="F711" s="3" t="s">
        <v>1856</v>
      </c>
      <c r="G711" s="3" t="str">
        <f t="shared" si="11"/>
        <v>rev_7855451_53.tif</v>
      </c>
    </row>
    <row r="712" spans="1:7" x14ac:dyDescent="0.2">
      <c r="A712" s="3" t="s">
        <v>28</v>
      </c>
      <c r="B712" s="3" t="s">
        <v>1857</v>
      </c>
      <c r="C712" s="3" t="s">
        <v>1858</v>
      </c>
      <c r="D712" s="2">
        <v>146</v>
      </c>
      <c r="E712" s="1">
        <v>689.92</v>
      </c>
      <c r="F712" s="3" t="s">
        <v>1859</v>
      </c>
      <c r="G712" s="3" t="str">
        <f t="shared" si="11"/>
        <v>rev_7858612_146.tif</v>
      </c>
    </row>
    <row r="713" spans="1:7" x14ac:dyDescent="0.2">
      <c r="A713" s="3" t="s">
        <v>6</v>
      </c>
      <c r="B713" s="3" t="s">
        <v>1860</v>
      </c>
      <c r="C713" s="3" t="s">
        <v>1861</v>
      </c>
      <c r="D713" s="2">
        <v>79</v>
      </c>
      <c r="E713" s="1">
        <v>40</v>
      </c>
      <c r="F713" s="3" t="s">
        <v>1862</v>
      </c>
      <c r="G713" s="3" t="str">
        <f t="shared" si="11"/>
        <v>rev_7860145_79.tif</v>
      </c>
    </row>
    <row r="714" spans="1:7" x14ac:dyDescent="0.2">
      <c r="A714" s="3" t="s">
        <v>6</v>
      </c>
      <c r="B714" s="3" t="s">
        <v>1863</v>
      </c>
      <c r="C714" s="3" t="s">
        <v>1864</v>
      </c>
      <c r="D714" s="2">
        <v>60</v>
      </c>
      <c r="E714" s="1">
        <v>300</v>
      </c>
      <c r="F714" s="3" t="s">
        <v>1865</v>
      </c>
      <c r="G714" s="3" t="str">
        <f t="shared" si="11"/>
        <v>rev_7866119_60.tif</v>
      </c>
    </row>
    <row r="715" spans="1:7" x14ac:dyDescent="0.2">
      <c r="A715" s="3" t="s">
        <v>6</v>
      </c>
      <c r="B715" s="3" t="s">
        <v>1250</v>
      </c>
      <c r="C715" s="3" t="s">
        <v>1251</v>
      </c>
      <c r="D715" s="2">
        <v>371</v>
      </c>
      <c r="E715" s="1">
        <v>130.13</v>
      </c>
      <c r="F715" s="3" t="s">
        <v>1866</v>
      </c>
      <c r="G715" s="3" t="str">
        <f t="shared" si="11"/>
        <v>rev_7868499_371.tif</v>
      </c>
    </row>
    <row r="716" spans="1:7" x14ac:dyDescent="0.2">
      <c r="A716" s="3" t="s">
        <v>6</v>
      </c>
      <c r="B716" s="3" t="s">
        <v>1250</v>
      </c>
      <c r="C716" s="3" t="s">
        <v>1251</v>
      </c>
      <c r="D716" s="2">
        <v>387</v>
      </c>
      <c r="E716" s="1">
        <v>927</v>
      </c>
      <c r="F716" s="3" t="s">
        <v>1867</v>
      </c>
      <c r="G716" s="3" t="str">
        <f t="shared" si="11"/>
        <v>rev_7868499_387.tif</v>
      </c>
    </row>
    <row r="717" spans="1:7" x14ac:dyDescent="0.2">
      <c r="A717" s="3" t="s">
        <v>28</v>
      </c>
      <c r="B717" s="3" t="s">
        <v>1868</v>
      </c>
      <c r="C717" s="3" t="s">
        <v>1869</v>
      </c>
      <c r="D717" s="2">
        <v>5</v>
      </c>
      <c r="E717" s="1">
        <v>5000</v>
      </c>
      <c r="F717" s="3" t="s">
        <v>1870</v>
      </c>
      <c r="G717" s="3" t="str">
        <f t="shared" si="11"/>
        <v>rev_7879326_5.tif</v>
      </c>
    </row>
    <row r="718" spans="1:7" x14ac:dyDescent="0.2">
      <c r="A718" s="3" t="s">
        <v>28</v>
      </c>
      <c r="B718" s="3" t="s">
        <v>1262</v>
      </c>
      <c r="C718" s="3" t="s">
        <v>1263</v>
      </c>
      <c r="D718" s="2">
        <v>8</v>
      </c>
      <c r="E718" s="1">
        <v>20000</v>
      </c>
      <c r="F718" s="3" t="s">
        <v>1871</v>
      </c>
      <c r="G718" s="3" t="str">
        <f t="shared" si="11"/>
        <v>rev_7881037_8.tif</v>
      </c>
    </row>
    <row r="719" spans="1:7" x14ac:dyDescent="0.2">
      <c r="A719" s="3" t="s">
        <v>6</v>
      </c>
      <c r="B719" s="3" t="s">
        <v>1872</v>
      </c>
      <c r="C719" s="3" t="s">
        <v>1873</v>
      </c>
      <c r="D719" s="2">
        <v>4</v>
      </c>
      <c r="E719" s="1">
        <v>1287.46</v>
      </c>
      <c r="F719" s="3" t="s">
        <v>1874</v>
      </c>
      <c r="G719" s="3" t="str">
        <f t="shared" si="11"/>
        <v>rev_7885897_4.tif</v>
      </c>
    </row>
    <row r="720" spans="1:7" x14ac:dyDescent="0.2">
      <c r="A720" s="3" t="s">
        <v>6</v>
      </c>
      <c r="B720" s="3" t="s">
        <v>1875</v>
      </c>
      <c r="C720" s="3" t="s">
        <v>1876</v>
      </c>
      <c r="D720" s="2">
        <v>8195</v>
      </c>
      <c r="E720" s="1">
        <v>52</v>
      </c>
      <c r="F720" s="3" t="s">
        <v>1877</v>
      </c>
      <c r="G720" s="3" t="str">
        <f t="shared" si="11"/>
        <v>rev_948225_8195.tif</v>
      </c>
    </row>
    <row r="721" spans="1:7" x14ac:dyDescent="0.2">
      <c r="A721" s="3" t="s">
        <v>6</v>
      </c>
      <c r="B721" s="3" t="s">
        <v>1878</v>
      </c>
      <c r="C721" s="3" t="s">
        <v>1879</v>
      </c>
      <c r="D721" s="2">
        <v>16912</v>
      </c>
      <c r="E721" s="1">
        <v>112</v>
      </c>
      <c r="F721" s="3" t="s">
        <v>1880</v>
      </c>
      <c r="G721" s="3" t="str">
        <f t="shared" si="11"/>
        <v>rev_97381_16912.tif</v>
      </c>
    </row>
    <row r="722" spans="1:7" x14ac:dyDescent="0.2">
      <c r="A722" s="3" t="s">
        <v>28</v>
      </c>
      <c r="B722" s="3" t="s">
        <v>1881</v>
      </c>
      <c r="C722" s="3" t="s">
        <v>1882</v>
      </c>
      <c r="D722" s="2">
        <v>12386</v>
      </c>
      <c r="E722" s="1">
        <v>312.36</v>
      </c>
      <c r="F722" s="3" t="s">
        <v>1883</v>
      </c>
      <c r="G722" s="3" t="str">
        <f t="shared" si="11"/>
        <v>rev_7433891_12386.tif</v>
      </c>
    </row>
    <row r="723" spans="1:7" x14ac:dyDescent="0.2">
      <c r="A723" s="3" t="s">
        <v>6</v>
      </c>
      <c r="B723" s="3" t="s">
        <v>1884</v>
      </c>
      <c r="C723" s="3" t="s">
        <v>1885</v>
      </c>
      <c r="D723" s="2">
        <v>2124</v>
      </c>
      <c r="E723" s="1">
        <v>120</v>
      </c>
      <c r="F723" s="3" t="s">
        <v>1886</v>
      </c>
      <c r="G723" s="3" t="str">
        <f t="shared" si="11"/>
        <v>rev_103087_2124.tif</v>
      </c>
    </row>
    <row r="724" spans="1:7" x14ac:dyDescent="0.2">
      <c r="A724" s="3" t="s">
        <v>6</v>
      </c>
      <c r="B724" s="3" t="s">
        <v>1887</v>
      </c>
      <c r="C724" s="3" t="s">
        <v>1888</v>
      </c>
      <c r="D724" s="2">
        <v>8666</v>
      </c>
      <c r="E724" s="1">
        <v>14</v>
      </c>
      <c r="F724" s="3" t="s">
        <v>1889</v>
      </c>
      <c r="G724" s="3" t="str">
        <f t="shared" si="11"/>
        <v>rev_1311824_8666.tif</v>
      </c>
    </row>
    <row r="725" spans="1:7" x14ac:dyDescent="0.2">
      <c r="A725" s="3" t="s">
        <v>6</v>
      </c>
      <c r="B725" s="3" t="s">
        <v>1890</v>
      </c>
      <c r="C725" s="3" t="s">
        <v>1891</v>
      </c>
      <c r="D725" s="2">
        <v>2103</v>
      </c>
      <c r="E725" s="1">
        <v>200</v>
      </c>
      <c r="F725" s="3" t="s">
        <v>1892</v>
      </c>
      <c r="G725" s="3" t="str">
        <f t="shared" si="11"/>
        <v>rev_131547_2103.tif</v>
      </c>
    </row>
    <row r="726" spans="1:7" x14ac:dyDescent="0.2">
      <c r="A726" s="3" t="s">
        <v>6</v>
      </c>
      <c r="B726" s="3" t="s">
        <v>1893</v>
      </c>
      <c r="C726" s="3" t="s">
        <v>1894</v>
      </c>
      <c r="D726" s="2">
        <v>12659</v>
      </c>
      <c r="E726" s="1">
        <v>153</v>
      </c>
      <c r="F726" s="3" t="s">
        <v>1895</v>
      </c>
      <c r="G726" s="3" t="str">
        <f t="shared" si="11"/>
        <v>rev_1494511_12659.tif</v>
      </c>
    </row>
    <row r="727" spans="1:7" x14ac:dyDescent="0.2">
      <c r="A727" s="3" t="s">
        <v>6</v>
      </c>
      <c r="B727" s="3" t="s">
        <v>7</v>
      </c>
      <c r="C727" s="3" t="s">
        <v>8</v>
      </c>
      <c r="D727" s="2">
        <v>23549</v>
      </c>
      <c r="E727" s="1">
        <v>55</v>
      </c>
      <c r="F727" s="3" t="s">
        <v>1896</v>
      </c>
      <c r="G727" s="3" t="str">
        <f t="shared" si="11"/>
        <v>rev_10413_23549.tif</v>
      </c>
    </row>
    <row r="728" spans="1:7" x14ac:dyDescent="0.2">
      <c r="A728" s="3" t="s">
        <v>6</v>
      </c>
      <c r="B728" s="3" t="s">
        <v>10</v>
      </c>
      <c r="C728" s="3" t="s">
        <v>11</v>
      </c>
      <c r="D728" s="2">
        <v>10019</v>
      </c>
      <c r="E728" s="1">
        <v>883.58</v>
      </c>
      <c r="F728" s="3" t="s">
        <v>1897</v>
      </c>
      <c r="G728" s="3" t="str">
        <f t="shared" si="11"/>
        <v>rev_118419_10019.tif</v>
      </c>
    </row>
    <row r="729" spans="1:7" x14ac:dyDescent="0.2">
      <c r="A729" s="3" t="s">
        <v>6</v>
      </c>
      <c r="B729" s="3" t="s">
        <v>1898</v>
      </c>
      <c r="C729" s="3" t="s">
        <v>1899</v>
      </c>
      <c r="D729" s="2">
        <v>540</v>
      </c>
      <c r="E729" s="1">
        <v>100</v>
      </c>
      <c r="F729" s="3" t="s">
        <v>1900</v>
      </c>
      <c r="G729" s="3" t="str">
        <f t="shared" si="11"/>
        <v>rev_1311433_540.tif</v>
      </c>
    </row>
    <row r="730" spans="1:7" x14ac:dyDescent="0.2">
      <c r="A730" s="3" t="s">
        <v>6</v>
      </c>
      <c r="B730" s="3" t="s">
        <v>1901</v>
      </c>
      <c r="C730" s="3" t="s">
        <v>1902</v>
      </c>
      <c r="D730" s="2">
        <v>9372</v>
      </c>
      <c r="E730" s="1">
        <v>60</v>
      </c>
      <c r="F730" s="3" t="s">
        <v>1903</v>
      </c>
      <c r="G730" s="3" t="str">
        <f t="shared" si="11"/>
        <v>rev_206237_9372.tif</v>
      </c>
    </row>
    <row r="731" spans="1:7" x14ac:dyDescent="0.2">
      <c r="A731" s="3" t="s">
        <v>6</v>
      </c>
      <c r="B731" s="3" t="s">
        <v>1904</v>
      </c>
      <c r="C731" s="3" t="s">
        <v>1905</v>
      </c>
      <c r="D731" s="2">
        <v>6381</v>
      </c>
      <c r="E731" s="1">
        <v>200</v>
      </c>
      <c r="F731" s="3" t="s">
        <v>1906</v>
      </c>
      <c r="G731" s="3" t="str">
        <f t="shared" si="11"/>
        <v>rev_1459163_6381.tif</v>
      </c>
    </row>
    <row r="732" spans="1:7" x14ac:dyDescent="0.2">
      <c r="A732" s="3" t="s">
        <v>28</v>
      </c>
      <c r="B732" s="3" t="s">
        <v>1907</v>
      </c>
      <c r="C732" s="3" t="s">
        <v>1908</v>
      </c>
      <c r="D732" s="2">
        <v>498</v>
      </c>
      <c r="E732" s="1">
        <v>1800</v>
      </c>
      <c r="F732" s="3" t="s">
        <v>1909</v>
      </c>
      <c r="G732" s="3" t="str">
        <f t="shared" si="11"/>
        <v>rev_1668487_498.tif</v>
      </c>
    </row>
    <row r="733" spans="1:7" x14ac:dyDescent="0.2">
      <c r="A733" s="3" t="s">
        <v>6</v>
      </c>
      <c r="B733" s="3" t="s">
        <v>1910</v>
      </c>
      <c r="C733" s="3" t="s">
        <v>1911</v>
      </c>
      <c r="D733" s="2">
        <v>3042</v>
      </c>
      <c r="E733" s="1">
        <v>50</v>
      </c>
      <c r="F733" s="3" t="s">
        <v>1912</v>
      </c>
      <c r="G733" s="3" t="str">
        <f t="shared" si="11"/>
        <v>rev_1331825_3042.tif</v>
      </c>
    </row>
    <row r="734" spans="1:7" x14ac:dyDescent="0.2">
      <c r="A734" s="3" t="s">
        <v>28</v>
      </c>
      <c r="B734" s="3" t="s">
        <v>1913</v>
      </c>
      <c r="C734" s="3" t="s">
        <v>1914</v>
      </c>
      <c r="D734" s="2">
        <v>3019</v>
      </c>
      <c r="E734" s="1">
        <v>2875.22</v>
      </c>
      <c r="F734" s="3" t="s">
        <v>1915</v>
      </c>
      <c r="G734" s="3" t="str">
        <f t="shared" si="11"/>
        <v>rev_187933_3019.tif</v>
      </c>
    </row>
    <row r="735" spans="1:7" x14ac:dyDescent="0.2">
      <c r="A735" s="3" t="s">
        <v>6</v>
      </c>
      <c r="B735" s="3" t="s">
        <v>1916</v>
      </c>
      <c r="C735" s="3" t="s">
        <v>1917</v>
      </c>
      <c r="D735" s="2">
        <v>9630</v>
      </c>
      <c r="E735" s="1">
        <v>314.66000000000003</v>
      </c>
      <c r="F735" s="3" t="s">
        <v>1918</v>
      </c>
      <c r="G735" s="3" t="str">
        <f t="shared" si="11"/>
        <v>rev_1362477_9630.tif</v>
      </c>
    </row>
    <row r="736" spans="1:7" x14ac:dyDescent="0.2">
      <c r="A736" s="3" t="s">
        <v>28</v>
      </c>
      <c r="B736" s="3" t="s">
        <v>1919</v>
      </c>
      <c r="C736" s="3" t="s">
        <v>1920</v>
      </c>
      <c r="D736" s="2">
        <v>2031</v>
      </c>
      <c r="E736" s="1">
        <v>12005.57</v>
      </c>
      <c r="F736" s="3" t="s">
        <v>1921</v>
      </c>
      <c r="G736" s="3" t="str">
        <f t="shared" si="11"/>
        <v>rev_175145_2031.tif</v>
      </c>
    </row>
    <row r="737" spans="1:7" x14ac:dyDescent="0.2">
      <c r="A737" s="3" t="s">
        <v>6</v>
      </c>
      <c r="B737" s="3" t="s">
        <v>1922</v>
      </c>
      <c r="C737" s="3" t="s">
        <v>1923</v>
      </c>
      <c r="D737" s="2">
        <v>2358</v>
      </c>
      <c r="E737" s="1">
        <v>37.96</v>
      </c>
      <c r="F737" s="3" t="s">
        <v>1924</v>
      </c>
      <c r="G737" s="3" t="str">
        <f t="shared" si="11"/>
        <v>rev_2457881_2358.tif</v>
      </c>
    </row>
    <row r="738" spans="1:7" x14ac:dyDescent="0.2">
      <c r="A738" s="3" t="s">
        <v>28</v>
      </c>
      <c r="B738" s="3" t="s">
        <v>1324</v>
      </c>
      <c r="C738" s="3" t="s">
        <v>1325</v>
      </c>
      <c r="D738" s="2">
        <v>76661</v>
      </c>
      <c r="E738" s="1">
        <v>1959.6</v>
      </c>
      <c r="F738" s="3" t="s">
        <v>1925</v>
      </c>
      <c r="G738" s="3" t="str">
        <f t="shared" si="11"/>
        <v>rev_1456288_76661.tif</v>
      </c>
    </row>
    <row r="739" spans="1:7" x14ac:dyDescent="0.2">
      <c r="A739" s="3" t="s">
        <v>6</v>
      </c>
      <c r="B739" s="3" t="s">
        <v>1904</v>
      </c>
      <c r="C739" s="3" t="s">
        <v>1905</v>
      </c>
      <c r="D739" s="2">
        <v>6389</v>
      </c>
      <c r="E739" s="1">
        <v>2000</v>
      </c>
      <c r="F739" s="3" t="s">
        <v>1926</v>
      </c>
      <c r="G739" s="3" t="str">
        <f t="shared" si="11"/>
        <v>rev_1459163_6389.tif</v>
      </c>
    </row>
    <row r="740" spans="1:7" x14ac:dyDescent="0.2">
      <c r="A740" s="3" t="s">
        <v>28</v>
      </c>
      <c r="B740" s="3" t="s">
        <v>1295</v>
      </c>
      <c r="C740" s="3" t="s">
        <v>1296</v>
      </c>
      <c r="D740" s="2">
        <v>28053</v>
      </c>
      <c r="E740" s="1">
        <v>43.46</v>
      </c>
      <c r="F740" s="3" t="s">
        <v>1927</v>
      </c>
      <c r="G740" s="3" t="str">
        <f t="shared" si="11"/>
        <v>rev_147354_28053.tif</v>
      </c>
    </row>
    <row r="741" spans="1:7" x14ac:dyDescent="0.2">
      <c r="A741" s="3" t="s">
        <v>28</v>
      </c>
      <c r="B741" s="3" t="s">
        <v>1295</v>
      </c>
      <c r="C741" s="3" t="s">
        <v>1296</v>
      </c>
      <c r="D741" s="2">
        <v>27879</v>
      </c>
      <c r="E741" s="1">
        <v>112.33</v>
      </c>
      <c r="F741" s="3" t="s">
        <v>1928</v>
      </c>
      <c r="G741" s="3" t="str">
        <f t="shared" si="11"/>
        <v>rev_147354_27879.tif</v>
      </c>
    </row>
    <row r="742" spans="1:7" x14ac:dyDescent="0.2">
      <c r="A742" s="3" t="s">
        <v>6</v>
      </c>
      <c r="B742" s="3" t="s">
        <v>1929</v>
      </c>
      <c r="C742" s="3" t="s">
        <v>1930</v>
      </c>
      <c r="D742" s="2">
        <v>5167</v>
      </c>
      <c r="E742" s="1">
        <v>47.9</v>
      </c>
      <c r="F742" s="3" t="s">
        <v>1931</v>
      </c>
      <c r="G742" s="3" t="str">
        <f t="shared" si="11"/>
        <v>rev_147947_5167.tif</v>
      </c>
    </row>
    <row r="743" spans="1:7" x14ac:dyDescent="0.2">
      <c r="A743" s="3" t="s">
        <v>28</v>
      </c>
      <c r="B743" s="3" t="s">
        <v>1932</v>
      </c>
      <c r="C743" s="3" t="s">
        <v>1933</v>
      </c>
      <c r="D743" s="2">
        <v>58386</v>
      </c>
      <c r="E743" s="1">
        <v>500</v>
      </c>
      <c r="F743" s="3" t="s">
        <v>1934</v>
      </c>
      <c r="G743" s="3" t="str">
        <f t="shared" si="11"/>
        <v>rev_148695_58386.tif</v>
      </c>
    </row>
    <row r="744" spans="1:7" x14ac:dyDescent="0.2">
      <c r="A744" s="3" t="s">
        <v>6</v>
      </c>
      <c r="B744" s="3" t="s">
        <v>1935</v>
      </c>
      <c r="C744" s="3" t="s">
        <v>1936</v>
      </c>
      <c r="D744" s="2">
        <v>3351</v>
      </c>
      <c r="E744" s="1">
        <v>70</v>
      </c>
      <c r="F744" s="3" t="s">
        <v>1937</v>
      </c>
      <c r="G744" s="3" t="str">
        <f t="shared" si="11"/>
        <v>rev_2231597_3351.tif</v>
      </c>
    </row>
    <row r="745" spans="1:7" x14ac:dyDescent="0.2">
      <c r="A745" s="3" t="s">
        <v>6</v>
      </c>
      <c r="B745" s="3" t="s">
        <v>1938</v>
      </c>
      <c r="C745" s="3" t="s">
        <v>1939</v>
      </c>
      <c r="D745" s="2">
        <v>12089</v>
      </c>
      <c r="E745" s="1">
        <v>6.39</v>
      </c>
      <c r="F745" s="3" t="s">
        <v>1940</v>
      </c>
      <c r="G745" s="3" t="str">
        <f t="shared" si="11"/>
        <v>rev_162817_12089.tif</v>
      </c>
    </row>
    <row r="746" spans="1:7" x14ac:dyDescent="0.2">
      <c r="A746" s="3" t="s">
        <v>28</v>
      </c>
      <c r="B746" s="3" t="s">
        <v>1941</v>
      </c>
      <c r="C746" s="3" t="s">
        <v>1942</v>
      </c>
      <c r="D746" s="2">
        <v>35498</v>
      </c>
      <c r="E746" s="1">
        <v>2540.75</v>
      </c>
      <c r="F746" s="3" t="s">
        <v>1943</v>
      </c>
      <c r="G746" s="3" t="str">
        <f t="shared" si="11"/>
        <v>rev_171565_35498.tif</v>
      </c>
    </row>
    <row r="747" spans="1:7" x14ac:dyDescent="0.2">
      <c r="A747" s="3" t="s">
        <v>28</v>
      </c>
      <c r="B747" s="3" t="s">
        <v>1944</v>
      </c>
      <c r="C747" s="3" t="s">
        <v>1945</v>
      </c>
      <c r="D747" s="2">
        <v>8081</v>
      </c>
      <c r="E747" s="1">
        <v>69.72</v>
      </c>
      <c r="F747" s="3" t="s">
        <v>1946</v>
      </c>
      <c r="G747" s="3" t="str">
        <f t="shared" si="11"/>
        <v>rev_178004_8081.tif</v>
      </c>
    </row>
    <row r="748" spans="1:7" x14ac:dyDescent="0.2">
      <c r="A748" s="3" t="s">
        <v>28</v>
      </c>
      <c r="B748" s="3" t="s">
        <v>1947</v>
      </c>
      <c r="C748" s="3" t="s">
        <v>1948</v>
      </c>
      <c r="D748" s="2">
        <v>7152</v>
      </c>
      <c r="E748" s="1">
        <v>56.61</v>
      </c>
      <c r="F748" s="3" t="s">
        <v>1949</v>
      </c>
      <c r="G748" s="3" t="str">
        <f t="shared" si="11"/>
        <v>rev_2248287_7152.tif</v>
      </c>
    </row>
    <row r="749" spans="1:7" x14ac:dyDescent="0.2">
      <c r="A749" s="3" t="s">
        <v>6</v>
      </c>
      <c r="B749" s="3" t="s">
        <v>76</v>
      </c>
      <c r="C749" s="3" t="s">
        <v>77</v>
      </c>
      <c r="D749" s="2">
        <v>10185</v>
      </c>
      <c r="E749" s="1">
        <v>20</v>
      </c>
      <c r="F749" s="3" t="s">
        <v>1950</v>
      </c>
      <c r="G749" s="3" t="str">
        <f t="shared" si="11"/>
        <v>rev_229156_10185.tif</v>
      </c>
    </row>
    <row r="750" spans="1:7" x14ac:dyDescent="0.2">
      <c r="A750" s="3" t="s">
        <v>6</v>
      </c>
      <c r="B750" s="3" t="s">
        <v>1951</v>
      </c>
      <c r="C750" s="3" t="s">
        <v>1952</v>
      </c>
      <c r="D750" s="2">
        <v>12436</v>
      </c>
      <c r="E750" s="1">
        <v>3295</v>
      </c>
      <c r="F750" s="3" t="s">
        <v>1953</v>
      </c>
      <c r="G750" s="3" t="str">
        <f t="shared" si="11"/>
        <v>rev_235040_12436.tif</v>
      </c>
    </row>
    <row r="751" spans="1:7" x14ac:dyDescent="0.2">
      <c r="A751" s="3" t="s">
        <v>28</v>
      </c>
      <c r="B751" s="3" t="s">
        <v>1361</v>
      </c>
      <c r="C751" s="3" t="s">
        <v>1362</v>
      </c>
      <c r="D751" s="2">
        <v>9596</v>
      </c>
      <c r="E751" s="1">
        <v>294.13</v>
      </c>
      <c r="F751" s="3" t="s">
        <v>1954</v>
      </c>
      <c r="G751" s="3" t="str">
        <f t="shared" si="11"/>
        <v>rev_2464179_9596.tif</v>
      </c>
    </row>
    <row r="752" spans="1:7" x14ac:dyDescent="0.2">
      <c r="A752" s="3" t="s">
        <v>6</v>
      </c>
      <c r="B752" s="3" t="s">
        <v>70</v>
      </c>
      <c r="C752" s="3" t="s">
        <v>71</v>
      </c>
      <c r="D752" s="2">
        <v>9896</v>
      </c>
      <c r="E752" s="1">
        <v>200</v>
      </c>
      <c r="F752" s="3" t="s">
        <v>1955</v>
      </c>
      <c r="G752" s="3" t="str">
        <f t="shared" si="11"/>
        <v>rev_1861069_9896.tif</v>
      </c>
    </row>
    <row r="753" spans="1:7" x14ac:dyDescent="0.2">
      <c r="A753" s="3" t="s">
        <v>6</v>
      </c>
      <c r="B753" s="3" t="s">
        <v>70</v>
      </c>
      <c r="C753" s="3" t="s">
        <v>71</v>
      </c>
      <c r="D753" s="2">
        <v>9906</v>
      </c>
      <c r="E753" s="1">
        <v>133</v>
      </c>
      <c r="F753" s="3" t="s">
        <v>1956</v>
      </c>
      <c r="G753" s="3" t="str">
        <f t="shared" si="11"/>
        <v>rev_1861069_9906.tif</v>
      </c>
    </row>
    <row r="754" spans="1:7" x14ac:dyDescent="0.2">
      <c r="A754" s="3" t="s">
        <v>6</v>
      </c>
      <c r="B754" s="3" t="s">
        <v>1957</v>
      </c>
      <c r="C754" s="3" t="s">
        <v>1958</v>
      </c>
      <c r="D754" s="2">
        <v>2541</v>
      </c>
      <c r="E754" s="1">
        <v>200</v>
      </c>
      <c r="F754" s="3" t="s">
        <v>1959</v>
      </c>
      <c r="G754" s="3" t="str">
        <f t="shared" si="11"/>
        <v>rev_2165414_2541.tif</v>
      </c>
    </row>
    <row r="755" spans="1:7" x14ac:dyDescent="0.2">
      <c r="A755" s="3" t="s">
        <v>6</v>
      </c>
      <c r="B755" s="3" t="s">
        <v>1960</v>
      </c>
      <c r="C755" s="3" t="s">
        <v>1961</v>
      </c>
      <c r="D755" s="2">
        <v>2694</v>
      </c>
      <c r="E755" s="1">
        <v>1020</v>
      </c>
      <c r="F755" s="3" t="s">
        <v>1962</v>
      </c>
      <c r="G755" s="3" t="str">
        <f t="shared" si="11"/>
        <v>rev_266639_2694.tif</v>
      </c>
    </row>
    <row r="756" spans="1:7" x14ac:dyDescent="0.2">
      <c r="A756" s="3" t="s">
        <v>6</v>
      </c>
      <c r="B756" s="3" t="s">
        <v>1963</v>
      </c>
      <c r="C756" s="3" t="s">
        <v>1964</v>
      </c>
      <c r="D756" s="2">
        <v>30121</v>
      </c>
      <c r="E756" s="1">
        <v>420</v>
      </c>
      <c r="F756" s="3" t="s">
        <v>1965</v>
      </c>
      <c r="G756" s="3" t="str">
        <f t="shared" si="11"/>
        <v>rev_2699621_30121.tif</v>
      </c>
    </row>
    <row r="757" spans="1:7" x14ac:dyDescent="0.2">
      <c r="A757" s="3" t="s">
        <v>28</v>
      </c>
      <c r="B757" s="3" t="s">
        <v>1966</v>
      </c>
      <c r="C757" s="3" t="s">
        <v>1967</v>
      </c>
      <c r="D757" s="2">
        <v>15319</v>
      </c>
      <c r="E757" s="1">
        <v>1898.45</v>
      </c>
      <c r="F757" s="3" t="s">
        <v>1968</v>
      </c>
      <c r="G757" s="3" t="str">
        <f t="shared" si="11"/>
        <v>rev_2745461_15319.tif</v>
      </c>
    </row>
    <row r="758" spans="1:7" x14ac:dyDescent="0.2">
      <c r="A758" s="3" t="s">
        <v>28</v>
      </c>
      <c r="B758" s="3" t="s">
        <v>1969</v>
      </c>
      <c r="C758" s="3" t="s">
        <v>1970</v>
      </c>
      <c r="D758" s="2">
        <v>16656</v>
      </c>
      <c r="E758" s="1">
        <v>34.97</v>
      </c>
      <c r="F758" s="3" t="s">
        <v>1971</v>
      </c>
      <c r="G758" s="3" t="str">
        <f t="shared" si="11"/>
        <v>rev_2746627_16656.tif</v>
      </c>
    </row>
    <row r="759" spans="1:7" x14ac:dyDescent="0.2">
      <c r="A759" s="3" t="s">
        <v>6</v>
      </c>
      <c r="B759" s="3" t="s">
        <v>1972</v>
      </c>
      <c r="C759" s="3" t="s">
        <v>1973</v>
      </c>
      <c r="D759" s="2">
        <v>15218</v>
      </c>
      <c r="E759" s="1">
        <v>60</v>
      </c>
      <c r="F759" s="3" t="s">
        <v>1974</v>
      </c>
      <c r="G759" s="3" t="str">
        <f t="shared" si="11"/>
        <v>rev_276944_15218.tif</v>
      </c>
    </row>
    <row r="760" spans="1:7" x14ac:dyDescent="0.2">
      <c r="A760" s="3" t="s">
        <v>6</v>
      </c>
      <c r="B760" s="3" t="s">
        <v>1975</v>
      </c>
      <c r="C760" s="3" t="s">
        <v>1976</v>
      </c>
      <c r="D760" s="2">
        <v>6495</v>
      </c>
      <c r="E760" s="1">
        <v>61.6</v>
      </c>
      <c r="F760" s="3" t="s">
        <v>1977</v>
      </c>
      <c r="G760" s="3" t="str">
        <f t="shared" si="11"/>
        <v>rev_299917_6495.tif</v>
      </c>
    </row>
    <row r="761" spans="1:7" x14ac:dyDescent="0.2">
      <c r="A761" s="3" t="s">
        <v>28</v>
      </c>
      <c r="B761" s="3" t="s">
        <v>1459</v>
      </c>
      <c r="C761" s="3" t="s">
        <v>1978</v>
      </c>
      <c r="D761" s="2">
        <v>1554</v>
      </c>
      <c r="E761" s="1">
        <v>362.2</v>
      </c>
      <c r="F761" s="3" t="s">
        <v>1979</v>
      </c>
      <c r="G761" s="3" t="str">
        <f t="shared" si="11"/>
        <v>rev_3246442_1554.tif</v>
      </c>
    </row>
    <row r="762" spans="1:7" x14ac:dyDescent="0.2">
      <c r="A762" s="3" t="s">
        <v>28</v>
      </c>
      <c r="B762" s="3" t="s">
        <v>103</v>
      </c>
      <c r="C762" s="3" t="s">
        <v>104</v>
      </c>
      <c r="D762" s="2">
        <v>13905</v>
      </c>
      <c r="E762" s="1">
        <v>200</v>
      </c>
      <c r="F762" s="3" t="s">
        <v>1980</v>
      </c>
      <c r="G762" s="3" t="str">
        <f t="shared" si="11"/>
        <v>rev_3302628_13905.tif</v>
      </c>
    </row>
    <row r="763" spans="1:7" x14ac:dyDescent="0.2">
      <c r="A763" s="3" t="s">
        <v>28</v>
      </c>
      <c r="B763" s="3" t="s">
        <v>1981</v>
      </c>
      <c r="C763" s="3" t="s">
        <v>1982</v>
      </c>
      <c r="D763" s="2">
        <v>12376</v>
      </c>
      <c r="E763" s="1">
        <v>79.58</v>
      </c>
      <c r="F763" s="3" t="s">
        <v>1983</v>
      </c>
      <c r="G763" s="3" t="str">
        <f t="shared" si="11"/>
        <v>rev_2505185_12376.tif</v>
      </c>
    </row>
    <row r="764" spans="1:7" x14ac:dyDescent="0.2">
      <c r="A764" s="3" t="s">
        <v>6</v>
      </c>
      <c r="B764" s="3" t="s">
        <v>1391</v>
      </c>
      <c r="C764" s="3" t="s">
        <v>1392</v>
      </c>
      <c r="D764" s="2">
        <v>6999</v>
      </c>
      <c r="E764" s="1">
        <v>50</v>
      </c>
      <c r="F764" s="3" t="s">
        <v>1984</v>
      </c>
      <c r="G764" s="3" t="str">
        <f t="shared" si="11"/>
        <v>rev_207969_6999.tif</v>
      </c>
    </row>
    <row r="765" spans="1:7" x14ac:dyDescent="0.2">
      <c r="A765" s="3" t="s">
        <v>6</v>
      </c>
      <c r="B765" s="3" t="s">
        <v>1391</v>
      </c>
      <c r="C765" s="3" t="s">
        <v>1392</v>
      </c>
      <c r="D765" s="2">
        <v>7011</v>
      </c>
      <c r="E765" s="1">
        <v>75</v>
      </c>
      <c r="F765" s="3" t="s">
        <v>1985</v>
      </c>
      <c r="G765" s="3" t="str">
        <f t="shared" si="11"/>
        <v>rev_207969_7011.tif</v>
      </c>
    </row>
    <row r="766" spans="1:7" x14ac:dyDescent="0.2">
      <c r="A766" s="3" t="s">
        <v>6</v>
      </c>
      <c r="B766" s="3" t="s">
        <v>1986</v>
      </c>
      <c r="C766" s="3" t="s">
        <v>1987</v>
      </c>
      <c r="D766" s="2">
        <v>7490</v>
      </c>
      <c r="E766" s="1">
        <v>8000</v>
      </c>
      <c r="F766" s="3" t="s">
        <v>1988</v>
      </c>
      <c r="G766" s="3" t="str">
        <f t="shared" si="11"/>
        <v>rev_2232073_7490.tif</v>
      </c>
    </row>
    <row r="767" spans="1:7" x14ac:dyDescent="0.2">
      <c r="A767" s="3" t="s">
        <v>28</v>
      </c>
      <c r="B767" s="3" t="s">
        <v>117</v>
      </c>
      <c r="C767" s="3" t="s">
        <v>118</v>
      </c>
      <c r="D767" s="2">
        <v>81151</v>
      </c>
      <c r="E767" s="1">
        <v>465.48</v>
      </c>
      <c r="F767" s="3" t="s">
        <v>1989</v>
      </c>
      <c r="G767" s="3" t="str">
        <f t="shared" si="11"/>
        <v>rev_2448785_81151.tif</v>
      </c>
    </row>
    <row r="768" spans="1:7" x14ac:dyDescent="0.2">
      <c r="A768" s="3" t="s">
        <v>6</v>
      </c>
      <c r="B768" s="3" t="s">
        <v>1990</v>
      </c>
      <c r="C768" s="3" t="s">
        <v>1991</v>
      </c>
      <c r="D768" s="2">
        <v>6740</v>
      </c>
      <c r="E768" s="1">
        <v>29</v>
      </c>
      <c r="F768" s="3" t="s">
        <v>1992</v>
      </c>
      <c r="G768" s="3" t="str">
        <f t="shared" si="11"/>
        <v>rev_2487551_6740.tif</v>
      </c>
    </row>
    <row r="769" spans="1:7" x14ac:dyDescent="0.2">
      <c r="A769" s="3" t="s">
        <v>6</v>
      </c>
      <c r="B769" s="3" t="s">
        <v>1960</v>
      </c>
      <c r="C769" s="3" t="s">
        <v>1961</v>
      </c>
      <c r="D769" s="2">
        <v>2691</v>
      </c>
      <c r="E769" s="1">
        <v>1800</v>
      </c>
      <c r="F769" s="3" t="s">
        <v>1993</v>
      </c>
      <c r="G769" s="3" t="str">
        <f t="shared" si="11"/>
        <v>rev_266639_2691.tif</v>
      </c>
    </row>
    <row r="770" spans="1:7" x14ac:dyDescent="0.2">
      <c r="A770" s="3" t="s">
        <v>6</v>
      </c>
      <c r="B770" s="3" t="s">
        <v>1994</v>
      </c>
      <c r="C770" s="3" t="s">
        <v>1995</v>
      </c>
      <c r="D770" s="2">
        <v>7471</v>
      </c>
      <c r="E770" s="1">
        <v>135</v>
      </c>
      <c r="F770" s="3" t="s">
        <v>1996</v>
      </c>
      <c r="G770" s="3" t="str">
        <f t="shared" si="11"/>
        <v>rev_3187411_7471.tif</v>
      </c>
    </row>
    <row r="771" spans="1:7" x14ac:dyDescent="0.2">
      <c r="A771" s="3" t="s">
        <v>28</v>
      </c>
      <c r="B771" s="3" t="s">
        <v>123</v>
      </c>
      <c r="C771" s="3" t="s">
        <v>124</v>
      </c>
      <c r="D771" s="2">
        <v>31924</v>
      </c>
      <c r="E771" s="1">
        <v>723.06</v>
      </c>
      <c r="F771" s="3" t="s">
        <v>1997</v>
      </c>
      <c r="G771" s="3" t="str">
        <f t="shared" ref="G771:G834" si="12">CONCATENATE("rev","_",C771,"_",D771,".tif")</f>
        <v>rev_2504642_31924.tif</v>
      </c>
    </row>
    <row r="772" spans="1:7" x14ac:dyDescent="0.2">
      <c r="A772" s="3" t="s">
        <v>28</v>
      </c>
      <c r="B772" s="3" t="s">
        <v>123</v>
      </c>
      <c r="C772" s="3" t="s">
        <v>124</v>
      </c>
      <c r="D772" s="2">
        <v>31926</v>
      </c>
      <c r="E772" s="1">
        <v>1231.98</v>
      </c>
      <c r="F772" s="3" t="s">
        <v>1998</v>
      </c>
      <c r="G772" s="3" t="str">
        <f t="shared" si="12"/>
        <v>rev_2504642_31926.tif</v>
      </c>
    </row>
    <row r="773" spans="1:7" x14ac:dyDescent="0.2">
      <c r="A773" s="3" t="s">
        <v>6</v>
      </c>
      <c r="B773" s="3" t="s">
        <v>1999</v>
      </c>
      <c r="C773" s="3" t="s">
        <v>2000</v>
      </c>
      <c r="D773" s="2">
        <v>4474</v>
      </c>
      <c r="E773" s="1">
        <v>240</v>
      </c>
      <c r="F773" s="3" t="s">
        <v>2001</v>
      </c>
      <c r="G773" s="3" t="str">
        <f t="shared" si="12"/>
        <v>rev_255904_4474.tif</v>
      </c>
    </row>
    <row r="774" spans="1:7" x14ac:dyDescent="0.2">
      <c r="A774" s="3" t="s">
        <v>6</v>
      </c>
      <c r="B774" s="3" t="s">
        <v>2002</v>
      </c>
      <c r="C774" s="3" t="s">
        <v>2003</v>
      </c>
      <c r="D774" s="2">
        <v>4838</v>
      </c>
      <c r="E774" s="1">
        <v>80</v>
      </c>
      <c r="F774" s="3" t="s">
        <v>2004</v>
      </c>
      <c r="G774" s="3" t="str">
        <f t="shared" si="12"/>
        <v>rev_2697610_4838.tif</v>
      </c>
    </row>
    <row r="775" spans="1:7" x14ac:dyDescent="0.2">
      <c r="A775" s="3" t="s">
        <v>6</v>
      </c>
      <c r="B775" s="3" t="s">
        <v>785</v>
      </c>
      <c r="C775" s="3" t="s">
        <v>786</v>
      </c>
      <c r="D775" s="2">
        <v>12471</v>
      </c>
      <c r="E775" s="1">
        <v>3000</v>
      </c>
      <c r="F775" s="3" t="s">
        <v>2005</v>
      </c>
      <c r="G775" s="3" t="str">
        <f t="shared" si="12"/>
        <v>rev_2699157_12471.tif</v>
      </c>
    </row>
    <row r="776" spans="1:7" x14ac:dyDescent="0.2">
      <c r="A776" s="3" t="s">
        <v>6</v>
      </c>
      <c r="B776" s="3" t="s">
        <v>2006</v>
      </c>
      <c r="C776" s="3" t="s">
        <v>2007</v>
      </c>
      <c r="D776" s="2">
        <v>6000</v>
      </c>
      <c r="E776" s="1">
        <v>11</v>
      </c>
      <c r="F776" s="3" t="s">
        <v>2008</v>
      </c>
      <c r="G776" s="3" t="str">
        <f t="shared" si="12"/>
        <v>rev_2704579_6000.tif</v>
      </c>
    </row>
    <row r="777" spans="1:7" x14ac:dyDescent="0.2">
      <c r="A777" s="3" t="s">
        <v>28</v>
      </c>
      <c r="B777" s="3" t="s">
        <v>90</v>
      </c>
      <c r="C777" s="3" t="s">
        <v>91</v>
      </c>
      <c r="D777" s="2">
        <v>7047</v>
      </c>
      <c r="E777" s="1">
        <v>206.14</v>
      </c>
      <c r="F777" s="3" t="s">
        <v>2009</v>
      </c>
      <c r="G777" s="3" t="str">
        <f t="shared" si="12"/>
        <v>rev_2750007_7047.tif</v>
      </c>
    </row>
    <row r="778" spans="1:7" x14ac:dyDescent="0.2">
      <c r="A778" s="3" t="s">
        <v>28</v>
      </c>
      <c r="B778" s="3" t="s">
        <v>96</v>
      </c>
      <c r="C778" s="3" t="s">
        <v>97</v>
      </c>
      <c r="D778" s="2">
        <v>85410</v>
      </c>
      <c r="E778" s="1">
        <v>106.68</v>
      </c>
      <c r="F778" s="3" t="s">
        <v>2010</v>
      </c>
      <c r="G778" s="3" t="str">
        <f t="shared" si="12"/>
        <v>rev_2769085_85410.tif</v>
      </c>
    </row>
    <row r="779" spans="1:7" x14ac:dyDescent="0.2">
      <c r="A779" s="3" t="s">
        <v>28</v>
      </c>
      <c r="B779" s="3" t="s">
        <v>2011</v>
      </c>
      <c r="C779" s="3" t="s">
        <v>2012</v>
      </c>
      <c r="D779" s="2">
        <v>23260</v>
      </c>
      <c r="E779" s="1">
        <v>131.29</v>
      </c>
      <c r="F779" s="3" t="s">
        <v>2013</v>
      </c>
      <c r="G779" s="3" t="str">
        <f t="shared" si="12"/>
        <v>rev_2781212_23260.tif</v>
      </c>
    </row>
    <row r="780" spans="1:7" x14ac:dyDescent="0.2">
      <c r="A780" s="3" t="s">
        <v>28</v>
      </c>
      <c r="B780" s="3" t="s">
        <v>132</v>
      </c>
      <c r="C780" s="3" t="s">
        <v>133</v>
      </c>
      <c r="D780" s="2">
        <v>21706</v>
      </c>
      <c r="E780" s="1">
        <v>57.5</v>
      </c>
      <c r="F780" s="3" t="s">
        <v>2014</v>
      </c>
      <c r="G780" s="3" t="str">
        <f t="shared" si="12"/>
        <v>rev_2797275_21706.tif</v>
      </c>
    </row>
    <row r="781" spans="1:7" x14ac:dyDescent="0.2">
      <c r="A781" s="3" t="s">
        <v>28</v>
      </c>
      <c r="B781" s="3" t="s">
        <v>132</v>
      </c>
      <c r="C781" s="3" t="s">
        <v>133</v>
      </c>
      <c r="D781" s="2">
        <v>21721</v>
      </c>
      <c r="E781" s="1">
        <v>324.67</v>
      </c>
      <c r="F781" s="3" t="s">
        <v>2015</v>
      </c>
      <c r="G781" s="3" t="str">
        <f t="shared" si="12"/>
        <v>rev_2797275_21721.tif</v>
      </c>
    </row>
    <row r="782" spans="1:7" x14ac:dyDescent="0.2">
      <c r="A782" s="3" t="s">
        <v>6</v>
      </c>
      <c r="B782" s="3" t="s">
        <v>2016</v>
      </c>
      <c r="C782" s="3" t="s">
        <v>2017</v>
      </c>
      <c r="D782" s="2">
        <v>15757</v>
      </c>
      <c r="E782" s="1">
        <v>918.09</v>
      </c>
      <c r="F782" s="3" t="s">
        <v>2018</v>
      </c>
      <c r="G782" s="3" t="str">
        <f t="shared" si="12"/>
        <v>rev_2909588_15757.tif</v>
      </c>
    </row>
    <row r="783" spans="1:7" x14ac:dyDescent="0.2">
      <c r="A783" s="3" t="s">
        <v>28</v>
      </c>
      <c r="B783" s="3" t="s">
        <v>147</v>
      </c>
      <c r="C783" s="3" t="s">
        <v>148</v>
      </c>
      <c r="D783" s="2">
        <v>30584</v>
      </c>
      <c r="E783" s="1">
        <v>192.32</v>
      </c>
      <c r="F783" s="3" t="s">
        <v>2019</v>
      </c>
      <c r="G783" s="3" t="str">
        <f t="shared" si="12"/>
        <v>rev_3234428_30584.tif</v>
      </c>
    </row>
    <row r="784" spans="1:7" x14ac:dyDescent="0.2">
      <c r="A784" s="3" t="s">
        <v>28</v>
      </c>
      <c r="B784" s="3" t="s">
        <v>103</v>
      </c>
      <c r="C784" s="3" t="s">
        <v>104</v>
      </c>
      <c r="D784" s="2">
        <v>13935</v>
      </c>
      <c r="E784" s="1">
        <v>195</v>
      </c>
      <c r="F784" s="3" t="s">
        <v>2020</v>
      </c>
      <c r="G784" s="3" t="str">
        <f t="shared" si="12"/>
        <v>rev_3302628_13935.tif</v>
      </c>
    </row>
    <row r="785" spans="1:7" x14ac:dyDescent="0.2">
      <c r="A785" s="3" t="s">
        <v>6</v>
      </c>
      <c r="B785" s="3" t="s">
        <v>2021</v>
      </c>
      <c r="C785" s="3" t="s">
        <v>2022</v>
      </c>
      <c r="D785" s="2">
        <v>2399</v>
      </c>
      <c r="E785" s="1">
        <v>6700</v>
      </c>
      <c r="F785" s="3" t="s">
        <v>2023</v>
      </c>
      <c r="G785" s="3" t="str">
        <f t="shared" si="12"/>
        <v>rev_3516897_2399.tif</v>
      </c>
    </row>
    <row r="786" spans="1:7" x14ac:dyDescent="0.2">
      <c r="A786" s="3" t="s">
        <v>28</v>
      </c>
      <c r="B786" s="3" t="s">
        <v>2024</v>
      </c>
      <c r="C786" s="3" t="s">
        <v>2025</v>
      </c>
      <c r="D786" s="2">
        <v>19792</v>
      </c>
      <c r="E786" s="1">
        <v>50000</v>
      </c>
      <c r="F786" s="3" t="s">
        <v>2026</v>
      </c>
      <c r="G786" s="3" t="str">
        <f t="shared" si="12"/>
        <v>rev_361647_19792.tif</v>
      </c>
    </row>
    <row r="787" spans="1:7" x14ac:dyDescent="0.2">
      <c r="A787" s="3" t="s">
        <v>6</v>
      </c>
      <c r="B787" s="3" t="s">
        <v>2027</v>
      </c>
      <c r="C787" s="3" t="s">
        <v>2028</v>
      </c>
      <c r="D787" s="2">
        <v>5247</v>
      </c>
      <c r="E787" s="1">
        <v>100</v>
      </c>
      <c r="F787" s="3" t="s">
        <v>2029</v>
      </c>
      <c r="G787" s="3" t="str">
        <f t="shared" si="12"/>
        <v>rev_3696464_5247.tif</v>
      </c>
    </row>
    <row r="788" spans="1:7" x14ac:dyDescent="0.2">
      <c r="A788" s="3" t="s">
        <v>28</v>
      </c>
      <c r="B788" s="3" t="s">
        <v>155</v>
      </c>
      <c r="C788" s="3" t="s">
        <v>156</v>
      </c>
      <c r="D788" s="2">
        <v>17701</v>
      </c>
      <c r="E788" s="1">
        <v>144.62</v>
      </c>
      <c r="F788" s="3" t="s">
        <v>2030</v>
      </c>
      <c r="G788" s="3" t="str">
        <f t="shared" si="12"/>
        <v>rev_3699773_17701.tif</v>
      </c>
    </row>
    <row r="789" spans="1:7" x14ac:dyDescent="0.2">
      <c r="A789" s="3" t="s">
        <v>6</v>
      </c>
      <c r="B789" s="3" t="s">
        <v>2031</v>
      </c>
      <c r="C789" s="3" t="s">
        <v>2032</v>
      </c>
      <c r="D789" s="2">
        <v>1740</v>
      </c>
      <c r="E789" s="1">
        <v>50</v>
      </c>
      <c r="F789" s="3" t="s">
        <v>2033</v>
      </c>
      <c r="G789" s="3" t="str">
        <f t="shared" si="12"/>
        <v>rev_3718972_1740.tif</v>
      </c>
    </row>
    <row r="790" spans="1:7" x14ac:dyDescent="0.2">
      <c r="A790" s="3" t="s">
        <v>28</v>
      </c>
      <c r="B790" s="3" t="s">
        <v>2034</v>
      </c>
      <c r="C790" s="3" t="s">
        <v>2035</v>
      </c>
      <c r="D790" s="2">
        <v>8780</v>
      </c>
      <c r="E790" s="1">
        <v>1037.5</v>
      </c>
      <c r="F790" s="3" t="s">
        <v>2036</v>
      </c>
      <c r="G790" s="3" t="str">
        <f t="shared" si="12"/>
        <v>rev_3738159_8780.tif</v>
      </c>
    </row>
    <row r="791" spans="1:7" x14ac:dyDescent="0.2">
      <c r="A791" s="3" t="s">
        <v>28</v>
      </c>
      <c r="B791" s="3" t="s">
        <v>2037</v>
      </c>
      <c r="C791" s="3" t="s">
        <v>2038</v>
      </c>
      <c r="D791" s="2">
        <v>4225</v>
      </c>
      <c r="E791" s="1">
        <v>650.57000000000005</v>
      </c>
      <c r="F791" s="3" t="s">
        <v>2039</v>
      </c>
      <c r="G791" s="3" t="str">
        <f t="shared" si="12"/>
        <v>rev_380407_4225.tif</v>
      </c>
    </row>
    <row r="792" spans="1:7" x14ac:dyDescent="0.2">
      <c r="A792" s="3" t="s">
        <v>28</v>
      </c>
      <c r="B792" s="3" t="s">
        <v>2040</v>
      </c>
      <c r="C792" s="3" t="s">
        <v>2041</v>
      </c>
      <c r="D792" s="2">
        <v>25465</v>
      </c>
      <c r="E792" s="1">
        <v>80</v>
      </c>
      <c r="F792" s="3" t="s">
        <v>2042</v>
      </c>
      <c r="G792" s="3" t="str">
        <f t="shared" si="12"/>
        <v>rev_4079787_25465.tif</v>
      </c>
    </row>
    <row r="793" spans="1:7" x14ac:dyDescent="0.2">
      <c r="A793" s="3" t="s">
        <v>28</v>
      </c>
      <c r="B793" s="3" t="s">
        <v>171</v>
      </c>
      <c r="C793" s="3" t="s">
        <v>172</v>
      </c>
      <c r="D793" s="2">
        <v>10689</v>
      </c>
      <c r="E793" s="1">
        <v>11.92</v>
      </c>
      <c r="F793" s="3" t="s">
        <v>2043</v>
      </c>
      <c r="G793" s="3" t="str">
        <f t="shared" si="12"/>
        <v>rev_4137485_10689.tif</v>
      </c>
    </row>
    <row r="794" spans="1:7" x14ac:dyDescent="0.2">
      <c r="A794" s="3" t="s">
        <v>6</v>
      </c>
      <c r="B794" s="3" t="s">
        <v>2044</v>
      </c>
      <c r="C794" s="3" t="s">
        <v>2045</v>
      </c>
      <c r="D794" s="2">
        <v>6603</v>
      </c>
      <c r="E794" s="1">
        <v>119.59</v>
      </c>
      <c r="F794" s="3" t="s">
        <v>2046</v>
      </c>
      <c r="G794" s="3" t="str">
        <f t="shared" si="12"/>
        <v>rev_4149327_6603.tif</v>
      </c>
    </row>
    <row r="795" spans="1:7" x14ac:dyDescent="0.2">
      <c r="A795" s="3" t="s">
        <v>28</v>
      </c>
      <c r="B795" s="3" t="s">
        <v>174</v>
      </c>
      <c r="C795" s="3" t="s">
        <v>175</v>
      </c>
      <c r="D795" s="2">
        <v>83141</v>
      </c>
      <c r="E795" s="1">
        <v>38.049999999999997</v>
      </c>
      <c r="F795" s="3" t="s">
        <v>2047</v>
      </c>
      <c r="G795" s="3" t="str">
        <f t="shared" si="12"/>
        <v>rev_4174402_83141.tif</v>
      </c>
    </row>
    <row r="796" spans="1:7" x14ac:dyDescent="0.2">
      <c r="A796" s="3" t="s">
        <v>28</v>
      </c>
      <c r="B796" s="3" t="s">
        <v>2048</v>
      </c>
      <c r="C796" s="3" t="s">
        <v>2049</v>
      </c>
      <c r="D796" s="2">
        <v>25128</v>
      </c>
      <c r="E796" s="1">
        <v>370.21</v>
      </c>
      <c r="F796" s="3" t="s">
        <v>2050</v>
      </c>
      <c r="G796" s="3" t="str">
        <f t="shared" si="12"/>
        <v>rev_4207025_25128.tif</v>
      </c>
    </row>
    <row r="797" spans="1:7" x14ac:dyDescent="0.2">
      <c r="A797" s="3" t="s">
        <v>28</v>
      </c>
      <c r="B797" s="3" t="s">
        <v>181</v>
      </c>
      <c r="C797" s="3" t="s">
        <v>182</v>
      </c>
      <c r="D797" s="2">
        <v>11580</v>
      </c>
      <c r="E797" s="1">
        <v>24</v>
      </c>
      <c r="F797" s="3" t="s">
        <v>2051</v>
      </c>
      <c r="G797" s="3" t="str">
        <f t="shared" si="12"/>
        <v>rev_4209664_11580.tif</v>
      </c>
    </row>
    <row r="798" spans="1:7" x14ac:dyDescent="0.2">
      <c r="A798" s="3" t="s">
        <v>28</v>
      </c>
      <c r="B798" s="3" t="s">
        <v>2052</v>
      </c>
      <c r="C798" s="3" t="s">
        <v>2053</v>
      </c>
      <c r="D798" s="2">
        <v>1405</v>
      </c>
      <c r="E798" s="1">
        <v>1000</v>
      </c>
      <c r="F798" s="3" t="s">
        <v>2054</v>
      </c>
      <c r="G798" s="3" t="str">
        <f t="shared" si="12"/>
        <v>rev_2510340_1405.tif</v>
      </c>
    </row>
    <row r="799" spans="1:7" x14ac:dyDescent="0.2">
      <c r="A799" s="3" t="s">
        <v>28</v>
      </c>
      <c r="B799" s="3" t="s">
        <v>2055</v>
      </c>
      <c r="C799" s="3" t="s">
        <v>2056</v>
      </c>
      <c r="D799" s="2">
        <v>4553</v>
      </c>
      <c r="E799" s="1">
        <v>280.97000000000003</v>
      </c>
      <c r="F799" s="3" t="s">
        <v>2057</v>
      </c>
      <c r="G799" s="3" t="str">
        <f t="shared" si="12"/>
        <v>rev_2799170_4553.tif</v>
      </c>
    </row>
    <row r="800" spans="1:7" x14ac:dyDescent="0.2">
      <c r="A800" s="3" t="s">
        <v>28</v>
      </c>
      <c r="B800" s="3" t="s">
        <v>2055</v>
      </c>
      <c r="C800" s="3" t="s">
        <v>2056</v>
      </c>
      <c r="D800" s="2">
        <v>4557</v>
      </c>
      <c r="E800" s="1">
        <v>583.91999999999996</v>
      </c>
      <c r="F800" s="3" t="s">
        <v>2058</v>
      </c>
      <c r="G800" s="3" t="str">
        <f t="shared" si="12"/>
        <v>rev_2799170_4557.tif</v>
      </c>
    </row>
    <row r="801" spans="1:7" x14ac:dyDescent="0.2">
      <c r="A801" s="3" t="s">
        <v>28</v>
      </c>
      <c r="B801" s="3" t="s">
        <v>189</v>
      </c>
      <c r="C801" s="3" t="s">
        <v>190</v>
      </c>
      <c r="D801" s="2">
        <v>52670</v>
      </c>
      <c r="E801" s="1">
        <v>339.27</v>
      </c>
      <c r="F801" s="3" t="s">
        <v>2059</v>
      </c>
      <c r="G801" s="3" t="str">
        <f t="shared" si="12"/>
        <v>rev_3310361_52670.tif</v>
      </c>
    </row>
    <row r="802" spans="1:7" x14ac:dyDescent="0.2">
      <c r="A802" s="3" t="s">
        <v>28</v>
      </c>
      <c r="B802" s="3" t="s">
        <v>189</v>
      </c>
      <c r="C802" s="3" t="s">
        <v>190</v>
      </c>
      <c r="D802" s="2">
        <v>52680</v>
      </c>
      <c r="E802" s="1">
        <v>258.74</v>
      </c>
      <c r="F802" s="3" t="s">
        <v>2060</v>
      </c>
      <c r="G802" s="3" t="str">
        <f t="shared" si="12"/>
        <v>rev_3310361_52680.tif</v>
      </c>
    </row>
    <row r="803" spans="1:7" x14ac:dyDescent="0.2">
      <c r="A803" s="3" t="s">
        <v>28</v>
      </c>
      <c r="B803" s="3" t="s">
        <v>1456</v>
      </c>
      <c r="C803" s="3" t="s">
        <v>1457</v>
      </c>
      <c r="D803" s="2">
        <v>18243</v>
      </c>
      <c r="E803" s="1">
        <v>9.36</v>
      </c>
      <c r="F803" s="3" t="s">
        <v>2061</v>
      </c>
      <c r="G803" s="3" t="str">
        <f t="shared" si="12"/>
        <v>rev_4251587_18243.tif</v>
      </c>
    </row>
    <row r="804" spans="1:7" x14ac:dyDescent="0.2">
      <c r="A804" s="3" t="s">
        <v>6</v>
      </c>
      <c r="B804" s="3" t="s">
        <v>2062</v>
      </c>
      <c r="C804" s="3" t="s">
        <v>2063</v>
      </c>
      <c r="D804" s="2">
        <v>11830</v>
      </c>
      <c r="E804" s="1">
        <v>160</v>
      </c>
      <c r="F804" s="3" t="s">
        <v>2064</v>
      </c>
      <c r="G804" s="3" t="str">
        <f t="shared" si="12"/>
        <v>rev_45276_11830.tif</v>
      </c>
    </row>
    <row r="805" spans="1:7" x14ac:dyDescent="0.2">
      <c r="A805" s="3" t="s">
        <v>28</v>
      </c>
      <c r="B805" s="3" t="s">
        <v>352</v>
      </c>
      <c r="C805" s="3" t="s">
        <v>353</v>
      </c>
      <c r="D805" s="2">
        <v>11292</v>
      </c>
      <c r="E805" s="1">
        <v>847.58</v>
      </c>
      <c r="F805" s="3" t="s">
        <v>2065</v>
      </c>
      <c r="G805" s="3" t="str">
        <f t="shared" si="12"/>
        <v>rev_4542509_11292.tif</v>
      </c>
    </row>
    <row r="806" spans="1:7" x14ac:dyDescent="0.2">
      <c r="A806" s="3" t="s">
        <v>28</v>
      </c>
      <c r="B806" s="3" t="s">
        <v>1465</v>
      </c>
      <c r="C806" s="3" t="s">
        <v>1466</v>
      </c>
      <c r="D806" s="2">
        <v>10352</v>
      </c>
      <c r="E806" s="1">
        <v>30.83</v>
      </c>
      <c r="F806" s="3" t="s">
        <v>2066</v>
      </c>
      <c r="G806" s="3" t="str">
        <f t="shared" si="12"/>
        <v>rev_4545807_10352.tif</v>
      </c>
    </row>
    <row r="807" spans="1:7" x14ac:dyDescent="0.2">
      <c r="A807" s="3" t="s">
        <v>28</v>
      </c>
      <c r="B807" s="3" t="s">
        <v>1465</v>
      </c>
      <c r="C807" s="3" t="s">
        <v>1466</v>
      </c>
      <c r="D807" s="2">
        <v>10379</v>
      </c>
      <c r="E807" s="1">
        <v>4005.75</v>
      </c>
      <c r="F807" s="3" t="s">
        <v>2067</v>
      </c>
      <c r="G807" s="3" t="str">
        <f t="shared" si="12"/>
        <v>rev_4545807_10379.tif</v>
      </c>
    </row>
    <row r="808" spans="1:7" x14ac:dyDescent="0.2">
      <c r="A808" s="3" t="s">
        <v>28</v>
      </c>
      <c r="B808" s="3" t="s">
        <v>1465</v>
      </c>
      <c r="C808" s="3" t="s">
        <v>1466</v>
      </c>
      <c r="D808" s="2">
        <v>10381</v>
      </c>
      <c r="E808" s="1">
        <v>128.63999999999999</v>
      </c>
      <c r="F808" s="3" t="s">
        <v>2068</v>
      </c>
      <c r="G808" s="3" t="str">
        <f t="shared" si="12"/>
        <v>rev_4545807_10381.tif</v>
      </c>
    </row>
    <row r="809" spans="1:7" x14ac:dyDescent="0.2">
      <c r="A809" s="3" t="s">
        <v>6</v>
      </c>
      <c r="B809" s="3" t="s">
        <v>882</v>
      </c>
      <c r="C809" s="3" t="s">
        <v>883</v>
      </c>
      <c r="D809" s="2">
        <v>5796</v>
      </c>
      <c r="E809" s="1">
        <v>115.23</v>
      </c>
      <c r="F809" s="3" t="s">
        <v>2069</v>
      </c>
      <c r="G809" s="3" t="str">
        <f t="shared" si="12"/>
        <v>rev_4852362_5796.tif</v>
      </c>
    </row>
    <row r="810" spans="1:7" x14ac:dyDescent="0.2">
      <c r="A810" s="3" t="s">
        <v>28</v>
      </c>
      <c r="B810" s="3" t="s">
        <v>2070</v>
      </c>
      <c r="C810" s="3" t="s">
        <v>2071</v>
      </c>
      <c r="D810" s="2">
        <v>13545</v>
      </c>
      <c r="E810" s="1">
        <v>462.79</v>
      </c>
      <c r="F810" s="3" t="s">
        <v>2072</v>
      </c>
      <c r="G810" s="3" t="str">
        <f t="shared" si="12"/>
        <v>rev_4872557_13545.tif</v>
      </c>
    </row>
    <row r="811" spans="1:7" x14ac:dyDescent="0.2">
      <c r="A811" s="3" t="s">
        <v>28</v>
      </c>
      <c r="B811" s="3" t="s">
        <v>2073</v>
      </c>
      <c r="C811" s="3" t="s">
        <v>2074</v>
      </c>
      <c r="D811" s="2">
        <v>3092</v>
      </c>
      <c r="E811" s="1">
        <v>57.08</v>
      </c>
      <c r="F811" s="3" t="s">
        <v>2075</v>
      </c>
      <c r="G811" s="3" t="str">
        <f t="shared" si="12"/>
        <v>rev_4902106_3092.tif</v>
      </c>
    </row>
    <row r="812" spans="1:7" x14ac:dyDescent="0.2">
      <c r="A812" s="3" t="s">
        <v>28</v>
      </c>
      <c r="B812" s="3" t="s">
        <v>2076</v>
      </c>
      <c r="C812" s="3" t="s">
        <v>2077</v>
      </c>
      <c r="D812" s="2">
        <v>4996</v>
      </c>
      <c r="E812" s="1">
        <v>120</v>
      </c>
      <c r="F812" s="3" t="s">
        <v>2078</v>
      </c>
      <c r="G812" s="3" t="str">
        <f t="shared" si="12"/>
        <v>rev_4917030_4996.tif</v>
      </c>
    </row>
    <row r="813" spans="1:7" x14ac:dyDescent="0.2">
      <c r="A813" s="3" t="s">
        <v>28</v>
      </c>
      <c r="B813" s="3" t="s">
        <v>2076</v>
      </c>
      <c r="C813" s="3" t="s">
        <v>2077</v>
      </c>
      <c r="D813" s="2">
        <v>5000</v>
      </c>
      <c r="E813" s="1">
        <v>120</v>
      </c>
      <c r="F813" s="3" t="s">
        <v>2079</v>
      </c>
      <c r="G813" s="3" t="str">
        <f t="shared" si="12"/>
        <v>rev_4917030_5000.tif</v>
      </c>
    </row>
    <row r="814" spans="1:7" x14ac:dyDescent="0.2">
      <c r="A814" s="3" t="s">
        <v>6</v>
      </c>
      <c r="B814" s="3" t="s">
        <v>2080</v>
      </c>
      <c r="C814" s="3" t="s">
        <v>2081</v>
      </c>
      <c r="D814" s="2">
        <v>1607</v>
      </c>
      <c r="E814" s="1">
        <v>157</v>
      </c>
      <c r="F814" s="3" t="s">
        <v>2082</v>
      </c>
      <c r="G814" s="3" t="str">
        <f t="shared" si="12"/>
        <v>rev_4943856_1607.tif</v>
      </c>
    </row>
    <row r="815" spans="1:7" x14ac:dyDescent="0.2">
      <c r="A815" s="3" t="s">
        <v>6</v>
      </c>
      <c r="B815" s="3" t="s">
        <v>2083</v>
      </c>
      <c r="C815" s="3" t="s">
        <v>2084</v>
      </c>
      <c r="D815" s="2">
        <v>66282</v>
      </c>
      <c r="E815" s="1">
        <v>253.02</v>
      </c>
      <c r="F815" s="3" t="s">
        <v>2085</v>
      </c>
      <c r="G815" s="3" t="str">
        <f t="shared" si="12"/>
        <v>rev_4977815_66282.tif</v>
      </c>
    </row>
    <row r="816" spans="1:7" x14ac:dyDescent="0.2">
      <c r="A816" s="3" t="s">
        <v>28</v>
      </c>
      <c r="B816" s="3" t="s">
        <v>84</v>
      </c>
      <c r="C816" s="3" t="s">
        <v>1493</v>
      </c>
      <c r="D816" s="2">
        <v>14190</v>
      </c>
      <c r="E816" s="1">
        <v>24.83</v>
      </c>
      <c r="F816" s="3" t="s">
        <v>2086</v>
      </c>
      <c r="G816" s="3" t="str">
        <f t="shared" si="12"/>
        <v>rev_4984013_14190.tif</v>
      </c>
    </row>
    <row r="817" spans="1:7" x14ac:dyDescent="0.2">
      <c r="A817" s="3" t="s">
        <v>28</v>
      </c>
      <c r="B817" s="3" t="s">
        <v>84</v>
      </c>
      <c r="C817" s="3" t="s">
        <v>1493</v>
      </c>
      <c r="D817" s="2">
        <v>14271</v>
      </c>
      <c r="E817" s="1">
        <v>1400</v>
      </c>
      <c r="F817" s="3" t="s">
        <v>2087</v>
      </c>
      <c r="G817" s="3" t="str">
        <f t="shared" si="12"/>
        <v>rev_4984013_14271.tif</v>
      </c>
    </row>
    <row r="818" spans="1:7" x14ac:dyDescent="0.2">
      <c r="A818" s="3" t="s">
        <v>28</v>
      </c>
      <c r="B818" s="3" t="s">
        <v>220</v>
      </c>
      <c r="C818" s="3" t="s">
        <v>221</v>
      </c>
      <c r="D818" s="2">
        <v>19897</v>
      </c>
      <c r="E818" s="1">
        <v>476.86</v>
      </c>
      <c r="F818" s="3" t="s">
        <v>2088</v>
      </c>
      <c r="G818" s="3" t="str">
        <f t="shared" si="12"/>
        <v>rev_4986091_19897.tif</v>
      </c>
    </row>
    <row r="819" spans="1:7" x14ac:dyDescent="0.2">
      <c r="A819" s="3" t="s">
        <v>28</v>
      </c>
      <c r="B819" s="3" t="s">
        <v>1567</v>
      </c>
      <c r="C819" s="3" t="s">
        <v>1568</v>
      </c>
      <c r="D819" s="2">
        <v>40213</v>
      </c>
      <c r="E819" s="1">
        <v>38.229999999999997</v>
      </c>
      <c r="F819" s="3" t="s">
        <v>2089</v>
      </c>
      <c r="G819" s="3" t="str">
        <f t="shared" si="12"/>
        <v>rev_4989627_40213.tif</v>
      </c>
    </row>
    <row r="820" spans="1:7" x14ac:dyDescent="0.2">
      <c r="A820" s="3" t="s">
        <v>28</v>
      </c>
      <c r="B820" s="3" t="s">
        <v>2090</v>
      </c>
      <c r="C820" s="3" t="s">
        <v>2091</v>
      </c>
      <c r="D820" s="2">
        <v>14911</v>
      </c>
      <c r="E820" s="1">
        <v>3744</v>
      </c>
      <c r="F820" s="3" t="s">
        <v>2092</v>
      </c>
      <c r="G820" s="3" t="str">
        <f t="shared" si="12"/>
        <v>rev_4991540_14911.tif</v>
      </c>
    </row>
    <row r="821" spans="1:7" x14ac:dyDescent="0.2">
      <c r="A821" s="3" t="s">
        <v>28</v>
      </c>
      <c r="B821" s="3" t="s">
        <v>223</v>
      </c>
      <c r="C821" s="3" t="s">
        <v>224</v>
      </c>
      <c r="D821" s="2">
        <v>18652</v>
      </c>
      <c r="E821" s="1">
        <v>284.25</v>
      </c>
      <c r="F821" s="3" t="s">
        <v>2093</v>
      </c>
      <c r="G821" s="3" t="str">
        <f t="shared" si="12"/>
        <v>rev_4992617_18652.tif</v>
      </c>
    </row>
    <row r="822" spans="1:7" x14ac:dyDescent="0.2">
      <c r="A822" s="3" t="s">
        <v>28</v>
      </c>
      <c r="B822" s="3" t="s">
        <v>2094</v>
      </c>
      <c r="C822" s="3" t="s">
        <v>2095</v>
      </c>
      <c r="D822" s="2">
        <v>21253</v>
      </c>
      <c r="E822" s="1">
        <v>4654.2</v>
      </c>
      <c r="F822" s="3" t="s">
        <v>2096</v>
      </c>
      <c r="G822" s="3" t="str">
        <f t="shared" si="12"/>
        <v>rev_5012031_21253.tif</v>
      </c>
    </row>
    <row r="823" spans="1:7" x14ac:dyDescent="0.2">
      <c r="A823" s="3" t="s">
        <v>28</v>
      </c>
      <c r="B823" s="3" t="s">
        <v>233</v>
      </c>
      <c r="C823" s="3" t="s">
        <v>234</v>
      </c>
      <c r="D823" s="2">
        <v>10611</v>
      </c>
      <c r="E823" s="1">
        <v>6200.01</v>
      </c>
      <c r="F823" s="3" t="s">
        <v>2097</v>
      </c>
      <c r="G823" s="3" t="str">
        <f t="shared" si="12"/>
        <v>rev_5023998_10611.tif</v>
      </c>
    </row>
    <row r="824" spans="1:7" x14ac:dyDescent="0.2">
      <c r="A824" s="3" t="s">
        <v>6</v>
      </c>
      <c r="B824" s="3" t="s">
        <v>1504</v>
      </c>
      <c r="C824" s="3" t="s">
        <v>1505</v>
      </c>
      <c r="D824" s="2">
        <v>890</v>
      </c>
      <c r="E824" s="1">
        <v>2000</v>
      </c>
      <c r="F824" s="3" t="s">
        <v>2098</v>
      </c>
      <c r="G824" s="3" t="str">
        <f t="shared" si="12"/>
        <v>rev_5027411_890.tif</v>
      </c>
    </row>
    <row r="825" spans="1:7" x14ac:dyDescent="0.2">
      <c r="A825" s="3" t="s">
        <v>6</v>
      </c>
      <c r="B825" s="3" t="s">
        <v>2099</v>
      </c>
      <c r="C825" s="3" t="s">
        <v>2100</v>
      </c>
      <c r="D825" s="2">
        <v>773</v>
      </c>
      <c r="E825" s="1">
        <v>304.52</v>
      </c>
      <c r="F825" s="3" t="s">
        <v>2101</v>
      </c>
      <c r="G825" s="3" t="str">
        <f t="shared" si="12"/>
        <v>rev_5028124_773.tif</v>
      </c>
    </row>
    <row r="826" spans="1:7" x14ac:dyDescent="0.2">
      <c r="A826" s="3" t="s">
        <v>6</v>
      </c>
      <c r="B826" s="3" t="s">
        <v>2099</v>
      </c>
      <c r="C826" s="3" t="s">
        <v>2100</v>
      </c>
      <c r="D826" s="2">
        <v>775</v>
      </c>
      <c r="E826" s="1">
        <v>4156</v>
      </c>
      <c r="F826" s="3" t="s">
        <v>2102</v>
      </c>
      <c r="G826" s="3" t="str">
        <f t="shared" si="12"/>
        <v>rev_5028124_775.tif</v>
      </c>
    </row>
    <row r="827" spans="1:7" x14ac:dyDescent="0.2">
      <c r="A827" s="3" t="s">
        <v>28</v>
      </c>
      <c r="B827" s="3" t="s">
        <v>2103</v>
      </c>
      <c r="C827" s="3" t="s">
        <v>2104</v>
      </c>
      <c r="D827" s="2">
        <v>6219</v>
      </c>
      <c r="E827" s="1">
        <v>101.27</v>
      </c>
      <c r="F827" s="3" t="s">
        <v>2105</v>
      </c>
      <c r="G827" s="3" t="str">
        <f t="shared" si="12"/>
        <v>rev_5041759_6219.tif</v>
      </c>
    </row>
    <row r="828" spans="1:7" x14ac:dyDescent="0.2">
      <c r="A828" s="3" t="s">
        <v>28</v>
      </c>
      <c r="B828" s="3" t="s">
        <v>2106</v>
      </c>
      <c r="C828" s="3" t="s">
        <v>2107</v>
      </c>
      <c r="D828" s="2">
        <v>4045</v>
      </c>
      <c r="E828" s="1">
        <v>884.71</v>
      </c>
      <c r="F828" s="3" t="s">
        <v>2108</v>
      </c>
      <c r="G828" s="3" t="str">
        <f t="shared" si="12"/>
        <v>rev_5049369_4045.tif</v>
      </c>
    </row>
    <row r="829" spans="1:7" x14ac:dyDescent="0.2">
      <c r="A829" s="3" t="s">
        <v>28</v>
      </c>
      <c r="B829" s="3" t="s">
        <v>245</v>
      </c>
      <c r="C829" s="3" t="s">
        <v>246</v>
      </c>
      <c r="D829" s="2">
        <v>14878</v>
      </c>
      <c r="E829" s="1">
        <v>472.31</v>
      </c>
      <c r="F829" s="3" t="s">
        <v>2109</v>
      </c>
      <c r="G829" s="3" t="str">
        <f t="shared" si="12"/>
        <v>rev_5056543_14878.tif</v>
      </c>
    </row>
    <row r="830" spans="1:7" x14ac:dyDescent="0.2">
      <c r="A830" s="3" t="s">
        <v>28</v>
      </c>
      <c r="B830" s="3" t="s">
        <v>245</v>
      </c>
      <c r="C830" s="3" t="s">
        <v>246</v>
      </c>
      <c r="D830" s="2">
        <v>15021</v>
      </c>
      <c r="E830" s="1">
        <v>141.30000000000001</v>
      </c>
      <c r="F830" s="3" t="s">
        <v>2110</v>
      </c>
      <c r="G830" s="3" t="str">
        <f t="shared" si="12"/>
        <v>rev_5056543_15021.tif</v>
      </c>
    </row>
    <row r="831" spans="1:7" x14ac:dyDescent="0.2">
      <c r="A831" s="3" t="s">
        <v>28</v>
      </c>
      <c r="B831" s="3" t="s">
        <v>254</v>
      </c>
      <c r="C831" s="3" t="s">
        <v>255</v>
      </c>
      <c r="D831" s="2">
        <v>6641</v>
      </c>
      <c r="E831" s="1">
        <v>700</v>
      </c>
      <c r="F831" s="3" t="s">
        <v>2111</v>
      </c>
      <c r="G831" s="3" t="str">
        <f t="shared" si="12"/>
        <v>rev_5150086_6641.tif</v>
      </c>
    </row>
    <row r="832" spans="1:7" x14ac:dyDescent="0.2">
      <c r="A832" s="3" t="s">
        <v>28</v>
      </c>
      <c r="B832" s="3" t="s">
        <v>2112</v>
      </c>
      <c r="C832" s="3" t="s">
        <v>2113</v>
      </c>
      <c r="D832" s="2">
        <v>17565</v>
      </c>
      <c r="E832" s="1">
        <v>12415.78</v>
      </c>
      <c r="F832" s="3" t="s">
        <v>2114</v>
      </c>
      <c r="G832" s="3" t="str">
        <f t="shared" si="12"/>
        <v>rev_5242134_17565.tif</v>
      </c>
    </row>
    <row r="833" spans="1:7" x14ac:dyDescent="0.2">
      <c r="A833" s="3" t="s">
        <v>28</v>
      </c>
      <c r="B833" s="3" t="s">
        <v>2112</v>
      </c>
      <c r="C833" s="3" t="s">
        <v>2113</v>
      </c>
      <c r="D833" s="2">
        <v>17587</v>
      </c>
      <c r="E833" s="1">
        <v>686</v>
      </c>
      <c r="F833" s="3" t="s">
        <v>2115</v>
      </c>
      <c r="G833" s="3" t="str">
        <f t="shared" si="12"/>
        <v>rev_5242134_17587.tif</v>
      </c>
    </row>
    <row r="834" spans="1:7" x14ac:dyDescent="0.2">
      <c r="A834" s="3" t="s">
        <v>28</v>
      </c>
      <c r="B834" s="3" t="s">
        <v>2112</v>
      </c>
      <c r="C834" s="3" t="s">
        <v>2113</v>
      </c>
      <c r="D834" s="2">
        <v>17588</v>
      </c>
      <c r="E834" s="1">
        <v>1176</v>
      </c>
      <c r="F834" s="3" t="s">
        <v>2116</v>
      </c>
      <c r="G834" s="3" t="str">
        <f t="shared" si="12"/>
        <v>rev_5242134_17588.tif</v>
      </c>
    </row>
    <row r="835" spans="1:7" x14ac:dyDescent="0.2">
      <c r="A835" s="3" t="s">
        <v>28</v>
      </c>
      <c r="B835" s="3" t="s">
        <v>2117</v>
      </c>
      <c r="C835" s="3" t="s">
        <v>2118</v>
      </c>
      <c r="D835" s="2">
        <v>13265</v>
      </c>
      <c r="E835" s="1">
        <v>490</v>
      </c>
      <c r="F835" s="3" t="s">
        <v>2119</v>
      </c>
      <c r="G835" s="3" t="str">
        <f t="shared" ref="G835:G898" si="13">CONCATENATE("rev","_",C835,"_",D835,".tif")</f>
        <v>rev_5242592_13265.tif</v>
      </c>
    </row>
    <row r="836" spans="1:7" x14ac:dyDescent="0.2">
      <c r="A836" s="3" t="s">
        <v>28</v>
      </c>
      <c r="B836" s="3" t="s">
        <v>263</v>
      </c>
      <c r="C836" s="3" t="s">
        <v>264</v>
      </c>
      <c r="D836" s="2">
        <v>13005</v>
      </c>
      <c r="E836" s="1">
        <v>802.2</v>
      </c>
      <c r="F836" s="3" t="s">
        <v>2120</v>
      </c>
      <c r="G836" s="3" t="str">
        <f t="shared" si="13"/>
        <v>rev_5340217_13005.tif</v>
      </c>
    </row>
    <row r="837" spans="1:7" x14ac:dyDescent="0.2">
      <c r="A837" s="3" t="s">
        <v>28</v>
      </c>
      <c r="B837" s="3" t="s">
        <v>263</v>
      </c>
      <c r="C837" s="3" t="s">
        <v>264</v>
      </c>
      <c r="D837" s="2">
        <v>13017</v>
      </c>
      <c r="E837" s="1">
        <v>1178.5999999999999</v>
      </c>
      <c r="F837" s="3" t="s">
        <v>2121</v>
      </c>
      <c r="G837" s="3" t="str">
        <f t="shared" si="13"/>
        <v>rev_5340217_13017.tif</v>
      </c>
    </row>
    <row r="838" spans="1:7" x14ac:dyDescent="0.2">
      <c r="A838" s="3" t="s">
        <v>28</v>
      </c>
      <c r="B838" s="3" t="s">
        <v>2122</v>
      </c>
      <c r="C838" s="3" t="s">
        <v>2123</v>
      </c>
      <c r="D838" s="2">
        <v>6732</v>
      </c>
      <c r="E838" s="1">
        <v>198.06</v>
      </c>
      <c r="F838" s="3" t="s">
        <v>2124</v>
      </c>
      <c r="G838" s="3" t="str">
        <f t="shared" si="13"/>
        <v>rev_5427002_6732.tif</v>
      </c>
    </row>
    <row r="839" spans="1:7" x14ac:dyDescent="0.2">
      <c r="A839" s="3" t="s">
        <v>28</v>
      </c>
      <c r="B839" s="3" t="s">
        <v>1521</v>
      </c>
      <c r="C839" s="3" t="s">
        <v>1522</v>
      </c>
      <c r="D839" s="2">
        <v>24513</v>
      </c>
      <c r="E839" s="1">
        <v>1766.12</v>
      </c>
      <c r="F839" s="3" t="s">
        <v>2125</v>
      </c>
      <c r="G839" s="3" t="str">
        <f t="shared" si="13"/>
        <v>rev_5428987_24513.tif</v>
      </c>
    </row>
    <row r="840" spans="1:7" x14ac:dyDescent="0.2">
      <c r="A840" s="3" t="s">
        <v>6</v>
      </c>
      <c r="B840" s="3" t="s">
        <v>272</v>
      </c>
      <c r="C840" s="3" t="s">
        <v>273</v>
      </c>
      <c r="D840" s="2">
        <v>13979</v>
      </c>
      <c r="E840" s="1">
        <v>600</v>
      </c>
      <c r="F840" s="3" t="s">
        <v>2126</v>
      </c>
      <c r="G840" s="3" t="str">
        <f t="shared" si="13"/>
        <v>rev_5441188_13979.tif</v>
      </c>
    </row>
    <row r="841" spans="1:7" x14ac:dyDescent="0.2">
      <c r="A841" s="3" t="s">
        <v>6</v>
      </c>
      <c r="B841" s="3" t="s">
        <v>2127</v>
      </c>
      <c r="C841" s="3" t="s">
        <v>2128</v>
      </c>
      <c r="D841" s="2">
        <v>5437</v>
      </c>
      <c r="E841" s="1">
        <v>200</v>
      </c>
      <c r="F841" s="3" t="s">
        <v>2129</v>
      </c>
      <c r="G841" s="3" t="str">
        <f t="shared" si="13"/>
        <v>rev_5468582_5437.tif</v>
      </c>
    </row>
    <row r="842" spans="1:7" x14ac:dyDescent="0.2">
      <c r="A842" s="3" t="s">
        <v>28</v>
      </c>
      <c r="B842" s="3" t="s">
        <v>2130</v>
      </c>
      <c r="C842" s="3" t="s">
        <v>2131</v>
      </c>
      <c r="D842" s="2">
        <v>23780</v>
      </c>
      <c r="E842" s="1">
        <v>1280.48</v>
      </c>
      <c r="F842" s="3" t="s">
        <v>2132</v>
      </c>
      <c r="G842" s="3" t="str">
        <f t="shared" si="13"/>
        <v>rev_5476194_23780.tif</v>
      </c>
    </row>
    <row r="843" spans="1:7" x14ac:dyDescent="0.2">
      <c r="A843" s="3" t="s">
        <v>28</v>
      </c>
      <c r="B843" s="3" t="s">
        <v>2133</v>
      </c>
      <c r="C843" s="3" t="s">
        <v>2134</v>
      </c>
      <c r="D843" s="2">
        <v>4385</v>
      </c>
      <c r="E843" s="1">
        <v>144.44999999999999</v>
      </c>
      <c r="F843" s="3" t="s">
        <v>2135</v>
      </c>
      <c r="G843" s="3" t="str">
        <f t="shared" si="13"/>
        <v>rev_5487951_4385.tif</v>
      </c>
    </row>
    <row r="844" spans="1:7" x14ac:dyDescent="0.2">
      <c r="A844" s="3" t="s">
        <v>28</v>
      </c>
      <c r="B844" s="3" t="s">
        <v>2136</v>
      </c>
      <c r="C844" s="3" t="s">
        <v>2137</v>
      </c>
      <c r="D844" s="2">
        <v>11570</v>
      </c>
      <c r="E844" s="1">
        <v>600</v>
      </c>
      <c r="F844" s="3" t="s">
        <v>2138</v>
      </c>
      <c r="G844" s="3" t="str">
        <f t="shared" si="13"/>
        <v>rev_5536642_11570.tif</v>
      </c>
    </row>
    <row r="845" spans="1:7" x14ac:dyDescent="0.2">
      <c r="A845" s="3" t="s">
        <v>6</v>
      </c>
      <c r="B845" s="3" t="s">
        <v>2139</v>
      </c>
      <c r="C845" s="3" t="s">
        <v>2140</v>
      </c>
      <c r="D845" s="2">
        <v>3744</v>
      </c>
      <c r="E845" s="1">
        <v>100</v>
      </c>
      <c r="F845" s="3" t="s">
        <v>2141</v>
      </c>
      <c r="G845" s="3" t="str">
        <f t="shared" si="13"/>
        <v>rev_5545846_3744.tif</v>
      </c>
    </row>
    <row r="846" spans="1:7" x14ac:dyDescent="0.2">
      <c r="A846" s="3" t="s">
        <v>28</v>
      </c>
      <c r="B846" s="3" t="s">
        <v>2142</v>
      </c>
      <c r="C846" s="3" t="s">
        <v>2143</v>
      </c>
      <c r="D846" s="2">
        <v>35258</v>
      </c>
      <c r="E846" s="1">
        <v>59.4</v>
      </c>
      <c r="F846" s="3" t="s">
        <v>2144</v>
      </c>
      <c r="G846" s="3" t="str">
        <f t="shared" si="13"/>
        <v>rev_5555388_35258.tif</v>
      </c>
    </row>
    <row r="847" spans="1:7" x14ac:dyDescent="0.2">
      <c r="A847" s="3" t="s">
        <v>28</v>
      </c>
      <c r="B847" s="3" t="s">
        <v>2142</v>
      </c>
      <c r="C847" s="3" t="s">
        <v>2143</v>
      </c>
      <c r="D847" s="2">
        <v>35259</v>
      </c>
      <c r="E847" s="1">
        <v>240</v>
      </c>
      <c r="F847" s="3" t="s">
        <v>2145</v>
      </c>
      <c r="G847" s="3" t="str">
        <f t="shared" si="13"/>
        <v>rev_5555388_35259.tif</v>
      </c>
    </row>
    <row r="848" spans="1:7" x14ac:dyDescent="0.2">
      <c r="A848" s="3" t="s">
        <v>28</v>
      </c>
      <c r="B848" s="3" t="s">
        <v>2146</v>
      </c>
      <c r="C848" s="3" t="s">
        <v>2147</v>
      </c>
      <c r="D848" s="2">
        <v>7345</v>
      </c>
      <c r="E848" s="1">
        <v>804.53</v>
      </c>
      <c r="F848" s="3" t="s">
        <v>2148</v>
      </c>
      <c r="G848" s="3" t="str">
        <f t="shared" si="13"/>
        <v>rev_5579910_7345.tif</v>
      </c>
    </row>
    <row r="849" spans="1:7" x14ac:dyDescent="0.2">
      <c r="A849" s="3" t="s">
        <v>6</v>
      </c>
      <c r="B849" s="3" t="s">
        <v>2149</v>
      </c>
      <c r="C849" s="3" t="s">
        <v>2150</v>
      </c>
      <c r="D849" s="2">
        <v>17077</v>
      </c>
      <c r="E849" s="1">
        <v>216.68</v>
      </c>
      <c r="F849" s="3" t="s">
        <v>2151</v>
      </c>
      <c r="G849" s="3" t="str">
        <f t="shared" si="13"/>
        <v>rev_6045731_17077.tif</v>
      </c>
    </row>
    <row r="850" spans="1:7" x14ac:dyDescent="0.2">
      <c r="A850" s="3" t="s">
        <v>6</v>
      </c>
      <c r="B850" s="3" t="s">
        <v>2152</v>
      </c>
      <c r="C850" s="3" t="s">
        <v>2153</v>
      </c>
      <c r="D850" s="2">
        <v>3530</v>
      </c>
      <c r="E850" s="1">
        <v>78.11</v>
      </c>
      <c r="F850" s="3" t="s">
        <v>2154</v>
      </c>
      <c r="G850" s="3" t="str">
        <f t="shared" si="13"/>
        <v>rev_6089798_3530.tif</v>
      </c>
    </row>
    <row r="851" spans="1:7" x14ac:dyDescent="0.2">
      <c r="A851" s="3" t="s">
        <v>28</v>
      </c>
      <c r="B851" s="3" t="s">
        <v>117</v>
      </c>
      <c r="C851" s="3" t="s">
        <v>2155</v>
      </c>
      <c r="D851" s="2">
        <v>32904</v>
      </c>
      <c r="E851" s="1">
        <v>21957.119999999999</v>
      </c>
      <c r="F851" s="3" t="s">
        <v>2156</v>
      </c>
      <c r="G851" s="3" t="str">
        <f t="shared" si="13"/>
        <v>rev_6123554_32904.tif</v>
      </c>
    </row>
    <row r="852" spans="1:7" x14ac:dyDescent="0.2">
      <c r="A852" s="3" t="s">
        <v>6</v>
      </c>
      <c r="B852" s="3" t="s">
        <v>2157</v>
      </c>
      <c r="C852" s="3" t="s">
        <v>2158</v>
      </c>
      <c r="D852" s="2">
        <v>12723</v>
      </c>
      <c r="E852" s="1">
        <v>15000</v>
      </c>
      <c r="F852" s="3" t="s">
        <v>2159</v>
      </c>
      <c r="G852" s="3" t="str">
        <f t="shared" si="13"/>
        <v>rev_6135331_12723.tif</v>
      </c>
    </row>
    <row r="853" spans="1:7" x14ac:dyDescent="0.2">
      <c r="A853" s="3" t="s">
        <v>6</v>
      </c>
      <c r="B853" s="3" t="s">
        <v>2160</v>
      </c>
      <c r="C853" s="3" t="s">
        <v>2161</v>
      </c>
      <c r="D853" s="2">
        <v>3234</v>
      </c>
      <c r="E853" s="1">
        <v>277</v>
      </c>
      <c r="F853" s="3" t="s">
        <v>2162</v>
      </c>
      <c r="G853" s="3" t="str">
        <f t="shared" si="13"/>
        <v>rev_6145329_3234.tif</v>
      </c>
    </row>
    <row r="854" spans="1:7" x14ac:dyDescent="0.2">
      <c r="A854" s="3" t="s">
        <v>28</v>
      </c>
      <c r="B854" s="3" t="s">
        <v>2163</v>
      </c>
      <c r="C854" s="3" t="s">
        <v>2164</v>
      </c>
      <c r="D854" s="2">
        <v>11316</v>
      </c>
      <c r="E854" s="1">
        <v>3974.49</v>
      </c>
      <c r="F854" s="3" t="s">
        <v>2165</v>
      </c>
      <c r="G854" s="3" t="str">
        <f t="shared" si="13"/>
        <v>rev_6181511_11316.tif</v>
      </c>
    </row>
    <row r="855" spans="1:7" x14ac:dyDescent="0.2">
      <c r="A855" s="3" t="s">
        <v>28</v>
      </c>
      <c r="B855" s="3" t="s">
        <v>976</v>
      </c>
      <c r="C855" s="3" t="s">
        <v>977</v>
      </c>
      <c r="D855" s="2">
        <v>16607</v>
      </c>
      <c r="E855" s="1">
        <v>600</v>
      </c>
      <c r="F855" s="3" t="s">
        <v>2166</v>
      </c>
      <c r="G855" s="3" t="str">
        <f t="shared" si="13"/>
        <v>rev_6214673_16607.tif</v>
      </c>
    </row>
    <row r="856" spans="1:7" x14ac:dyDescent="0.2">
      <c r="A856" s="3" t="s">
        <v>6</v>
      </c>
      <c r="B856" s="3" t="s">
        <v>346</v>
      </c>
      <c r="C856" s="3" t="s">
        <v>347</v>
      </c>
      <c r="D856" s="2">
        <v>18854</v>
      </c>
      <c r="E856" s="1">
        <v>68.599999999999994</v>
      </c>
      <c r="F856" s="3" t="s">
        <v>2167</v>
      </c>
      <c r="G856" s="3" t="str">
        <f t="shared" si="13"/>
        <v>rev_6278213_18854.tif</v>
      </c>
    </row>
    <row r="857" spans="1:7" x14ac:dyDescent="0.2">
      <c r="A857" s="3" t="s">
        <v>6</v>
      </c>
      <c r="B857" s="3" t="s">
        <v>1554</v>
      </c>
      <c r="C857" s="3" t="s">
        <v>1555</v>
      </c>
      <c r="D857" s="2">
        <v>9109</v>
      </c>
      <c r="E857" s="1">
        <v>32.5</v>
      </c>
      <c r="F857" s="3" t="s">
        <v>2168</v>
      </c>
      <c r="G857" s="3" t="str">
        <f t="shared" si="13"/>
        <v>rev_6206050_9109.tif</v>
      </c>
    </row>
    <row r="858" spans="1:7" x14ac:dyDescent="0.2">
      <c r="A858" s="3" t="s">
        <v>28</v>
      </c>
      <c r="B858" s="3" t="s">
        <v>117</v>
      </c>
      <c r="C858" s="3" t="s">
        <v>1557</v>
      </c>
      <c r="D858" s="2">
        <v>19009</v>
      </c>
      <c r="E858" s="1">
        <v>922.38</v>
      </c>
      <c r="F858" s="3" t="s">
        <v>2169</v>
      </c>
      <c r="G858" s="3" t="str">
        <f t="shared" si="13"/>
        <v>rev_3492281_19009.tif</v>
      </c>
    </row>
    <row r="859" spans="1:7" x14ac:dyDescent="0.2">
      <c r="A859" s="3" t="s">
        <v>28</v>
      </c>
      <c r="B859" s="3" t="s">
        <v>155</v>
      </c>
      <c r="C859" s="3" t="s">
        <v>156</v>
      </c>
      <c r="D859" s="2">
        <v>17791</v>
      </c>
      <c r="E859" s="1">
        <v>250</v>
      </c>
      <c r="F859" s="3" t="s">
        <v>2170</v>
      </c>
      <c r="G859" s="3" t="str">
        <f t="shared" si="13"/>
        <v>rev_3699773_17791.tif</v>
      </c>
    </row>
    <row r="860" spans="1:7" x14ac:dyDescent="0.2">
      <c r="A860" s="3" t="s">
        <v>6</v>
      </c>
      <c r="B860" s="3" t="s">
        <v>2171</v>
      </c>
      <c r="C860" s="3" t="s">
        <v>2172</v>
      </c>
      <c r="D860" s="2">
        <v>8872</v>
      </c>
      <c r="E860" s="1">
        <v>196.46</v>
      </c>
      <c r="F860" s="3" t="s">
        <v>2173</v>
      </c>
      <c r="G860" s="3" t="str">
        <f t="shared" si="13"/>
        <v>rev_5129338_8872.tif</v>
      </c>
    </row>
    <row r="861" spans="1:7" x14ac:dyDescent="0.2">
      <c r="A861" s="3" t="s">
        <v>6</v>
      </c>
      <c r="B861" s="3" t="s">
        <v>909</v>
      </c>
      <c r="C861" s="3" t="s">
        <v>910</v>
      </c>
      <c r="D861" s="2">
        <v>2665</v>
      </c>
      <c r="E861" s="1">
        <v>152</v>
      </c>
      <c r="F861" s="3" t="s">
        <v>2174</v>
      </c>
      <c r="G861" s="3" t="str">
        <f t="shared" si="13"/>
        <v>rev_4941381_2665.tif</v>
      </c>
    </row>
    <row r="862" spans="1:7" x14ac:dyDescent="0.2">
      <c r="A862" s="3" t="s">
        <v>28</v>
      </c>
      <c r="B862" s="3" t="s">
        <v>2175</v>
      </c>
      <c r="C862" s="3" t="s">
        <v>2176</v>
      </c>
      <c r="D862" s="2">
        <v>12186</v>
      </c>
      <c r="E862" s="1">
        <v>508</v>
      </c>
      <c r="F862" s="3" t="s">
        <v>2177</v>
      </c>
      <c r="G862" s="3" t="str">
        <f t="shared" si="13"/>
        <v>rev_5029058_12186.tif</v>
      </c>
    </row>
    <row r="863" spans="1:7" x14ac:dyDescent="0.2">
      <c r="A863" s="3" t="s">
        <v>6</v>
      </c>
      <c r="B863" s="3" t="s">
        <v>2178</v>
      </c>
      <c r="C863" s="3" t="s">
        <v>2179</v>
      </c>
      <c r="D863" s="2">
        <v>22330</v>
      </c>
      <c r="E863" s="1">
        <v>2166.1999999999998</v>
      </c>
      <c r="F863" s="3" t="s">
        <v>2180</v>
      </c>
      <c r="G863" s="3" t="str">
        <f t="shared" si="13"/>
        <v>rev_5327563_22330.tif</v>
      </c>
    </row>
    <row r="864" spans="1:7" x14ac:dyDescent="0.2">
      <c r="A864" s="3" t="s">
        <v>28</v>
      </c>
      <c r="B864" s="3" t="s">
        <v>2181</v>
      </c>
      <c r="C864" s="3" t="s">
        <v>2182</v>
      </c>
      <c r="D864" s="2">
        <v>3208</v>
      </c>
      <c r="E864" s="1">
        <v>5000</v>
      </c>
      <c r="F864" s="3" t="s">
        <v>2183</v>
      </c>
      <c r="G864" s="3" t="str">
        <f t="shared" si="13"/>
        <v>rev_5428939_3208.tif</v>
      </c>
    </row>
    <row r="865" spans="1:7" x14ac:dyDescent="0.2">
      <c r="A865" s="3" t="s">
        <v>28</v>
      </c>
      <c r="B865" s="3" t="s">
        <v>2146</v>
      </c>
      <c r="C865" s="3" t="s">
        <v>2147</v>
      </c>
      <c r="D865" s="2">
        <v>7327</v>
      </c>
      <c r="E865" s="1">
        <v>953.7</v>
      </c>
      <c r="F865" s="3" t="s">
        <v>2184</v>
      </c>
      <c r="G865" s="3" t="str">
        <f t="shared" si="13"/>
        <v>rev_5579910_7327.tif</v>
      </c>
    </row>
    <row r="866" spans="1:7" x14ac:dyDescent="0.2">
      <c r="A866" s="3" t="s">
        <v>28</v>
      </c>
      <c r="B866" s="3" t="s">
        <v>2185</v>
      </c>
      <c r="C866" s="3" t="s">
        <v>2186</v>
      </c>
      <c r="D866" s="2">
        <v>8404</v>
      </c>
      <c r="E866" s="1">
        <v>1674.06</v>
      </c>
      <c r="F866" s="3" t="s">
        <v>2187</v>
      </c>
      <c r="G866" s="3" t="str">
        <f t="shared" si="13"/>
        <v>rev_6085334_8404.tif</v>
      </c>
    </row>
    <row r="867" spans="1:7" x14ac:dyDescent="0.2">
      <c r="A867" s="3" t="s">
        <v>28</v>
      </c>
      <c r="B867" s="3" t="s">
        <v>2188</v>
      </c>
      <c r="C867" s="3" t="s">
        <v>2189</v>
      </c>
      <c r="D867" s="2">
        <v>4118</v>
      </c>
      <c r="E867" s="1">
        <v>7562.15</v>
      </c>
      <c r="F867" s="3" t="s">
        <v>2190</v>
      </c>
      <c r="G867" s="3" t="str">
        <f t="shared" si="13"/>
        <v>rev_4916611_4118.tif</v>
      </c>
    </row>
    <row r="868" spans="1:7" x14ac:dyDescent="0.2">
      <c r="A868" s="3" t="s">
        <v>6</v>
      </c>
      <c r="B868" s="3" t="s">
        <v>2191</v>
      </c>
      <c r="C868" s="3" t="s">
        <v>2192</v>
      </c>
      <c r="D868" s="2">
        <v>40754</v>
      </c>
      <c r="E868" s="1">
        <v>273.14999999999998</v>
      </c>
      <c r="F868" s="3" t="s">
        <v>2193</v>
      </c>
      <c r="G868" s="3" t="str">
        <f t="shared" si="13"/>
        <v>rev_6595448_40754.tif</v>
      </c>
    </row>
    <row r="869" spans="1:7" x14ac:dyDescent="0.2">
      <c r="A869" s="3" t="s">
        <v>28</v>
      </c>
      <c r="B869" s="3" t="s">
        <v>2194</v>
      </c>
      <c r="C869" s="3" t="s">
        <v>2195</v>
      </c>
      <c r="D869" s="2">
        <v>7671</v>
      </c>
      <c r="E869" s="1">
        <v>35</v>
      </c>
      <c r="F869" s="3" t="s">
        <v>2196</v>
      </c>
      <c r="G869" s="3" t="str">
        <f t="shared" si="13"/>
        <v>rev_7155395_7671.tif</v>
      </c>
    </row>
    <row r="870" spans="1:7" x14ac:dyDescent="0.2">
      <c r="A870" s="3" t="s">
        <v>28</v>
      </c>
      <c r="B870" s="3" t="s">
        <v>2197</v>
      </c>
      <c r="C870" s="3" t="s">
        <v>2198</v>
      </c>
      <c r="D870" s="2">
        <v>8273</v>
      </c>
      <c r="E870" s="1">
        <v>728.37</v>
      </c>
      <c r="F870" s="3" t="s">
        <v>2199</v>
      </c>
      <c r="G870" s="3" t="str">
        <f t="shared" si="13"/>
        <v>rev_7188528_8273.tif</v>
      </c>
    </row>
    <row r="871" spans="1:7" x14ac:dyDescent="0.2">
      <c r="A871" s="3" t="s">
        <v>28</v>
      </c>
      <c r="B871" s="3" t="s">
        <v>383</v>
      </c>
      <c r="C871" s="3" t="s">
        <v>384</v>
      </c>
      <c r="D871" s="2">
        <v>6247</v>
      </c>
      <c r="E871" s="1">
        <v>16316.62</v>
      </c>
      <c r="F871" s="3" t="s">
        <v>2200</v>
      </c>
      <c r="G871" s="3" t="str">
        <f t="shared" si="13"/>
        <v>rev_7201818_6247.tif</v>
      </c>
    </row>
    <row r="872" spans="1:7" x14ac:dyDescent="0.2">
      <c r="A872" s="3" t="s">
        <v>28</v>
      </c>
      <c r="B872" s="3" t="s">
        <v>383</v>
      </c>
      <c r="C872" s="3" t="s">
        <v>384</v>
      </c>
      <c r="D872" s="2">
        <v>6249</v>
      </c>
      <c r="E872" s="1">
        <v>50000</v>
      </c>
      <c r="F872" s="3" t="s">
        <v>2201</v>
      </c>
      <c r="G872" s="3" t="str">
        <f t="shared" si="13"/>
        <v>rev_7201818_6249.tif</v>
      </c>
    </row>
    <row r="873" spans="1:7" x14ac:dyDescent="0.2">
      <c r="A873" s="3" t="s">
        <v>6</v>
      </c>
      <c r="B873" s="3" t="s">
        <v>2202</v>
      </c>
      <c r="C873" s="3" t="s">
        <v>2203</v>
      </c>
      <c r="D873" s="2">
        <v>9266</v>
      </c>
      <c r="E873" s="1">
        <v>250</v>
      </c>
      <c r="F873" s="3" t="s">
        <v>2204</v>
      </c>
      <c r="G873" s="3" t="str">
        <f t="shared" si="13"/>
        <v>rev_7207743_9266.tif</v>
      </c>
    </row>
    <row r="874" spans="1:7" x14ac:dyDescent="0.2">
      <c r="A874" s="3" t="s">
        <v>6</v>
      </c>
      <c r="B874" s="3" t="s">
        <v>2205</v>
      </c>
      <c r="C874" s="3" t="s">
        <v>2206</v>
      </c>
      <c r="D874" s="2">
        <v>3550</v>
      </c>
      <c r="E874" s="1">
        <v>590.25</v>
      </c>
      <c r="F874" s="3" t="s">
        <v>2207</v>
      </c>
      <c r="G874" s="3" t="str">
        <f t="shared" si="13"/>
        <v>rev_7213832_3550.tif</v>
      </c>
    </row>
    <row r="875" spans="1:7" x14ac:dyDescent="0.2">
      <c r="A875" s="3" t="s">
        <v>28</v>
      </c>
      <c r="B875" s="3" t="s">
        <v>639</v>
      </c>
      <c r="C875" s="3" t="s">
        <v>640</v>
      </c>
      <c r="D875" s="2">
        <v>28103</v>
      </c>
      <c r="E875" s="1">
        <v>203.96</v>
      </c>
      <c r="F875" s="3" t="s">
        <v>2208</v>
      </c>
      <c r="G875" s="3" t="str">
        <f t="shared" si="13"/>
        <v>rev_7217374_28103.tif</v>
      </c>
    </row>
    <row r="876" spans="1:7" x14ac:dyDescent="0.2">
      <c r="A876" s="3" t="s">
        <v>28</v>
      </c>
      <c r="B876" s="3" t="s">
        <v>1019</v>
      </c>
      <c r="C876" s="3" t="s">
        <v>1020</v>
      </c>
      <c r="D876" s="2">
        <v>13144</v>
      </c>
      <c r="E876" s="1">
        <v>685.21</v>
      </c>
      <c r="F876" s="3" t="s">
        <v>2209</v>
      </c>
      <c r="G876" s="3" t="str">
        <f t="shared" si="13"/>
        <v>rev_7230311_13144.tif</v>
      </c>
    </row>
    <row r="877" spans="1:7" x14ac:dyDescent="0.2">
      <c r="A877" s="3" t="s">
        <v>28</v>
      </c>
      <c r="B877" s="3" t="s">
        <v>390</v>
      </c>
      <c r="C877" s="3" t="s">
        <v>391</v>
      </c>
      <c r="D877" s="2">
        <v>20486</v>
      </c>
      <c r="E877" s="1">
        <v>300</v>
      </c>
      <c r="F877" s="3" t="s">
        <v>2210</v>
      </c>
      <c r="G877" s="3" t="str">
        <f t="shared" si="13"/>
        <v>rev_7235895_20486.tif</v>
      </c>
    </row>
    <row r="878" spans="1:7" x14ac:dyDescent="0.2">
      <c r="A878" s="3" t="s">
        <v>28</v>
      </c>
      <c r="B878" s="3" t="s">
        <v>1028</v>
      </c>
      <c r="C878" s="3" t="s">
        <v>1029</v>
      </c>
      <c r="D878" s="2">
        <v>2303</v>
      </c>
      <c r="E878" s="1">
        <v>1173.6300000000001</v>
      </c>
      <c r="F878" s="3" t="s">
        <v>2211</v>
      </c>
      <c r="G878" s="3" t="str">
        <f t="shared" si="13"/>
        <v>rev_7236824_2303.tif</v>
      </c>
    </row>
    <row r="879" spans="1:7" x14ac:dyDescent="0.2">
      <c r="A879" s="3" t="s">
        <v>6</v>
      </c>
      <c r="B879" s="3" t="s">
        <v>2212</v>
      </c>
      <c r="C879" s="3" t="s">
        <v>2213</v>
      </c>
      <c r="D879" s="2">
        <v>8954</v>
      </c>
      <c r="E879" s="1">
        <v>200</v>
      </c>
      <c r="F879" s="3" t="s">
        <v>2214</v>
      </c>
      <c r="G879" s="3" t="str">
        <f t="shared" si="13"/>
        <v>rev_7237855_8954.tif</v>
      </c>
    </row>
    <row r="880" spans="1:7" x14ac:dyDescent="0.2">
      <c r="A880" s="3" t="s">
        <v>28</v>
      </c>
      <c r="B880" s="3" t="s">
        <v>441</v>
      </c>
      <c r="C880" s="3" t="s">
        <v>1031</v>
      </c>
      <c r="D880" s="2">
        <v>9481</v>
      </c>
      <c r="E880" s="1">
        <v>204.6</v>
      </c>
      <c r="F880" s="3" t="s">
        <v>2215</v>
      </c>
      <c r="G880" s="3" t="str">
        <f t="shared" si="13"/>
        <v>rev_7239440_9481.tif</v>
      </c>
    </row>
    <row r="881" spans="1:7" x14ac:dyDescent="0.2">
      <c r="A881" s="3" t="s">
        <v>28</v>
      </c>
      <c r="B881" s="3" t="s">
        <v>441</v>
      </c>
      <c r="C881" s="3" t="s">
        <v>1031</v>
      </c>
      <c r="D881" s="2">
        <v>9489</v>
      </c>
      <c r="E881" s="1">
        <v>16.260000000000002</v>
      </c>
      <c r="F881" s="3" t="s">
        <v>2216</v>
      </c>
      <c r="G881" s="3" t="str">
        <f t="shared" si="13"/>
        <v>rev_7239440_9489.tif</v>
      </c>
    </row>
    <row r="882" spans="1:7" x14ac:dyDescent="0.2">
      <c r="A882" s="3" t="s">
        <v>6</v>
      </c>
      <c r="B882" s="3" t="s">
        <v>2217</v>
      </c>
      <c r="C882" s="3" t="s">
        <v>2218</v>
      </c>
      <c r="D882" s="2">
        <v>715</v>
      </c>
      <c r="E882" s="1">
        <v>56</v>
      </c>
      <c r="F882" s="3" t="s">
        <v>2219</v>
      </c>
      <c r="G882" s="3" t="str">
        <f t="shared" si="13"/>
        <v>rev_7240848_715.tif</v>
      </c>
    </row>
    <row r="883" spans="1:7" x14ac:dyDescent="0.2">
      <c r="A883" s="3" t="s">
        <v>6</v>
      </c>
      <c r="B883" s="3" t="s">
        <v>2220</v>
      </c>
      <c r="C883" s="3" t="s">
        <v>2221</v>
      </c>
      <c r="D883" s="2">
        <v>1761</v>
      </c>
      <c r="E883" s="1">
        <v>1000</v>
      </c>
      <c r="F883" s="3" t="s">
        <v>2222</v>
      </c>
      <c r="G883" s="3" t="str">
        <f t="shared" si="13"/>
        <v>rev_7246536_1761.tif</v>
      </c>
    </row>
    <row r="884" spans="1:7" x14ac:dyDescent="0.2">
      <c r="A884" s="3" t="s">
        <v>6</v>
      </c>
      <c r="B884" s="3" t="s">
        <v>2223</v>
      </c>
      <c r="C884" s="3" t="s">
        <v>2224</v>
      </c>
      <c r="D884" s="2">
        <v>8525</v>
      </c>
      <c r="E884" s="1">
        <v>94.9</v>
      </c>
      <c r="F884" s="3" t="s">
        <v>2225</v>
      </c>
      <c r="G884" s="3" t="str">
        <f t="shared" si="13"/>
        <v>rev_7264747_8525.tif</v>
      </c>
    </row>
    <row r="885" spans="1:7" x14ac:dyDescent="0.2">
      <c r="A885" s="3" t="s">
        <v>6</v>
      </c>
      <c r="B885" s="3" t="s">
        <v>2226</v>
      </c>
      <c r="C885" s="3" t="s">
        <v>2227</v>
      </c>
      <c r="D885" s="2">
        <v>165</v>
      </c>
      <c r="E885" s="1">
        <v>30</v>
      </c>
      <c r="F885" s="3" t="s">
        <v>2228</v>
      </c>
      <c r="G885" s="3" t="str">
        <f t="shared" si="13"/>
        <v>rev_7270917_165.tif</v>
      </c>
    </row>
    <row r="886" spans="1:7" x14ac:dyDescent="0.2">
      <c r="A886" s="3" t="s">
        <v>6</v>
      </c>
      <c r="B886" s="3" t="s">
        <v>2229</v>
      </c>
      <c r="C886" s="3" t="s">
        <v>2230</v>
      </c>
      <c r="D886" s="2">
        <v>17499</v>
      </c>
      <c r="E886" s="1">
        <v>500</v>
      </c>
      <c r="F886" s="3" t="s">
        <v>2231</v>
      </c>
      <c r="G886" s="3" t="str">
        <f t="shared" si="13"/>
        <v>rev_727164_17499.tif</v>
      </c>
    </row>
    <row r="887" spans="1:7" x14ac:dyDescent="0.2">
      <c r="A887" s="3" t="s">
        <v>6</v>
      </c>
      <c r="B887" s="3" t="s">
        <v>2232</v>
      </c>
      <c r="C887" s="3" t="s">
        <v>2233</v>
      </c>
      <c r="D887" s="2">
        <v>209</v>
      </c>
      <c r="E887" s="1">
        <v>1000.14</v>
      </c>
      <c r="F887" s="3" t="s">
        <v>2234</v>
      </c>
      <c r="G887" s="3" t="str">
        <f t="shared" si="13"/>
        <v>rev_7287410_209.tif</v>
      </c>
    </row>
    <row r="888" spans="1:7" x14ac:dyDescent="0.2">
      <c r="A888" s="3" t="s">
        <v>28</v>
      </c>
      <c r="B888" s="3" t="s">
        <v>2235</v>
      </c>
      <c r="C888" s="3" t="s">
        <v>2236</v>
      </c>
      <c r="D888" s="2">
        <v>21062</v>
      </c>
      <c r="E888" s="1">
        <v>100</v>
      </c>
      <c r="F888" s="3" t="s">
        <v>2237</v>
      </c>
      <c r="G888" s="3" t="str">
        <f t="shared" si="13"/>
        <v>rev_7289790_21062.tif</v>
      </c>
    </row>
    <row r="889" spans="1:7" x14ac:dyDescent="0.2">
      <c r="A889" s="3" t="s">
        <v>28</v>
      </c>
      <c r="B889" s="3" t="s">
        <v>1048</v>
      </c>
      <c r="C889" s="3" t="s">
        <v>1049</v>
      </c>
      <c r="D889" s="2">
        <v>31474</v>
      </c>
      <c r="E889" s="1">
        <v>450</v>
      </c>
      <c r="F889" s="3" t="s">
        <v>2238</v>
      </c>
      <c r="G889" s="3" t="str">
        <f t="shared" si="13"/>
        <v>rev_7301391_31474.tif</v>
      </c>
    </row>
    <row r="890" spans="1:7" x14ac:dyDescent="0.2">
      <c r="A890" s="3" t="s">
        <v>28</v>
      </c>
      <c r="B890" s="3" t="s">
        <v>441</v>
      </c>
      <c r="C890" s="3" t="s">
        <v>1052</v>
      </c>
      <c r="D890" s="2">
        <v>11449</v>
      </c>
      <c r="E890" s="1">
        <v>1417.8</v>
      </c>
      <c r="F890" s="3" t="s">
        <v>2239</v>
      </c>
      <c r="G890" s="3" t="str">
        <f t="shared" si="13"/>
        <v>rev_7310323_11449.tif</v>
      </c>
    </row>
    <row r="891" spans="1:7" x14ac:dyDescent="0.2">
      <c r="A891" s="3" t="s">
        <v>28</v>
      </c>
      <c r="B891" s="3" t="s">
        <v>2240</v>
      </c>
      <c r="C891" s="3" t="s">
        <v>2241</v>
      </c>
      <c r="D891" s="2">
        <v>14701</v>
      </c>
      <c r="E891" s="1">
        <v>1103.23</v>
      </c>
      <c r="F891" s="3" t="s">
        <v>2242</v>
      </c>
      <c r="G891" s="3" t="str">
        <f t="shared" si="13"/>
        <v>rev_7312237_14701.tif</v>
      </c>
    </row>
    <row r="892" spans="1:7" x14ac:dyDescent="0.2">
      <c r="A892" s="3" t="s">
        <v>28</v>
      </c>
      <c r="B892" s="3" t="s">
        <v>2240</v>
      </c>
      <c r="C892" s="3" t="s">
        <v>2241</v>
      </c>
      <c r="D892" s="2">
        <v>14744</v>
      </c>
      <c r="E892" s="1">
        <v>696.39</v>
      </c>
      <c r="F892" s="3" t="s">
        <v>2243</v>
      </c>
      <c r="G892" s="3" t="str">
        <f t="shared" si="13"/>
        <v>rev_7312237_14744.tif</v>
      </c>
    </row>
    <row r="893" spans="1:7" x14ac:dyDescent="0.2">
      <c r="A893" s="3" t="s">
        <v>28</v>
      </c>
      <c r="B893" s="3" t="s">
        <v>103</v>
      </c>
      <c r="C893" s="3" t="s">
        <v>1639</v>
      </c>
      <c r="D893" s="2">
        <v>2136</v>
      </c>
      <c r="E893" s="1">
        <v>1418.5</v>
      </c>
      <c r="F893" s="3" t="s">
        <v>2244</v>
      </c>
      <c r="G893" s="3" t="str">
        <f t="shared" si="13"/>
        <v>rev_7345038_2136.tif</v>
      </c>
    </row>
    <row r="894" spans="1:7" x14ac:dyDescent="0.2">
      <c r="A894" s="3" t="s">
        <v>28</v>
      </c>
      <c r="B894" s="3" t="s">
        <v>441</v>
      </c>
      <c r="C894" s="3" t="s">
        <v>1641</v>
      </c>
      <c r="D894" s="2">
        <v>439</v>
      </c>
      <c r="E894" s="1">
        <v>248.56</v>
      </c>
      <c r="F894" s="3" t="s">
        <v>2245</v>
      </c>
      <c r="G894" s="3" t="str">
        <f t="shared" si="13"/>
        <v>rev_7346646_439.tif</v>
      </c>
    </row>
    <row r="895" spans="1:7" x14ac:dyDescent="0.2">
      <c r="A895" s="3" t="s">
        <v>28</v>
      </c>
      <c r="B895" s="3" t="s">
        <v>441</v>
      </c>
      <c r="C895" s="3" t="s">
        <v>442</v>
      </c>
      <c r="D895" s="2">
        <v>4809</v>
      </c>
      <c r="E895" s="1">
        <v>87.36</v>
      </c>
      <c r="F895" s="3" t="s">
        <v>2246</v>
      </c>
      <c r="G895" s="3" t="str">
        <f t="shared" si="13"/>
        <v>rev_7346654_4809.tif</v>
      </c>
    </row>
    <row r="896" spans="1:7" x14ac:dyDescent="0.2">
      <c r="A896" s="3" t="s">
        <v>28</v>
      </c>
      <c r="B896" s="3" t="s">
        <v>455</v>
      </c>
      <c r="C896" s="3" t="s">
        <v>456</v>
      </c>
      <c r="D896" s="2">
        <v>5339</v>
      </c>
      <c r="E896" s="1">
        <v>470.78</v>
      </c>
      <c r="F896" s="3" t="s">
        <v>2247</v>
      </c>
      <c r="G896" s="3" t="str">
        <f t="shared" si="13"/>
        <v>rev_7357230_5339.tif</v>
      </c>
    </row>
    <row r="897" spans="1:7" x14ac:dyDescent="0.2">
      <c r="A897" s="3" t="s">
        <v>28</v>
      </c>
      <c r="B897" s="3" t="s">
        <v>2248</v>
      </c>
      <c r="C897" s="3" t="s">
        <v>2249</v>
      </c>
      <c r="D897" s="2">
        <v>1649</v>
      </c>
      <c r="E897" s="1">
        <v>677.93</v>
      </c>
      <c r="F897" s="3" t="s">
        <v>2250</v>
      </c>
      <c r="G897" s="3" t="str">
        <f t="shared" si="13"/>
        <v>rev_7359098_1649.tif</v>
      </c>
    </row>
    <row r="898" spans="1:7" x14ac:dyDescent="0.2">
      <c r="A898" s="3" t="s">
        <v>6</v>
      </c>
      <c r="B898" s="3" t="s">
        <v>2251</v>
      </c>
      <c r="C898" s="3" t="s">
        <v>2252</v>
      </c>
      <c r="D898" s="2">
        <v>296</v>
      </c>
      <c r="E898" s="1">
        <v>60</v>
      </c>
      <c r="F898" s="3" t="s">
        <v>2253</v>
      </c>
      <c r="G898" s="3" t="str">
        <f t="shared" si="13"/>
        <v>rev_7392532_296.tif</v>
      </c>
    </row>
    <row r="899" spans="1:7" x14ac:dyDescent="0.2">
      <c r="A899" s="3" t="s">
        <v>28</v>
      </c>
      <c r="B899" s="3" t="s">
        <v>2254</v>
      </c>
      <c r="C899" s="3" t="s">
        <v>2255</v>
      </c>
      <c r="D899" s="2">
        <v>5685</v>
      </c>
      <c r="E899" s="1">
        <v>84.29</v>
      </c>
      <c r="F899" s="3" t="s">
        <v>2256</v>
      </c>
      <c r="G899" s="3" t="str">
        <f t="shared" ref="G899:G962" si="14">CONCATENATE("rev","_",C899,"_",D899,".tif")</f>
        <v>rev_7423268_5685.tif</v>
      </c>
    </row>
    <row r="900" spans="1:7" x14ac:dyDescent="0.2">
      <c r="A900" s="3" t="s">
        <v>28</v>
      </c>
      <c r="B900" s="3" t="s">
        <v>2257</v>
      </c>
      <c r="C900" s="3" t="s">
        <v>2258</v>
      </c>
      <c r="D900" s="2">
        <v>3966</v>
      </c>
      <c r="E900" s="1">
        <v>24000</v>
      </c>
      <c r="F900" s="3" t="s">
        <v>2259</v>
      </c>
      <c r="G900" s="3" t="str">
        <f t="shared" si="14"/>
        <v>rev_7429401_3966.tif</v>
      </c>
    </row>
    <row r="901" spans="1:7" x14ac:dyDescent="0.2">
      <c r="A901" s="3" t="s">
        <v>28</v>
      </c>
      <c r="B901" s="3" t="s">
        <v>482</v>
      </c>
      <c r="C901" s="3" t="s">
        <v>483</v>
      </c>
      <c r="D901" s="2">
        <v>2434</v>
      </c>
      <c r="E901" s="1">
        <v>200</v>
      </c>
      <c r="F901" s="3" t="s">
        <v>2260</v>
      </c>
      <c r="G901" s="3" t="str">
        <f t="shared" si="14"/>
        <v>rev_7435029_2434.tif</v>
      </c>
    </row>
    <row r="902" spans="1:7" x14ac:dyDescent="0.2">
      <c r="A902" s="3" t="s">
        <v>28</v>
      </c>
      <c r="B902" s="3" t="s">
        <v>485</v>
      </c>
      <c r="C902" s="3" t="s">
        <v>486</v>
      </c>
      <c r="D902" s="2">
        <v>8698</v>
      </c>
      <c r="E902" s="1">
        <v>18363.740000000002</v>
      </c>
      <c r="F902" s="3" t="s">
        <v>2261</v>
      </c>
      <c r="G902" s="3" t="str">
        <f t="shared" si="14"/>
        <v>rev_7437781_8698.tif</v>
      </c>
    </row>
    <row r="903" spans="1:7" x14ac:dyDescent="0.2">
      <c r="A903" s="3" t="s">
        <v>6</v>
      </c>
      <c r="B903" s="3" t="s">
        <v>2262</v>
      </c>
      <c r="C903" s="3" t="s">
        <v>2263</v>
      </c>
      <c r="D903" s="2">
        <v>460</v>
      </c>
      <c r="E903" s="1">
        <v>3000</v>
      </c>
      <c r="F903" s="3" t="s">
        <v>2264</v>
      </c>
      <c r="G903" s="3" t="str">
        <f t="shared" si="14"/>
        <v>rev_7444435_460.tif</v>
      </c>
    </row>
    <row r="904" spans="1:7" x14ac:dyDescent="0.2">
      <c r="A904" s="3" t="s">
        <v>28</v>
      </c>
      <c r="B904" s="3" t="s">
        <v>2265</v>
      </c>
      <c r="C904" s="3" t="s">
        <v>2266</v>
      </c>
      <c r="D904" s="2">
        <v>10864</v>
      </c>
      <c r="E904" s="1">
        <v>1464.22</v>
      </c>
      <c r="F904" s="3" t="s">
        <v>2267</v>
      </c>
      <c r="G904" s="3" t="str">
        <f t="shared" si="14"/>
        <v>rev_7444540_10864.tif</v>
      </c>
    </row>
    <row r="905" spans="1:7" x14ac:dyDescent="0.2">
      <c r="A905" s="3" t="s">
        <v>6</v>
      </c>
      <c r="B905" s="3" t="s">
        <v>2268</v>
      </c>
      <c r="C905" s="3" t="s">
        <v>2269</v>
      </c>
      <c r="D905" s="2">
        <v>4272</v>
      </c>
      <c r="E905" s="1">
        <v>1244.31</v>
      </c>
      <c r="F905" s="3" t="s">
        <v>2270</v>
      </c>
      <c r="G905" s="3" t="str">
        <f t="shared" si="14"/>
        <v>rev_7444966_4272.tif</v>
      </c>
    </row>
    <row r="906" spans="1:7" x14ac:dyDescent="0.2">
      <c r="A906" s="3" t="s">
        <v>28</v>
      </c>
      <c r="B906" s="3" t="s">
        <v>2271</v>
      </c>
      <c r="C906" s="3" t="s">
        <v>2272</v>
      </c>
      <c r="D906" s="2">
        <v>9643</v>
      </c>
      <c r="E906" s="1">
        <v>4692.58</v>
      </c>
      <c r="F906" s="3" t="s">
        <v>2273</v>
      </c>
      <c r="G906" s="3" t="str">
        <f t="shared" si="14"/>
        <v>rev_7482809_9643.tif</v>
      </c>
    </row>
    <row r="907" spans="1:7" x14ac:dyDescent="0.2">
      <c r="A907" s="3" t="s">
        <v>28</v>
      </c>
      <c r="B907" s="3" t="s">
        <v>2274</v>
      </c>
      <c r="C907" s="3" t="s">
        <v>2275</v>
      </c>
      <c r="D907" s="2">
        <v>616</v>
      </c>
      <c r="E907" s="1">
        <v>17715.78</v>
      </c>
      <c r="F907" s="3" t="s">
        <v>2276</v>
      </c>
      <c r="G907" s="3" t="str">
        <f t="shared" si="14"/>
        <v>rev_7491603_616.tif</v>
      </c>
    </row>
    <row r="908" spans="1:7" x14ac:dyDescent="0.2">
      <c r="A908" s="3" t="s">
        <v>28</v>
      </c>
      <c r="B908" s="3" t="s">
        <v>507</v>
      </c>
      <c r="C908" s="3" t="s">
        <v>508</v>
      </c>
      <c r="D908" s="2">
        <v>1539</v>
      </c>
      <c r="E908" s="1">
        <v>412.36</v>
      </c>
      <c r="F908" s="3" t="s">
        <v>2277</v>
      </c>
      <c r="G908" s="3" t="str">
        <f t="shared" si="14"/>
        <v>rev_7492219_1539.tif</v>
      </c>
    </row>
    <row r="909" spans="1:7" x14ac:dyDescent="0.2">
      <c r="A909" s="3" t="s">
        <v>28</v>
      </c>
      <c r="B909" s="3" t="s">
        <v>2278</v>
      </c>
      <c r="C909" s="3" t="s">
        <v>2279</v>
      </c>
      <c r="D909" s="2">
        <v>4449</v>
      </c>
      <c r="E909" s="1">
        <v>212.3</v>
      </c>
      <c r="F909" s="3" t="s">
        <v>2280</v>
      </c>
      <c r="G909" s="3" t="str">
        <f t="shared" si="14"/>
        <v>rev_7494197_4449.tif</v>
      </c>
    </row>
    <row r="910" spans="1:7" x14ac:dyDescent="0.2">
      <c r="A910" s="3" t="s">
        <v>28</v>
      </c>
      <c r="B910" s="3" t="s">
        <v>513</v>
      </c>
      <c r="C910" s="3" t="s">
        <v>514</v>
      </c>
      <c r="D910" s="2">
        <v>5040</v>
      </c>
      <c r="E910" s="1">
        <v>116.52</v>
      </c>
      <c r="F910" s="3" t="s">
        <v>2281</v>
      </c>
      <c r="G910" s="3" t="str">
        <f t="shared" si="14"/>
        <v>rev_7494645_5040.tif</v>
      </c>
    </row>
    <row r="911" spans="1:7" x14ac:dyDescent="0.2">
      <c r="A911" s="3" t="s">
        <v>28</v>
      </c>
      <c r="B911" s="3" t="s">
        <v>1683</v>
      </c>
      <c r="C911" s="3" t="s">
        <v>1684</v>
      </c>
      <c r="D911" s="2">
        <v>8233</v>
      </c>
      <c r="E911" s="1">
        <v>4342.26</v>
      </c>
      <c r="F911" s="3" t="s">
        <v>2282</v>
      </c>
      <c r="G911" s="3" t="str">
        <f t="shared" si="14"/>
        <v>rev_7504950_8233.tif</v>
      </c>
    </row>
    <row r="912" spans="1:7" x14ac:dyDescent="0.2">
      <c r="A912" s="3" t="s">
        <v>28</v>
      </c>
      <c r="B912" s="3" t="s">
        <v>2283</v>
      </c>
      <c r="C912" s="3" t="s">
        <v>2284</v>
      </c>
      <c r="D912" s="2">
        <v>3574</v>
      </c>
      <c r="E912" s="1">
        <v>400</v>
      </c>
      <c r="F912" s="3" t="s">
        <v>2285</v>
      </c>
      <c r="G912" s="3" t="str">
        <f t="shared" si="14"/>
        <v>rev_7511973_3574.tif</v>
      </c>
    </row>
    <row r="913" spans="1:7" x14ac:dyDescent="0.2">
      <c r="A913" s="3" t="s">
        <v>28</v>
      </c>
      <c r="B913" s="3" t="s">
        <v>2286</v>
      </c>
      <c r="C913" s="3" t="s">
        <v>2287</v>
      </c>
      <c r="D913" s="2">
        <v>1654</v>
      </c>
      <c r="E913" s="1">
        <v>21.6</v>
      </c>
      <c r="F913" s="3" t="s">
        <v>2288</v>
      </c>
      <c r="G913" s="3" t="str">
        <f t="shared" si="14"/>
        <v>rev_7518986_1654.tif</v>
      </c>
    </row>
    <row r="914" spans="1:7" x14ac:dyDescent="0.2">
      <c r="A914" s="3" t="s">
        <v>28</v>
      </c>
      <c r="B914" s="3" t="s">
        <v>1692</v>
      </c>
      <c r="C914" s="3" t="s">
        <v>1693</v>
      </c>
      <c r="D914" s="2">
        <v>2172</v>
      </c>
      <c r="E914" s="1">
        <v>284.16000000000003</v>
      </c>
      <c r="F914" s="3" t="s">
        <v>2289</v>
      </c>
      <c r="G914" s="3" t="str">
        <f t="shared" si="14"/>
        <v>rev_7522770_2172.tif</v>
      </c>
    </row>
    <row r="915" spans="1:7" x14ac:dyDescent="0.2">
      <c r="A915" s="3" t="s">
        <v>28</v>
      </c>
      <c r="B915" s="3" t="s">
        <v>2290</v>
      </c>
      <c r="C915" s="3" t="s">
        <v>2291</v>
      </c>
      <c r="D915" s="2">
        <v>1509</v>
      </c>
      <c r="E915" s="1">
        <v>90</v>
      </c>
      <c r="F915" s="3" t="s">
        <v>2292</v>
      </c>
      <c r="G915" s="3" t="str">
        <f t="shared" si="14"/>
        <v>rev_7541325_1509.tif</v>
      </c>
    </row>
    <row r="916" spans="1:7" x14ac:dyDescent="0.2">
      <c r="A916" s="3" t="s">
        <v>28</v>
      </c>
      <c r="B916" s="3" t="s">
        <v>1698</v>
      </c>
      <c r="C916" s="3" t="s">
        <v>1699</v>
      </c>
      <c r="D916" s="2">
        <v>5243</v>
      </c>
      <c r="E916" s="1">
        <v>55.5</v>
      </c>
      <c r="F916" s="3" t="s">
        <v>2293</v>
      </c>
      <c r="G916" s="3" t="str">
        <f t="shared" si="14"/>
        <v>rev_7545312_5243.tif</v>
      </c>
    </row>
    <row r="917" spans="1:7" x14ac:dyDescent="0.2">
      <c r="A917" s="3" t="s">
        <v>6</v>
      </c>
      <c r="B917" s="3" t="s">
        <v>2294</v>
      </c>
      <c r="C917" s="3" t="s">
        <v>2295</v>
      </c>
      <c r="D917" s="2">
        <v>1067</v>
      </c>
      <c r="E917" s="1">
        <v>75.900000000000006</v>
      </c>
      <c r="F917" s="3" t="s">
        <v>2296</v>
      </c>
      <c r="G917" s="3" t="str">
        <f t="shared" si="14"/>
        <v>rev_7557205_1067.tif</v>
      </c>
    </row>
    <row r="918" spans="1:7" x14ac:dyDescent="0.2">
      <c r="A918" s="3" t="s">
        <v>28</v>
      </c>
      <c r="B918" s="3" t="s">
        <v>2297</v>
      </c>
      <c r="C918" s="3" t="s">
        <v>2298</v>
      </c>
      <c r="D918" s="2">
        <v>840</v>
      </c>
      <c r="E918" s="1">
        <v>208.91</v>
      </c>
      <c r="F918" s="3" t="s">
        <v>2299</v>
      </c>
      <c r="G918" s="3" t="str">
        <f t="shared" si="14"/>
        <v>rev_7565992_840.tif</v>
      </c>
    </row>
    <row r="919" spans="1:7" x14ac:dyDescent="0.2">
      <c r="A919" s="3" t="s">
        <v>28</v>
      </c>
      <c r="B919" s="3" t="s">
        <v>2297</v>
      </c>
      <c r="C919" s="3" t="s">
        <v>2298</v>
      </c>
      <c r="D919" s="2">
        <v>849</v>
      </c>
      <c r="E919" s="1">
        <v>328.2</v>
      </c>
      <c r="F919" s="3" t="s">
        <v>2300</v>
      </c>
      <c r="G919" s="3" t="str">
        <f t="shared" si="14"/>
        <v>rev_7565992_849.tif</v>
      </c>
    </row>
    <row r="920" spans="1:7" x14ac:dyDescent="0.2">
      <c r="A920" s="3" t="s">
        <v>28</v>
      </c>
      <c r="B920" s="3" t="s">
        <v>2301</v>
      </c>
      <c r="C920" s="3" t="s">
        <v>2302</v>
      </c>
      <c r="D920" s="2">
        <v>1322</v>
      </c>
      <c r="E920" s="1">
        <v>1887</v>
      </c>
      <c r="F920" s="3" t="s">
        <v>2303</v>
      </c>
      <c r="G920" s="3" t="str">
        <f t="shared" si="14"/>
        <v>rev_7566980_1322.tif</v>
      </c>
    </row>
    <row r="921" spans="1:7" x14ac:dyDescent="0.2">
      <c r="A921" s="3" t="s">
        <v>28</v>
      </c>
      <c r="B921" s="3" t="s">
        <v>2304</v>
      </c>
      <c r="C921" s="3" t="s">
        <v>2305</v>
      </c>
      <c r="D921" s="2">
        <v>3319</v>
      </c>
      <c r="E921" s="1">
        <v>7.4</v>
      </c>
      <c r="F921" s="3" t="s">
        <v>2306</v>
      </c>
      <c r="G921" s="3" t="str">
        <f t="shared" si="14"/>
        <v>rev_7581513_3319.tif</v>
      </c>
    </row>
    <row r="922" spans="1:7" x14ac:dyDescent="0.2">
      <c r="A922" s="3" t="s">
        <v>28</v>
      </c>
      <c r="B922" s="3" t="s">
        <v>2307</v>
      </c>
      <c r="C922" s="3" t="s">
        <v>2308</v>
      </c>
      <c r="D922" s="2">
        <v>4145</v>
      </c>
      <c r="E922" s="1">
        <v>2425.0700000000002</v>
      </c>
      <c r="F922" s="3" t="s">
        <v>2309</v>
      </c>
      <c r="G922" s="3" t="str">
        <f t="shared" si="14"/>
        <v>rev_7584148_4145.tif</v>
      </c>
    </row>
    <row r="923" spans="1:7" x14ac:dyDescent="0.2">
      <c r="A923" s="3" t="s">
        <v>28</v>
      </c>
      <c r="B923" s="3" t="s">
        <v>546</v>
      </c>
      <c r="C923" s="3" t="s">
        <v>547</v>
      </c>
      <c r="D923" s="2">
        <v>771</v>
      </c>
      <c r="E923" s="1">
        <v>412.19</v>
      </c>
      <c r="F923" s="3" t="s">
        <v>2310</v>
      </c>
      <c r="G923" s="3" t="str">
        <f t="shared" si="14"/>
        <v>rev_7591365_771.tif</v>
      </c>
    </row>
    <row r="924" spans="1:7" x14ac:dyDescent="0.2">
      <c r="A924" s="3" t="s">
        <v>28</v>
      </c>
      <c r="B924" s="3" t="s">
        <v>549</v>
      </c>
      <c r="C924" s="3" t="s">
        <v>550</v>
      </c>
      <c r="D924" s="2">
        <v>812</v>
      </c>
      <c r="E924" s="1">
        <v>64.44</v>
      </c>
      <c r="F924" s="3" t="s">
        <v>2311</v>
      </c>
      <c r="G924" s="3" t="str">
        <f t="shared" si="14"/>
        <v>rev_7591683_812.tif</v>
      </c>
    </row>
    <row r="925" spans="1:7" x14ac:dyDescent="0.2">
      <c r="A925" s="3" t="s">
        <v>28</v>
      </c>
      <c r="B925" s="3" t="s">
        <v>552</v>
      </c>
      <c r="C925" s="3" t="s">
        <v>553</v>
      </c>
      <c r="D925" s="2">
        <v>24529</v>
      </c>
      <c r="E925" s="1">
        <v>500</v>
      </c>
      <c r="F925" s="3" t="s">
        <v>2312</v>
      </c>
      <c r="G925" s="3" t="str">
        <f t="shared" si="14"/>
        <v>rev_7593325_24529.tif</v>
      </c>
    </row>
    <row r="926" spans="1:7" x14ac:dyDescent="0.2">
      <c r="A926" s="3" t="s">
        <v>28</v>
      </c>
      <c r="B926" s="3" t="s">
        <v>2313</v>
      </c>
      <c r="C926" s="3" t="s">
        <v>2314</v>
      </c>
      <c r="D926" s="2">
        <v>996</v>
      </c>
      <c r="E926" s="1">
        <v>418</v>
      </c>
      <c r="F926" s="3" t="s">
        <v>2315</v>
      </c>
      <c r="G926" s="3" t="str">
        <f t="shared" si="14"/>
        <v>rev_7612052_996.tif</v>
      </c>
    </row>
    <row r="927" spans="1:7" x14ac:dyDescent="0.2">
      <c r="A927" s="3" t="s">
        <v>28</v>
      </c>
      <c r="B927" s="3" t="s">
        <v>2316</v>
      </c>
      <c r="C927" s="3" t="s">
        <v>2317</v>
      </c>
      <c r="D927" s="2">
        <v>1534</v>
      </c>
      <c r="E927" s="1">
        <v>759.86</v>
      </c>
      <c r="F927" s="3" t="s">
        <v>2318</v>
      </c>
      <c r="G927" s="3" t="str">
        <f t="shared" si="14"/>
        <v>rev_7615426_1534.tif</v>
      </c>
    </row>
    <row r="928" spans="1:7" x14ac:dyDescent="0.2">
      <c r="A928" s="3" t="s">
        <v>6</v>
      </c>
      <c r="B928" s="3" t="s">
        <v>2319</v>
      </c>
      <c r="C928" s="3" t="s">
        <v>2320</v>
      </c>
      <c r="D928" s="2">
        <v>1018</v>
      </c>
      <c r="E928" s="1">
        <v>632.32000000000005</v>
      </c>
      <c r="F928" s="3" t="s">
        <v>2321</v>
      </c>
      <c r="G928" s="3" t="str">
        <f t="shared" si="14"/>
        <v>rev_7623739_1018.tif</v>
      </c>
    </row>
    <row r="929" spans="1:7" x14ac:dyDescent="0.2">
      <c r="A929" s="3" t="s">
        <v>6</v>
      </c>
      <c r="B929" s="3" t="s">
        <v>2322</v>
      </c>
      <c r="C929" s="3" t="s">
        <v>2323</v>
      </c>
      <c r="D929" s="2">
        <v>326</v>
      </c>
      <c r="E929" s="1">
        <v>770.17</v>
      </c>
      <c r="F929" s="3" t="s">
        <v>2324</v>
      </c>
      <c r="G929" s="3" t="str">
        <f t="shared" si="14"/>
        <v>rev_7625251_326.tif</v>
      </c>
    </row>
    <row r="930" spans="1:7" x14ac:dyDescent="0.2">
      <c r="A930" s="3" t="s">
        <v>6</v>
      </c>
      <c r="B930" s="3" t="s">
        <v>2325</v>
      </c>
      <c r="C930" s="3" t="s">
        <v>2326</v>
      </c>
      <c r="D930" s="2">
        <v>2225</v>
      </c>
      <c r="E930" s="1">
        <v>825.5</v>
      </c>
      <c r="F930" s="3" t="s">
        <v>2327</v>
      </c>
      <c r="G930" s="3" t="str">
        <f t="shared" si="14"/>
        <v>rev_7637365_2225.tif</v>
      </c>
    </row>
    <row r="931" spans="1:7" x14ac:dyDescent="0.2">
      <c r="A931" s="3" t="s">
        <v>6</v>
      </c>
      <c r="B931" s="3" t="s">
        <v>2328</v>
      </c>
      <c r="C931" s="3" t="s">
        <v>2329</v>
      </c>
      <c r="D931" s="2">
        <v>707</v>
      </c>
      <c r="E931" s="1">
        <v>343.77</v>
      </c>
      <c r="F931" s="3" t="s">
        <v>2330</v>
      </c>
      <c r="G931" s="3" t="str">
        <f t="shared" si="14"/>
        <v>rev_7653352_707.tif</v>
      </c>
    </row>
    <row r="932" spans="1:7" x14ac:dyDescent="0.2">
      <c r="A932" s="3" t="s">
        <v>28</v>
      </c>
      <c r="B932" s="3" t="s">
        <v>2331</v>
      </c>
      <c r="C932" s="3" t="s">
        <v>2332</v>
      </c>
      <c r="D932" s="2">
        <v>2755</v>
      </c>
      <c r="E932" s="1">
        <v>309.39999999999998</v>
      </c>
      <c r="F932" s="3" t="s">
        <v>2333</v>
      </c>
      <c r="G932" s="3" t="str">
        <f t="shared" si="14"/>
        <v>rev_7662688_2755.tif</v>
      </c>
    </row>
    <row r="933" spans="1:7" x14ac:dyDescent="0.2">
      <c r="A933" s="3" t="s">
        <v>28</v>
      </c>
      <c r="B933" s="3" t="s">
        <v>579</v>
      </c>
      <c r="C933" s="3" t="s">
        <v>580</v>
      </c>
      <c r="D933" s="2">
        <v>811</v>
      </c>
      <c r="E933" s="1">
        <v>44.58</v>
      </c>
      <c r="F933" s="3" t="s">
        <v>2334</v>
      </c>
      <c r="G933" s="3" t="str">
        <f t="shared" si="14"/>
        <v>rev_7670990_811.tif</v>
      </c>
    </row>
    <row r="934" spans="1:7" x14ac:dyDescent="0.2">
      <c r="A934" s="3" t="s">
        <v>6</v>
      </c>
      <c r="B934" s="3" t="s">
        <v>2335</v>
      </c>
      <c r="C934" s="3" t="s">
        <v>2336</v>
      </c>
      <c r="D934" s="2">
        <v>168</v>
      </c>
      <c r="E934" s="1">
        <v>462.56</v>
      </c>
      <c r="F934" s="3" t="s">
        <v>2337</v>
      </c>
      <c r="G934" s="3" t="str">
        <f t="shared" si="14"/>
        <v>rev_7672209_168.tif</v>
      </c>
    </row>
    <row r="935" spans="1:7" x14ac:dyDescent="0.2">
      <c r="A935" s="3" t="s">
        <v>6</v>
      </c>
      <c r="B935" s="3" t="s">
        <v>2338</v>
      </c>
      <c r="C935" s="3" t="s">
        <v>2339</v>
      </c>
      <c r="D935" s="2">
        <v>3910</v>
      </c>
      <c r="E935" s="1">
        <v>240</v>
      </c>
      <c r="F935" s="3" t="s">
        <v>2340</v>
      </c>
      <c r="G935" s="3" t="str">
        <f t="shared" si="14"/>
        <v>rev_7683790_3910.tif</v>
      </c>
    </row>
    <row r="936" spans="1:7" x14ac:dyDescent="0.2">
      <c r="A936" s="3" t="s">
        <v>6</v>
      </c>
      <c r="B936" s="3" t="s">
        <v>2338</v>
      </c>
      <c r="C936" s="3" t="s">
        <v>2339</v>
      </c>
      <c r="D936" s="2">
        <v>4061</v>
      </c>
      <c r="E936" s="1">
        <v>45.68</v>
      </c>
      <c r="F936" s="3" t="s">
        <v>2341</v>
      </c>
      <c r="G936" s="3" t="str">
        <f t="shared" si="14"/>
        <v>rev_7683790_4061.tif</v>
      </c>
    </row>
    <row r="937" spans="1:7" x14ac:dyDescent="0.2">
      <c r="A937" s="3" t="s">
        <v>28</v>
      </c>
      <c r="B937" s="3" t="s">
        <v>2342</v>
      </c>
      <c r="C937" s="3" t="s">
        <v>2343</v>
      </c>
      <c r="D937" s="2">
        <v>6686</v>
      </c>
      <c r="E937" s="1">
        <v>351.08</v>
      </c>
      <c r="F937" s="3" t="s">
        <v>2344</v>
      </c>
      <c r="G937" s="3" t="str">
        <f t="shared" si="14"/>
        <v>rev_7686145_6686.tif</v>
      </c>
    </row>
    <row r="938" spans="1:7" x14ac:dyDescent="0.2">
      <c r="A938" s="3" t="s">
        <v>28</v>
      </c>
      <c r="B938" s="3" t="s">
        <v>2345</v>
      </c>
      <c r="C938" s="3" t="s">
        <v>2346</v>
      </c>
      <c r="D938" s="2">
        <v>377</v>
      </c>
      <c r="E938" s="1">
        <v>5120.72</v>
      </c>
      <c r="F938" s="3" t="s">
        <v>2347</v>
      </c>
      <c r="G938" s="3" t="str">
        <f t="shared" si="14"/>
        <v>rev_7697309_377.tif</v>
      </c>
    </row>
    <row r="939" spans="1:7" x14ac:dyDescent="0.2">
      <c r="A939" s="3" t="s">
        <v>28</v>
      </c>
      <c r="B939" s="3" t="s">
        <v>2348</v>
      </c>
      <c r="C939" s="3" t="s">
        <v>2349</v>
      </c>
      <c r="D939" s="2">
        <v>600</v>
      </c>
      <c r="E939" s="1">
        <v>613.96</v>
      </c>
      <c r="F939" s="3" t="s">
        <v>2350</v>
      </c>
      <c r="G939" s="3" t="str">
        <f t="shared" si="14"/>
        <v>rev_7698879_600.tif</v>
      </c>
    </row>
    <row r="940" spans="1:7" x14ac:dyDescent="0.2">
      <c r="A940" s="3" t="s">
        <v>28</v>
      </c>
      <c r="B940" s="3" t="s">
        <v>2351</v>
      </c>
      <c r="C940" s="3" t="s">
        <v>2352</v>
      </c>
      <c r="D940" s="2">
        <v>209</v>
      </c>
      <c r="E940" s="1">
        <v>130</v>
      </c>
      <c r="F940" s="3" t="s">
        <v>2353</v>
      </c>
      <c r="G940" s="3" t="str">
        <f t="shared" si="14"/>
        <v>rev_7699131_209.tif</v>
      </c>
    </row>
    <row r="941" spans="1:7" x14ac:dyDescent="0.2">
      <c r="A941" s="3" t="s">
        <v>6</v>
      </c>
      <c r="B941" s="3" t="s">
        <v>2354</v>
      </c>
      <c r="C941" s="3" t="s">
        <v>2355</v>
      </c>
      <c r="D941" s="2">
        <v>1038</v>
      </c>
      <c r="E941" s="1">
        <v>89.1</v>
      </c>
      <c r="F941" s="3" t="s">
        <v>2356</v>
      </c>
      <c r="G941" s="3" t="str">
        <f t="shared" si="14"/>
        <v>rev_7709307_1038.tif</v>
      </c>
    </row>
    <row r="942" spans="1:7" x14ac:dyDescent="0.2">
      <c r="A942" s="3" t="s">
        <v>6</v>
      </c>
      <c r="B942" s="3" t="s">
        <v>2354</v>
      </c>
      <c r="C942" s="3" t="s">
        <v>2355</v>
      </c>
      <c r="D942" s="2">
        <v>1047</v>
      </c>
      <c r="E942" s="1">
        <v>62.33</v>
      </c>
      <c r="F942" s="3" t="s">
        <v>2357</v>
      </c>
      <c r="G942" s="3" t="str">
        <f t="shared" si="14"/>
        <v>rev_7709307_1047.tif</v>
      </c>
    </row>
    <row r="943" spans="1:7" x14ac:dyDescent="0.2">
      <c r="A943" s="3" t="s">
        <v>28</v>
      </c>
      <c r="B943" s="3" t="s">
        <v>1160</v>
      </c>
      <c r="C943" s="3" t="s">
        <v>1161</v>
      </c>
      <c r="D943" s="2">
        <v>1496</v>
      </c>
      <c r="E943" s="1">
        <v>36996.300000000003</v>
      </c>
      <c r="F943" s="3" t="s">
        <v>2358</v>
      </c>
      <c r="G943" s="3" t="str">
        <f t="shared" si="14"/>
        <v>rev_7713606_1496.tif</v>
      </c>
    </row>
    <row r="944" spans="1:7" x14ac:dyDescent="0.2">
      <c r="A944" s="3" t="s">
        <v>6</v>
      </c>
      <c r="B944" s="3" t="s">
        <v>2359</v>
      </c>
      <c r="C944" s="3" t="s">
        <v>2360</v>
      </c>
      <c r="D944" s="2">
        <v>20</v>
      </c>
      <c r="E944" s="1">
        <v>85</v>
      </c>
      <c r="F944" s="3" t="s">
        <v>2361</v>
      </c>
      <c r="G944" s="3" t="str">
        <f t="shared" si="14"/>
        <v>rev_7722893_20.tif</v>
      </c>
    </row>
    <row r="945" spans="1:7" x14ac:dyDescent="0.2">
      <c r="A945" s="3" t="s">
        <v>28</v>
      </c>
      <c r="B945" s="3" t="s">
        <v>2362</v>
      </c>
      <c r="C945" s="3" t="s">
        <v>2363</v>
      </c>
      <c r="D945" s="2">
        <v>1631</v>
      </c>
      <c r="E945" s="1">
        <v>216.25</v>
      </c>
      <c r="F945" s="3" t="s">
        <v>2364</v>
      </c>
      <c r="G945" s="3" t="str">
        <f t="shared" si="14"/>
        <v>rev_7733259_1631.tif</v>
      </c>
    </row>
    <row r="946" spans="1:7" x14ac:dyDescent="0.2">
      <c r="A946" s="3" t="s">
        <v>6</v>
      </c>
      <c r="B946" s="3" t="s">
        <v>606</v>
      </c>
      <c r="C946" s="3" t="s">
        <v>607</v>
      </c>
      <c r="D946" s="2">
        <v>333</v>
      </c>
      <c r="E946" s="1">
        <v>2240.31</v>
      </c>
      <c r="F946" s="3" t="s">
        <v>2365</v>
      </c>
      <c r="G946" s="3" t="str">
        <f t="shared" si="14"/>
        <v>rev_7753284_333.tif</v>
      </c>
    </row>
    <row r="947" spans="1:7" x14ac:dyDescent="0.2">
      <c r="A947" s="3" t="s">
        <v>6</v>
      </c>
      <c r="B947" s="3" t="s">
        <v>2366</v>
      </c>
      <c r="C947" s="3" t="s">
        <v>2367</v>
      </c>
      <c r="D947" s="2">
        <v>1132</v>
      </c>
      <c r="E947" s="1">
        <v>301.10000000000002</v>
      </c>
      <c r="F947" s="3" t="s">
        <v>2368</v>
      </c>
      <c r="G947" s="3" t="str">
        <f t="shared" si="14"/>
        <v>rev_775940_1132.tif</v>
      </c>
    </row>
    <row r="948" spans="1:7" x14ac:dyDescent="0.2">
      <c r="A948" s="3" t="s">
        <v>28</v>
      </c>
      <c r="B948" s="3" t="s">
        <v>2369</v>
      </c>
      <c r="C948" s="3" t="s">
        <v>2370</v>
      </c>
      <c r="D948" s="2">
        <v>156</v>
      </c>
      <c r="E948" s="1">
        <v>34.04</v>
      </c>
      <c r="F948" s="3" t="s">
        <v>2371</v>
      </c>
      <c r="G948" s="3" t="str">
        <f t="shared" si="14"/>
        <v>rev_7760248_156.tif</v>
      </c>
    </row>
    <row r="949" spans="1:7" x14ac:dyDescent="0.2">
      <c r="A949" s="3" t="s">
        <v>6</v>
      </c>
      <c r="B949" s="3" t="s">
        <v>1790</v>
      </c>
      <c r="C949" s="3" t="s">
        <v>1791</v>
      </c>
      <c r="D949" s="2">
        <v>6118</v>
      </c>
      <c r="E949" s="1">
        <v>500</v>
      </c>
      <c r="F949" s="3" t="s">
        <v>2372</v>
      </c>
      <c r="G949" s="3" t="str">
        <f t="shared" si="14"/>
        <v>rev_7764650_6118.tif</v>
      </c>
    </row>
    <row r="950" spans="1:7" x14ac:dyDescent="0.2">
      <c r="A950" s="3" t="s">
        <v>28</v>
      </c>
      <c r="B950" s="3" t="s">
        <v>612</v>
      </c>
      <c r="C950" s="3" t="s">
        <v>613</v>
      </c>
      <c r="D950" s="2">
        <v>235</v>
      </c>
      <c r="E950" s="1">
        <v>108.6</v>
      </c>
      <c r="F950" s="3" t="s">
        <v>2373</v>
      </c>
      <c r="G950" s="3" t="str">
        <f t="shared" si="14"/>
        <v>rev_7770618_235.tif</v>
      </c>
    </row>
    <row r="951" spans="1:7" x14ac:dyDescent="0.2">
      <c r="A951" s="3" t="s">
        <v>6</v>
      </c>
      <c r="B951" s="3" t="s">
        <v>2374</v>
      </c>
      <c r="C951" s="3" t="s">
        <v>2375</v>
      </c>
      <c r="D951" s="2">
        <v>203</v>
      </c>
      <c r="E951" s="1">
        <v>844.69</v>
      </c>
      <c r="F951" s="3" t="s">
        <v>2376</v>
      </c>
      <c r="G951" s="3" t="str">
        <f t="shared" si="14"/>
        <v>rev_7774052_203.tif</v>
      </c>
    </row>
    <row r="952" spans="1:7" x14ac:dyDescent="0.2">
      <c r="A952" s="3" t="s">
        <v>28</v>
      </c>
      <c r="B952" s="3" t="s">
        <v>1184</v>
      </c>
      <c r="C952" s="3" t="s">
        <v>1185</v>
      </c>
      <c r="D952" s="2">
        <v>1070</v>
      </c>
      <c r="E952" s="1">
        <v>340</v>
      </c>
      <c r="F952" s="3" t="s">
        <v>2377</v>
      </c>
      <c r="G952" s="3" t="str">
        <f t="shared" si="14"/>
        <v>rev_7785534_1070.tif</v>
      </c>
    </row>
    <row r="953" spans="1:7" x14ac:dyDescent="0.2">
      <c r="A953" s="3" t="s">
        <v>6</v>
      </c>
      <c r="B953" s="3" t="s">
        <v>2378</v>
      </c>
      <c r="C953" s="3" t="s">
        <v>2379</v>
      </c>
      <c r="D953" s="2">
        <v>75</v>
      </c>
      <c r="E953" s="1">
        <v>464</v>
      </c>
      <c r="F953" s="3" t="s">
        <v>2380</v>
      </c>
      <c r="G953" s="3" t="str">
        <f t="shared" si="14"/>
        <v>rev_7789971_75.tif</v>
      </c>
    </row>
    <row r="954" spans="1:7" x14ac:dyDescent="0.2">
      <c r="A954" s="3" t="s">
        <v>6</v>
      </c>
      <c r="B954" s="3" t="s">
        <v>2381</v>
      </c>
      <c r="C954" s="3" t="s">
        <v>2382</v>
      </c>
      <c r="D954" s="2">
        <v>115</v>
      </c>
      <c r="E954" s="1">
        <v>329.87</v>
      </c>
      <c r="F954" s="3" t="s">
        <v>2383</v>
      </c>
      <c r="G954" s="3" t="str">
        <f t="shared" si="14"/>
        <v>rev_7793995_115.tif</v>
      </c>
    </row>
    <row r="955" spans="1:7" x14ac:dyDescent="0.2">
      <c r="A955" s="3" t="s">
        <v>6</v>
      </c>
      <c r="B955" s="3" t="s">
        <v>2384</v>
      </c>
      <c r="C955" s="3" t="s">
        <v>2385</v>
      </c>
      <c r="D955" s="2">
        <v>509</v>
      </c>
      <c r="E955" s="1">
        <v>9791.94</v>
      </c>
      <c r="F955" s="3" t="s">
        <v>2386</v>
      </c>
      <c r="G955" s="3" t="str">
        <f t="shared" si="14"/>
        <v>rev_7796625_509.tif</v>
      </c>
    </row>
    <row r="956" spans="1:7" x14ac:dyDescent="0.2">
      <c r="A956" s="3" t="s">
        <v>6</v>
      </c>
      <c r="B956" s="3" t="s">
        <v>2387</v>
      </c>
      <c r="C956" s="3" t="s">
        <v>2388</v>
      </c>
      <c r="D956" s="2">
        <v>7003</v>
      </c>
      <c r="E956" s="1">
        <v>600</v>
      </c>
      <c r="F956" s="3" t="s">
        <v>2389</v>
      </c>
      <c r="G956" s="3" t="str">
        <f t="shared" si="14"/>
        <v>rev_6229514_7003.tif</v>
      </c>
    </row>
    <row r="957" spans="1:7" x14ac:dyDescent="0.2">
      <c r="A957" s="3" t="s">
        <v>28</v>
      </c>
      <c r="B957" s="3" t="s">
        <v>2390</v>
      </c>
      <c r="C957" s="3" t="s">
        <v>2391</v>
      </c>
      <c r="D957" s="2">
        <v>6069</v>
      </c>
      <c r="E957" s="1">
        <v>23.65</v>
      </c>
      <c r="F957" s="3" t="s">
        <v>2392</v>
      </c>
      <c r="G957" s="3" t="str">
        <f t="shared" si="14"/>
        <v>rev_7252447_6069.tif</v>
      </c>
    </row>
    <row r="958" spans="1:7" x14ac:dyDescent="0.2">
      <c r="A958" s="3" t="s">
        <v>28</v>
      </c>
      <c r="B958" s="3" t="s">
        <v>2393</v>
      </c>
      <c r="C958" s="3" t="s">
        <v>2394</v>
      </c>
      <c r="D958" s="2">
        <v>1230</v>
      </c>
      <c r="E958" s="1">
        <v>5000</v>
      </c>
      <c r="F958" s="3" t="s">
        <v>2395</v>
      </c>
      <c r="G958" s="3" t="str">
        <f t="shared" si="14"/>
        <v>rev_7263627_1230.tif</v>
      </c>
    </row>
    <row r="959" spans="1:7" x14ac:dyDescent="0.2">
      <c r="A959" s="3" t="s">
        <v>28</v>
      </c>
      <c r="B959" s="3" t="s">
        <v>2396</v>
      </c>
      <c r="C959" s="3" t="s">
        <v>2397</v>
      </c>
      <c r="D959" s="2">
        <v>1641</v>
      </c>
      <c r="E959" s="1">
        <v>4359.7</v>
      </c>
      <c r="F959" s="3" t="s">
        <v>2398</v>
      </c>
      <c r="G959" s="3" t="str">
        <f t="shared" si="14"/>
        <v>rev_7346263_1641.tif</v>
      </c>
    </row>
    <row r="960" spans="1:7" x14ac:dyDescent="0.2">
      <c r="A960" s="3" t="s">
        <v>6</v>
      </c>
      <c r="B960" s="3" t="s">
        <v>2399</v>
      </c>
      <c r="C960" s="3" t="s">
        <v>2400</v>
      </c>
      <c r="D960" s="2">
        <v>1481</v>
      </c>
      <c r="E960" s="1">
        <v>300</v>
      </c>
      <c r="F960" s="3" t="s">
        <v>2401</v>
      </c>
      <c r="G960" s="3" t="str">
        <f t="shared" si="14"/>
        <v>rev_7562853_1481.tif</v>
      </c>
    </row>
    <row r="961" spans="1:7" x14ac:dyDescent="0.2">
      <c r="A961" s="3" t="s">
        <v>28</v>
      </c>
      <c r="B961" s="3" t="s">
        <v>2402</v>
      </c>
      <c r="C961" s="3" t="s">
        <v>2403</v>
      </c>
      <c r="D961" s="2">
        <v>1105</v>
      </c>
      <c r="E961" s="1">
        <v>880.36</v>
      </c>
      <c r="F961" s="3" t="s">
        <v>2404</v>
      </c>
      <c r="G961" s="3" t="str">
        <f t="shared" si="14"/>
        <v>rev_7488734_1105.tif</v>
      </c>
    </row>
    <row r="962" spans="1:7" x14ac:dyDescent="0.2">
      <c r="A962" s="3" t="s">
        <v>28</v>
      </c>
      <c r="B962" s="3" t="s">
        <v>1206</v>
      </c>
      <c r="C962" s="3" t="s">
        <v>1207</v>
      </c>
      <c r="D962" s="2">
        <v>1826</v>
      </c>
      <c r="E962" s="1">
        <v>22.2</v>
      </c>
      <c r="F962" s="3" t="s">
        <v>2405</v>
      </c>
      <c r="G962" s="3" t="str">
        <f t="shared" si="14"/>
        <v>rev_7802347_1826.tif</v>
      </c>
    </row>
    <row r="963" spans="1:7" x14ac:dyDescent="0.2">
      <c r="A963" s="3" t="s">
        <v>28</v>
      </c>
      <c r="B963" s="3" t="s">
        <v>1206</v>
      </c>
      <c r="C963" s="3" t="s">
        <v>1207</v>
      </c>
      <c r="D963" s="2">
        <v>1830</v>
      </c>
      <c r="E963" s="1">
        <v>33.85</v>
      </c>
      <c r="F963" s="3" t="s">
        <v>2406</v>
      </c>
      <c r="G963" s="3" t="str">
        <f t="shared" ref="G963:G1026" si="15">CONCATENATE("rev","_",C963,"_",D963,".tif")</f>
        <v>rev_7802347_1830.tif</v>
      </c>
    </row>
    <row r="964" spans="1:7" x14ac:dyDescent="0.2">
      <c r="A964" s="3" t="s">
        <v>6</v>
      </c>
      <c r="B964" s="3" t="s">
        <v>2407</v>
      </c>
      <c r="C964" s="3" t="s">
        <v>2408</v>
      </c>
      <c r="D964" s="2">
        <v>836</v>
      </c>
      <c r="E964" s="1">
        <v>5346</v>
      </c>
      <c r="F964" s="3" t="s">
        <v>2409</v>
      </c>
      <c r="G964" s="3" t="str">
        <f t="shared" si="15"/>
        <v>rev_7803109_836.tif</v>
      </c>
    </row>
    <row r="965" spans="1:7" x14ac:dyDescent="0.2">
      <c r="A965" s="3" t="s">
        <v>28</v>
      </c>
      <c r="B965" s="3" t="s">
        <v>2410</v>
      </c>
      <c r="C965" s="3" t="s">
        <v>2411</v>
      </c>
      <c r="D965" s="2">
        <v>144</v>
      </c>
      <c r="E965" s="1">
        <v>45</v>
      </c>
      <c r="F965" s="3" t="s">
        <v>2412</v>
      </c>
      <c r="G965" s="3" t="str">
        <f t="shared" si="15"/>
        <v>rev_7810709_144.tif</v>
      </c>
    </row>
    <row r="966" spans="1:7" x14ac:dyDescent="0.2">
      <c r="A966" s="3" t="s">
        <v>28</v>
      </c>
      <c r="B966" s="3" t="s">
        <v>2413</v>
      </c>
      <c r="C966" s="3" t="s">
        <v>2414</v>
      </c>
      <c r="D966" s="2">
        <v>356</v>
      </c>
      <c r="E966" s="1">
        <v>205</v>
      </c>
      <c r="F966" s="3" t="s">
        <v>2415</v>
      </c>
      <c r="G966" s="3" t="str">
        <f t="shared" si="15"/>
        <v>rev_7811098_356.tif</v>
      </c>
    </row>
    <row r="967" spans="1:7" x14ac:dyDescent="0.2">
      <c r="A967" s="3" t="s">
        <v>6</v>
      </c>
      <c r="B967" s="3" t="s">
        <v>2416</v>
      </c>
      <c r="C967" s="3" t="s">
        <v>2417</v>
      </c>
      <c r="D967" s="2">
        <v>41</v>
      </c>
      <c r="E967" s="1">
        <v>150</v>
      </c>
      <c r="F967" s="3" t="s">
        <v>2418</v>
      </c>
      <c r="G967" s="3" t="str">
        <f t="shared" si="15"/>
        <v>rev_7816723_41.tif</v>
      </c>
    </row>
    <row r="968" spans="1:7" x14ac:dyDescent="0.2">
      <c r="A968" s="3" t="s">
        <v>28</v>
      </c>
      <c r="B968" s="3" t="s">
        <v>2419</v>
      </c>
      <c r="C968" s="3" t="s">
        <v>2420</v>
      </c>
      <c r="D968" s="2">
        <v>127</v>
      </c>
      <c r="E968" s="1">
        <v>168</v>
      </c>
      <c r="F968" s="3" t="s">
        <v>2421</v>
      </c>
      <c r="G968" s="3" t="str">
        <f t="shared" si="15"/>
        <v>rev_7817932_127.tif</v>
      </c>
    </row>
    <row r="969" spans="1:7" x14ac:dyDescent="0.2">
      <c r="A969" s="3" t="s">
        <v>28</v>
      </c>
      <c r="B969" s="3" t="s">
        <v>2422</v>
      </c>
      <c r="C969" s="3" t="s">
        <v>2423</v>
      </c>
      <c r="D969" s="2">
        <v>704</v>
      </c>
      <c r="E969" s="1">
        <v>277.5</v>
      </c>
      <c r="F969" s="3" t="s">
        <v>2424</v>
      </c>
      <c r="G969" s="3" t="str">
        <f t="shared" si="15"/>
        <v>rev_7832168_704.tif</v>
      </c>
    </row>
    <row r="970" spans="1:7" x14ac:dyDescent="0.2">
      <c r="A970" s="3" t="s">
        <v>6</v>
      </c>
      <c r="B970" s="3" t="s">
        <v>2425</v>
      </c>
      <c r="C970" s="3" t="s">
        <v>2426</v>
      </c>
      <c r="D970" s="2">
        <v>96</v>
      </c>
      <c r="E970" s="1">
        <v>1009.39</v>
      </c>
      <c r="F970" s="3" t="s">
        <v>2427</v>
      </c>
      <c r="G970" s="3" t="str">
        <f t="shared" si="15"/>
        <v>rev_7832877_96.tif</v>
      </c>
    </row>
    <row r="971" spans="1:7" x14ac:dyDescent="0.2">
      <c r="A971" s="3" t="s">
        <v>6</v>
      </c>
      <c r="B971" s="3" t="s">
        <v>1231</v>
      </c>
      <c r="C971" s="3" t="s">
        <v>1232</v>
      </c>
      <c r="D971" s="2">
        <v>1243</v>
      </c>
      <c r="E971" s="1">
        <v>3161.02</v>
      </c>
      <c r="F971" s="3" t="s">
        <v>2428</v>
      </c>
      <c r="G971" s="3" t="str">
        <f t="shared" si="15"/>
        <v>rev_7837763_1243.tif</v>
      </c>
    </row>
    <row r="972" spans="1:7" x14ac:dyDescent="0.2">
      <c r="A972" s="3" t="s">
        <v>6</v>
      </c>
      <c r="B972" s="3" t="s">
        <v>1231</v>
      </c>
      <c r="C972" s="3" t="s">
        <v>1232</v>
      </c>
      <c r="D972" s="2">
        <v>1244</v>
      </c>
      <c r="E972" s="1">
        <v>483.34</v>
      </c>
      <c r="F972" s="3" t="s">
        <v>2429</v>
      </c>
      <c r="G972" s="3" t="str">
        <f t="shared" si="15"/>
        <v>rev_7837763_1244.tif</v>
      </c>
    </row>
    <row r="973" spans="1:7" x14ac:dyDescent="0.2">
      <c r="A973" s="3" t="s">
        <v>6</v>
      </c>
      <c r="B973" s="3" t="s">
        <v>1231</v>
      </c>
      <c r="C973" s="3" t="s">
        <v>1232</v>
      </c>
      <c r="D973" s="2">
        <v>1249</v>
      </c>
      <c r="E973" s="1">
        <v>5437.82</v>
      </c>
      <c r="F973" s="3" t="s">
        <v>2430</v>
      </c>
      <c r="G973" s="3" t="str">
        <f t="shared" si="15"/>
        <v>rev_7837763_1249.tif</v>
      </c>
    </row>
    <row r="974" spans="1:7" x14ac:dyDescent="0.2">
      <c r="A974" s="3" t="s">
        <v>6</v>
      </c>
      <c r="B974" s="3" t="s">
        <v>1234</v>
      </c>
      <c r="C974" s="3" t="s">
        <v>1235</v>
      </c>
      <c r="D974" s="2">
        <v>186</v>
      </c>
      <c r="E974" s="1">
        <v>5092.79</v>
      </c>
      <c r="F974" s="3" t="s">
        <v>2431</v>
      </c>
      <c r="G974" s="3" t="str">
        <f t="shared" si="15"/>
        <v>rev_7846417_186.tif</v>
      </c>
    </row>
    <row r="975" spans="1:7" x14ac:dyDescent="0.2">
      <c r="A975" s="3" t="s">
        <v>6</v>
      </c>
      <c r="B975" s="3" t="s">
        <v>1234</v>
      </c>
      <c r="C975" s="3" t="s">
        <v>1235</v>
      </c>
      <c r="D975" s="2">
        <v>188</v>
      </c>
      <c r="E975" s="1">
        <v>6288.57</v>
      </c>
      <c r="F975" s="3" t="s">
        <v>2432</v>
      </c>
      <c r="G975" s="3" t="str">
        <f t="shared" si="15"/>
        <v>rev_7846417_188.tif</v>
      </c>
    </row>
    <row r="976" spans="1:7" x14ac:dyDescent="0.2">
      <c r="A976" s="3" t="s">
        <v>28</v>
      </c>
      <c r="B976" s="3" t="s">
        <v>680</v>
      </c>
      <c r="C976" s="3" t="s">
        <v>681</v>
      </c>
      <c r="D976" s="2">
        <v>422</v>
      </c>
      <c r="E976" s="1">
        <v>25920.959999999999</v>
      </c>
      <c r="F976" s="3" t="s">
        <v>2433</v>
      </c>
      <c r="G976" s="3" t="str">
        <f t="shared" si="15"/>
        <v>rev_7847335_422.tif</v>
      </c>
    </row>
    <row r="977" spans="1:7" x14ac:dyDescent="0.2">
      <c r="A977" s="3" t="s">
        <v>28</v>
      </c>
      <c r="B977" s="3" t="s">
        <v>2434</v>
      </c>
      <c r="C977" s="3" t="s">
        <v>2435</v>
      </c>
      <c r="D977" s="2">
        <v>117</v>
      </c>
      <c r="E977" s="1">
        <v>213.84</v>
      </c>
      <c r="F977" s="3" t="s">
        <v>2436</v>
      </c>
      <c r="G977" s="3" t="str">
        <f t="shared" si="15"/>
        <v>rev_7850786_117.tif</v>
      </c>
    </row>
    <row r="978" spans="1:7" x14ac:dyDescent="0.2">
      <c r="A978" s="3" t="s">
        <v>6</v>
      </c>
      <c r="B978" s="3" t="s">
        <v>2437</v>
      </c>
      <c r="C978" s="3" t="s">
        <v>2438</v>
      </c>
      <c r="D978" s="2">
        <v>50</v>
      </c>
      <c r="E978" s="1">
        <v>336</v>
      </c>
      <c r="F978" s="3" t="s">
        <v>2439</v>
      </c>
      <c r="G978" s="3" t="str">
        <f t="shared" si="15"/>
        <v>rev_7853629_50.tif</v>
      </c>
    </row>
    <row r="979" spans="1:7" x14ac:dyDescent="0.2">
      <c r="A979" s="3" t="s">
        <v>28</v>
      </c>
      <c r="B979" s="3" t="s">
        <v>2440</v>
      </c>
      <c r="C979" s="3" t="s">
        <v>2441</v>
      </c>
      <c r="D979" s="2">
        <v>61</v>
      </c>
      <c r="E979" s="1">
        <v>529.20000000000005</v>
      </c>
      <c r="F979" s="3" t="s">
        <v>2442</v>
      </c>
      <c r="G979" s="3" t="str">
        <f t="shared" si="15"/>
        <v>rev_7856083_61.tif</v>
      </c>
    </row>
    <row r="980" spans="1:7" x14ac:dyDescent="0.2">
      <c r="A980" s="3" t="s">
        <v>6</v>
      </c>
      <c r="B980" s="3" t="s">
        <v>1250</v>
      </c>
      <c r="C980" s="3" t="s">
        <v>1251</v>
      </c>
      <c r="D980" s="2">
        <v>365</v>
      </c>
      <c r="E980" s="1">
        <v>664.01</v>
      </c>
      <c r="F980" s="3" t="s">
        <v>2443</v>
      </c>
      <c r="G980" s="3" t="str">
        <f t="shared" si="15"/>
        <v>rev_7868499_365.tif</v>
      </c>
    </row>
    <row r="981" spans="1:7" x14ac:dyDescent="0.2">
      <c r="A981" s="3" t="s">
        <v>6</v>
      </c>
      <c r="B981" s="3" t="s">
        <v>1250</v>
      </c>
      <c r="C981" s="3" t="s">
        <v>1251</v>
      </c>
      <c r="D981" s="2">
        <v>370</v>
      </c>
      <c r="E981" s="1">
        <v>1792</v>
      </c>
      <c r="F981" s="3" t="s">
        <v>2444</v>
      </c>
      <c r="G981" s="3" t="str">
        <f t="shared" si="15"/>
        <v>rev_7868499_370.tif</v>
      </c>
    </row>
    <row r="982" spans="1:7" x14ac:dyDescent="0.2">
      <c r="A982" s="3" t="s">
        <v>6</v>
      </c>
      <c r="B982" s="3" t="s">
        <v>1250</v>
      </c>
      <c r="C982" s="3" t="s">
        <v>1251</v>
      </c>
      <c r="D982" s="2">
        <v>388</v>
      </c>
      <c r="E982" s="1">
        <v>624.5</v>
      </c>
      <c r="F982" s="3" t="s">
        <v>2445</v>
      </c>
      <c r="G982" s="3" t="str">
        <f t="shared" si="15"/>
        <v>rev_7868499_388.tif</v>
      </c>
    </row>
    <row r="983" spans="1:7" x14ac:dyDescent="0.2">
      <c r="A983" s="3" t="s">
        <v>6</v>
      </c>
      <c r="B983" s="3" t="s">
        <v>2446</v>
      </c>
      <c r="C983" s="3" t="s">
        <v>2447</v>
      </c>
      <c r="D983" s="2">
        <v>20</v>
      </c>
      <c r="E983" s="1">
        <v>1136</v>
      </c>
      <c r="F983" s="3" t="s">
        <v>2448</v>
      </c>
      <c r="G983" s="3" t="str">
        <f t="shared" si="15"/>
        <v>rev_7870736_20.tif</v>
      </c>
    </row>
    <row r="984" spans="1:7" x14ac:dyDescent="0.2">
      <c r="A984" s="3" t="s">
        <v>6</v>
      </c>
      <c r="B984" s="3" t="s">
        <v>2449</v>
      </c>
      <c r="C984" s="3" t="s">
        <v>2450</v>
      </c>
      <c r="D984" s="2">
        <v>3</v>
      </c>
      <c r="E984" s="1">
        <v>420</v>
      </c>
      <c r="F984" s="3" t="s">
        <v>2451</v>
      </c>
      <c r="G984" s="3" t="str">
        <f t="shared" si="15"/>
        <v>rev_7875312_3.tif</v>
      </c>
    </row>
    <row r="985" spans="1:7" x14ac:dyDescent="0.2">
      <c r="A985" s="3" t="s">
        <v>6</v>
      </c>
      <c r="B985" s="3" t="s">
        <v>1256</v>
      </c>
      <c r="C985" s="3" t="s">
        <v>1257</v>
      </c>
      <c r="D985" s="2">
        <v>42</v>
      </c>
      <c r="E985" s="1">
        <v>59.38</v>
      </c>
      <c r="F985" s="3" t="s">
        <v>2452</v>
      </c>
      <c r="G985" s="3" t="str">
        <f t="shared" si="15"/>
        <v>rev_7878737_42.tif</v>
      </c>
    </row>
    <row r="986" spans="1:7" x14ac:dyDescent="0.2">
      <c r="A986" s="3" t="s">
        <v>28</v>
      </c>
      <c r="B986" s="3" t="s">
        <v>2453</v>
      </c>
      <c r="C986" s="3" t="s">
        <v>2454</v>
      </c>
      <c r="D986" s="2">
        <v>38</v>
      </c>
      <c r="E986" s="1">
        <v>500</v>
      </c>
      <c r="F986" s="3" t="s">
        <v>2455</v>
      </c>
      <c r="G986" s="3" t="str">
        <f t="shared" si="15"/>
        <v>rev_7880464_38.tif</v>
      </c>
    </row>
    <row r="987" spans="1:7" x14ac:dyDescent="0.2">
      <c r="A987" s="3" t="s">
        <v>28</v>
      </c>
      <c r="B987" s="3" t="s">
        <v>2456</v>
      </c>
      <c r="C987" s="3" t="s">
        <v>2457</v>
      </c>
      <c r="D987" s="2">
        <v>2</v>
      </c>
      <c r="E987" s="1">
        <v>50000</v>
      </c>
      <c r="F987" s="3" t="s">
        <v>2458</v>
      </c>
      <c r="G987" s="3" t="str">
        <f t="shared" si="15"/>
        <v>rev_7885261_2.tif</v>
      </c>
    </row>
    <row r="988" spans="1:7" x14ac:dyDescent="0.2">
      <c r="A988" s="3" t="s">
        <v>28</v>
      </c>
      <c r="B988" s="3" t="s">
        <v>109</v>
      </c>
      <c r="C988" s="3" t="s">
        <v>696</v>
      </c>
      <c r="D988" s="2">
        <v>618331</v>
      </c>
      <c r="E988" s="1">
        <v>50000</v>
      </c>
      <c r="F988" s="3" t="s">
        <v>2459</v>
      </c>
      <c r="G988" s="3" t="str">
        <f t="shared" si="15"/>
        <v>rev_822914_618331.tif</v>
      </c>
    </row>
    <row r="989" spans="1:7" x14ac:dyDescent="0.2">
      <c r="A989" s="3" t="s">
        <v>28</v>
      </c>
      <c r="B989" s="3" t="s">
        <v>109</v>
      </c>
      <c r="C989" s="3" t="s">
        <v>696</v>
      </c>
      <c r="D989" s="2">
        <v>618360</v>
      </c>
      <c r="E989" s="1">
        <v>613.94000000000005</v>
      </c>
      <c r="F989" s="3" t="s">
        <v>2460</v>
      </c>
      <c r="G989" s="3" t="str">
        <f t="shared" si="15"/>
        <v>rev_822914_618360.tif</v>
      </c>
    </row>
    <row r="990" spans="1:7" x14ac:dyDescent="0.2">
      <c r="A990" s="3" t="s">
        <v>28</v>
      </c>
      <c r="B990" s="3" t="s">
        <v>109</v>
      </c>
      <c r="C990" s="3" t="s">
        <v>696</v>
      </c>
      <c r="D990" s="2">
        <v>618361</v>
      </c>
      <c r="E990" s="1">
        <v>3.74</v>
      </c>
      <c r="F990" s="3" t="s">
        <v>2461</v>
      </c>
      <c r="G990" s="3" t="str">
        <f t="shared" si="15"/>
        <v>rev_822914_618361.tif</v>
      </c>
    </row>
    <row r="991" spans="1:7" x14ac:dyDescent="0.2">
      <c r="A991" s="3" t="s">
        <v>28</v>
      </c>
      <c r="B991" s="3" t="s">
        <v>109</v>
      </c>
      <c r="C991" s="3" t="s">
        <v>696</v>
      </c>
      <c r="D991" s="2">
        <v>618402</v>
      </c>
      <c r="E991" s="1">
        <v>19.27</v>
      </c>
      <c r="F991" s="3" t="s">
        <v>2462</v>
      </c>
      <c r="G991" s="3" t="str">
        <f t="shared" si="15"/>
        <v>rev_822914_618402.tif</v>
      </c>
    </row>
    <row r="992" spans="1:7" x14ac:dyDescent="0.2">
      <c r="A992" s="3" t="s">
        <v>28</v>
      </c>
      <c r="B992" s="3" t="s">
        <v>109</v>
      </c>
      <c r="C992" s="3" t="s">
        <v>696</v>
      </c>
      <c r="D992" s="2">
        <v>618405</v>
      </c>
      <c r="E992" s="1">
        <v>280.5</v>
      </c>
      <c r="F992" s="3" t="s">
        <v>2463</v>
      </c>
      <c r="G992" s="3" t="str">
        <f t="shared" si="15"/>
        <v>rev_822914_618405.tif</v>
      </c>
    </row>
    <row r="993" spans="1:7" x14ac:dyDescent="0.2">
      <c r="A993" s="3" t="s">
        <v>28</v>
      </c>
      <c r="B993" s="3" t="s">
        <v>109</v>
      </c>
      <c r="C993" s="3" t="s">
        <v>696</v>
      </c>
      <c r="D993" s="2">
        <v>618432</v>
      </c>
      <c r="E993" s="1">
        <v>467.37</v>
      </c>
      <c r="F993" s="3" t="s">
        <v>2464</v>
      </c>
      <c r="G993" s="3" t="str">
        <f t="shared" si="15"/>
        <v>rev_822914_618432.tif</v>
      </c>
    </row>
    <row r="994" spans="1:7" x14ac:dyDescent="0.2">
      <c r="A994" s="3" t="s">
        <v>28</v>
      </c>
      <c r="B994" s="3" t="s">
        <v>109</v>
      </c>
      <c r="C994" s="3" t="s">
        <v>696</v>
      </c>
      <c r="D994" s="2">
        <v>666799</v>
      </c>
      <c r="E994" s="1">
        <v>5490.35</v>
      </c>
      <c r="F994" s="3" t="s">
        <v>2465</v>
      </c>
      <c r="G994" s="3" t="str">
        <f t="shared" si="15"/>
        <v>rev_822914_666799.tif</v>
      </c>
    </row>
    <row r="995" spans="1:7" x14ac:dyDescent="0.2">
      <c r="A995" s="3" t="s">
        <v>6</v>
      </c>
      <c r="B995" s="3" t="s">
        <v>2466</v>
      </c>
      <c r="C995" s="3" t="s">
        <v>2467</v>
      </c>
      <c r="D995" s="2">
        <v>4040</v>
      </c>
      <c r="E995" s="1">
        <v>50</v>
      </c>
      <c r="F995" s="3" t="s">
        <v>2468</v>
      </c>
      <c r="G995" s="3" t="str">
        <f t="shared" si="15"/>
        <v>rev_1004700_4040.tif</v>
      </c>
    </row>
    <row r="996" spans="1:7" x14ac:dyDescent="0.2">
      <c r="A996" s="3" t="s">
        <v>6</v>
      </c>
      <c r="B996" s="3" t="s">
        <v>2469</v>
      </c>
      <c r="C996" s="3" t="s">
        <v>2470</v>
      </c>
      <c r="D996" s="2">
        <v>4565</v>
      </c>
      <c r="E996" s="1">
        <v>5000</v>
      </c>
      <c r="F996" s="3" t="s">
        <v>2471</v>
      </c>
      <c r="G996" s="3" t="str">
        <f t="shared" si="15"/>
        <v>rev_102423_4565.tif</v>
      </c>
    </row>
    <row r="997" spans="1:7" x14ac:dyDescent="0.2">
      <c r="A997" s="3" t="s">
        <v>28</v>
      </c>
      <c r="B997" s="3" t="s">
        <v>1324</v>
      </c>
      <c r="C997" s="3" t="s">
        <v>1325</v>
      </c>
      <c r="D997" s="2">
        <v>76510</v>
      </c>
      <c r="E997" s="1">
        <v>4351.5</v>
      </c>
      <c r="F997" s="3" t="s">
        <v>2472</v>
      </c>
      <c r="G997" s="3" t="str">
        <f t="shared" si="15"/>
        <v>rev_1456288_76510.tif</v>
      </c>
    </row>
    <row r="998" spans="1:7" x14ac:dyDescent="0.2">
      <c r="A998" s="3" t="s">
        <v>6</v>
      </c>
      <c r="B998" s="3" t="s">
        <v>2473</v>
      </c>
      <c r="C998" s="3" t="s">
        <v>2474</v>
      </c>
      <c r="D998" s="2">
        <v>1586</v>
      </c>
      <c r="E998" s="1">
        <v>75</v>
      </c>
      <c r="F998" s="3" t="s">
        <v>2475</v>
      </c>
      <c r="G998" s="3" t="str">
        <f t="shared" si="15"/>
        <v>rev_1375571_1586.tif</v>
      </c>
    </row>
    <row r="999" spans="1:7" x14ac:dyDescent="0.2">
      <c r="A999" s="3" t="s">
        <v>6</v>
      </c>
      <c r="B999" s="3" t="s">
        <v>2476</v>
      </c>
      <c r="C999" s="3" t="s">
        <v>2477</v>
      </c>
      <c r="D999" s="2">
        <v>9064</v>
      </c>
      <c r="E999" s="1">
        <v>42</v>
      </c>
      <c r="F999" s="3" t="s">
        <v>2478</v>
      </c>
      <c r="G999" s="3" t="str">
        <f t="shared" si="15"/>
        <v>rev_1351664_9064.tif</v>
      </c>
    </row>
    <row r="1000" spans="1:7" x14ac:dyDescent="0.2">
      <c r="A1000" s="3" t="s">
        <v>28</v>
      </c>
      <c r="B1000" s="3" t="s">
        <v>719</v>
      </c>
      <c r="C1000" s="3" t="s">
        <v>720</v>
      </c>
      <c r="D1000" s="2">
        <v>213545</v>
      </c>
      <c r="E1000" s="1">
        <v>1564.13</v>
      </c>
      <c r="F1000" s="3" t="s">
        <v>2479</v>
      </c>
      <c r="G1000" s="3" t="str">
        <f t="shared" si="15"/>
        <v>rev_1552767_213545.tif</v>
      </c>
    </row>
    <row r="1001" spans="1:7" x14ac:dyDescent="0.2">
      <c r="A1001" s="3" t="s">
        <v>6</v>
      </c>
      <c r="B1001" s="3" t="s">
        <v>2480</v>
      </c>
      <c r="C1001" s="3" t="s">
        <v>2481</v>
      </c>
      <c r="D1001" s="2">
        <v>10879</v>
      </c>
      <c r="E1001" s="1">
        <v>17.75</v>
      </c>
      <c r="F1001" s="3" t="s">
        <v>2482</v>
      </c>
      <c r="G1001" s="3" t="str">
        <f t="shared" si="15"/>
        <v>rev_1424718_10879.tif</v>
      </c>
    </row>
    <row r="1002" spans="1:7" x14ac:dyDescent="0.2">
      <c r="A1002" s="3" t="s">
        <v>28</v>
      </c>
      <c r="B1002" s="3" t="s">
        <v>719</v>
      </c>
      <c r="C1002" s="3" t="s">
        <v>2483</v>
      </c>
      <c r="D1002" s="2">
        <v>63589</v>
      </c>
      <c r="E1002" s="1">
        <v>254.67</v>
      </c>
      <c r="F1002" s="3" t="s">
        <v>2484</v>
      </c>
      <c r="G1002" s="3" t="str">
        <f t="shared" si="15"/>
        <v>rev_1963007_63589.tif</v>
      </c>
    </row>
    <row r="1003" spans="1:7" x14ac:dyDescent="0.2">
      <c r="A1003" s="3" t="s">
        <v>6</v>
      </c>
      <c r="B1003" s="3" t="s">
        <v>2485</v>
      </c>
      <c r="C1003" s="3" t="s">
        <v>2486</v>
      </c>
      <c r="D1003" s="2">
        <v>2394</v>
      </c>
      <c r="E1003" s="1">
        <v>350</v>
      </c>
      <c r="F1003" s="3" t="s">
        <v>2487</v>
      </c>
      <c r="G1003" s="3" t="str">
        <f t="shared" si="15"/>
        <v>rev_2230461_2394.tif</v>
      </c>
    </row>
    <row r="1004" spans="1:7" x14ac:dyDescent="0.2">
      <c r="A1004" s="3" t="s">
        <v>28</v>
      </c>
      <c r="B1004" s="3" t="s">
        <v>84</v>
      </c>
      <c r="C1004" s="3" t="s">
        <v>85</v>
      </c>
      <c r="D1004" s="2">
        <v>24636</v>
      </c>
      <c r="E1004" s="1">
        <v>245.72</v>
      </c>
      <c r="F1004" s="3" t="s">
        <v>2488</v>
      </c>
      <c r="G1004" s="3" t="str">
        <f t="shared" si="15"/>
        <v>rev_2259157_24636.tif</v>
      </c>
    </row>
    <row r="1005" spans="1:7" x14ac:dyDescent="0.2">
      <c r="A1005" s="3" t="s">
        <v>6</v>
      </c>
      <c r="B1005" s="3" t="s">
        <v>2489</v>
      </c>
      <c r="C1005" s="3" t="s">
        <v>2490</v>
      </c>
      <c r="D1005" s="2">
        <v>3669</v>
      </c>
      <c r="E1005" s="1">
        <v>8000</v>
      </c>
      <c r="F1005" s="3" t="s">
        <v>2491</v>
      </c>
      <c r="G1005" s="3" t="str">
        <f t="shared" si="15"/>
        <v>rev_23760_3669.tif</v>
      </c>
    </row>
    <row r="1006" spans="1:7" x14ac:dyDescent="0.2">
      <c r="A1006" s="3" t="s">
        <v>6</v>
      </c>
      <c r="B1006" s="3" t="s">
        <v>2492</v>
      </c>
      <c r="C1006" s="3" t="s">
        <v>2493</v>
      </c>
      <c r="D1006" s="2">
        <v>6589</v>
      </c>
      <c r="E1006" s="1">
        <v>269.20999999999998</v>
      </c>
      <c r="F1006" s="3" t="s">
        <v>2494</v>
      </c>
      <c r="G1006" s="3" t="str">
        <f t="shared" si="15"/>
        <v>rev_2469267_6589.tif</v>
      </c>
    </row>
    <row r="1007" spans="1:7" x14ac:dyDescent="0.2">
      <c r="A1007" s="3" t="s">
        <v>28</v>
      </c>
      <c r="B1007" s="3" t="s">
        <v>2495</v>
      </c>
      <c r="C1007" s="3" t="s">
        <v>2496</v>
      </c>
      <c r="D1007" s="2">
        <v>141145</v>
      </c>
      <c r="E1007" s="1">
        <v>80.52</v>
      </c>
      <c r="F1007" s="3" t="s">
        <v>2497</v>
      </c>
      <c r="G1007" s="3" t="str">
        <f t="shared" si="15"/>
        <v>rev_2160797_141145.tif</v>
      </c>
    </row>
    <row r="1008" spans="1:7" x14ac:dyDescent="0.2">
      <c r="A1008" s="3" t="s">
        <v>6</v>
      </c>
      <c r="B1008" s="3" t="s">
        <v>22</v>
      </c>
      <c r="C1008" s="3" t="s">
        <v>23</v>
      </c>
      <c r="D1008" s="2">
        <v>5036</v>
      </c>
      <c r="E1008" s="1">
        <v>94.88</v>
      </c>
      <c r="F1008" s="3" t="s">
        <v>2498</v>
      </c>
      <c r="G1008" s="3" t="str">
        <f t="shared" si="15"/>
        <v>rev_223964_5036.tif</v>
      </c>
    </row>
    <row r="1009" spans="1:7" x14ac:dyDescent="0.2">
      <c r="A1009" s="3" t="s">
        <v>6</v>
      </c>
      <c r="B1009" s="3" t="s">
        <v>2499</v>
      </c>
      <c r="C1009" s="3" t="s">
        <v>2500</v>
      </c>
      <c r="D1009" s="2">
        <v>4187</v>
      </c>
      <c r="E1009" s="1">
        <v>2868</v>
      </c>
      <c r="F1009" s="3" t="s">
        <v>2501</v>
      </c>
      <c r="G1009" s="3" t="str">
        <f t="shared" si="15"/>
        <v>rev_1373625_4187.tif</v>
      </c>
    </row>
    <row r="1010" spans="1:7" x14ac:dyDescent="0.2">
      <c r="A1010" s="3" t="s">
        <v>6</v>
      </c>
      <c r="B1010" s="3" t="s">
        <v>111</v>
      </c>
      <c r="C1010" s="3" t="s">
        <v>112</v>
      </c>
      <c r="D1010" s="2">
        <v>5327</v>
      </c>
      <c r="E1010" s="1">
        <v>60</v>
      </c>
      <c r="F1010" s="3" t="s">
        <v>2502</v>
      </c>
      <c r="G1010" s="3" t="str">
        <f t="shared" si="15"/>
        <v>rev_1849697_5327.tif</v>
      </c>
    </row>
    <row r="1011" spans="1:7" x14ac:dyDescent="0.2">
      <c r="A1011" s="3" t="s">
        <v>6</v>
      </c>
      <c r="B1011" s="3" t="s">
        <v>2503</v>
      </c>
      <c r="C1011" s="3" t="s">
        <v>2504</v>
      </c>
      <c r="D1011" s="2">
        <v>5433</v>
      </c>
      <c r="E1011" s="1">
        <v>280</v>
      </c>
      <c r="F1011" s="3" t="s">
        <v>2505</v>
      </c>
      <c r="G1011" s="3" t="str">
        <f t="shared" si="15"/>
        <v>rev_1417339_5433.tif</v>
      </c>
    </row>
    <row r="1012" spans="1:7" x14ac:dyDescent="0.2">
      <c r="A1012" s="3" t="s">
        <v>6</v>
      </c>
      <c r="B1012" s="3" t="s">
        <v>2506</v>
      </c>
      <c r="C1012" s="3" t="s">
        <v>2507</v>
      </c>
      <c r="D1012" s="2">
        <v>12304</v>
      </c>
      <c r="E1012" s="1">
        <v>359.25</v>
      </c>
      <c r="F1012" s="3" t="s">
        <v>2508</v>
      </c>
      <c r="G1012" s="3" t="str">
        <f t="shared" si="15"/>
        <v>rev_2439530_12304.tif</v>
      </c>
    </row>
    <row r="1013" spans="1:7" x14ac:dyDescent="0.2">
      <c r="A1013" s="3" t="s">
        <v>6</v>
      </c>
      <c r="B1013" s="3" t="s">
        <v>2509</v>
      </c>
      <c r="C1013" s="3" t="s">
        <v>2510</v>
      </c>
      <c r="D1013" s="2">
        <v>4424</v>
      </c>
      <c r="E1013" s="1">
        <v>350</v>
      </c>
      <c r="F1013" s="3" t="s">
        <v>2511</v>
      </c>
      <c r="G1013" s="3" t="str">
        <f t="shared" si="15"/>
        <v>rev_2426250_4424.tif</v>
      </c>
    </row>
    <row r="1014" spans="1:7" x14ac:dyDescent="0.2">
      <c r="A1014" s="3" t="s">
        <v>28</v>
      </c>
      <c r="B1014" s="3" t="s">
        <v>1324</v>
      </c>
      <c r="C1014" s="3" t="s">
        <v>1325</v>
      </c>
      <c r="D1014" s="2">
        <v>76675</v>
      </c>
      <c r="E1014" s="1">
        <v>433.7</v>
      </c>
      <c r="F1014" s="3" t="s">
        <v>2512</v>
      </c>
      <c r="G1014" s="3" t="str">
        <f t="shared" si="15"/>
        <v>rev_1456288_76675.tif</v>
      </c>
    </row>
    <row r="1015" spans="1:7" x14ac:dyDescent="0.2">
      <c r="A1015" s="3" t="s">
        <v>6</v>
      </c>
      <c r="B1015" s="3" t="s">
        <v>2513</v>
      </c>
      <c r="C1015" s="3" t="s">
        <v>2514</v>
      </c>
      <c r="D1015" s="2">
        <v>11249</v>
      </c>
      <c r="E1015" s="1">
        <v>300</v>
      </c>
      <c r="F1015" s="3" t="s">
        <v>2515</v>
      </c>
      <c r="G1015" s="3" t="str">
        <f t="shared" si="15"/>
        <v>rev_24066_11249.tif</v>
      </c>
    </row>
    <row r="1016" spans="1:7" x14ac:dyDescent="0.2">
      <c r="A1016" s="3" t="s">
        <v>6</v>
      </c>
      <c r="B1016" s="3" t="s">
        <v>2516</v>
      </c>
      <c r="C1016" s="3" t="s">
        <v>588</v>
      </c>
      <c r="D1016" s="2">
        <v>6318</v>
      </c>
      <c r="E1016" s="1">
        <v>5000</v>
      </c>
      <c r="F1016" s="3" t="s">
        <v>2517</v>
      </c>
      <c r="G1016" s="3" t="str">
        <f t="shared" si="15"/>
        <v>rev_205_6318.tif</v>
      </c>
    </row>
    <row r="1017" spans="1:7" x14ac:dyDescent="0.2">
      <c r="A1017" s="3" t="s">
        <v>28</v>
      </c>
      <c r="B1017" s="3" t="s">
        <v>1324</v>
      </c>
      <c r="C1017" s="3" t="s">
        <v>1325</v>
      </c>
      <c r="D1017" s="2">
        <v>76603</v>
      </c>
      <c r="E1017" s="1">
        <v>13541.53</v>
      </c>
      <c r="F1017" s="3" t="s">
        <v>2518</v>
      </c>
      <c r="G1017" s="3" t="str">
        <f t="shared" si="15"/>
        <v>rev_1456288_76603.tif</v>
      </c>
    </row>
    <row r="1018" spans="1:7" x14ac:dyDescent="0.2">
      <c r="A1018" s="3" t="s">
        <v>28</v>
      </c>
      <c r="B1018" s="3" t="s">
        <v>1932</v>
      </c>
      <c r="C1018" s="3" t="s">
        <v>1933</v>
      </c>
      <c r="D1018" s="2">
        <v>58397</v>
      </c>
      <c r="E1018" s="1">
        <v>100</v>
      </c>
      <c r="F1018" s="3" t="s">
        <v>2519</v>
      </c>
      <c r="G1018" s="3" t="str">
        <f t="shared" si="15"/>
        <v>rev_148695_58397.tif</v>
      </c>
    </row>
    <row r="1019" spans="1:7" x14ac:dyDescent="0.2">
      <c r="A1019" s="3" t="s">
        <v>28</v>
      </c>
      <c r="B1019" s="3" t="s">
        <v>719</v>
      </c>
      <c r="C1019" s="3" t="s">
        <v>720</v>
      </c>
      <c r="D1019" s="2">
        <v>213383</v>
      </c>
      <c r="E1019" s="1">
        <v>1984.44</v>
      </c>
      <c r="F1019" s="3" t="s">
        <v>2520</v>
      </c>
      <c r="G1019" s="3" t="str">
        <f t="shared" si="15"/>
        <v>rev_1552767_213383.tif</v>
      </c>
    </row>
    <row r="1020" spans="1:7" x14ac:dyDescent="0.2">
      <c r="A1020" s="3" t="s">
        <v>6</v>
      </c>
      <c r="B1020" s="3" t="s">
        <v>2521</v>
      </c>
      <c r="C1020" s="3" t="s">
        <v>2522</v>
      </c>
      <c r="D1020" s="2">
        <v>4975</v>
      </c>
      <c r="E1020" s="1">
        <v>699</v>
      </c>
      <c r="F1020" s="3" t="s">
        <v>2523</v>
      </c>
      <c r="G1020" s="3" t="str">
        <f t="shared" si="15"/>
        <v>rev_2423162_4975.tif</v>
      </c>
    </row>
    <row r="1021" spans="1:7" x14ac:dyDescent="0.2">
      <c r="A1021" s="3" t="s">
        <v>6</v>
      </c>
      <c r="B1021" s="3" t="s">
        <v>2524</v>
      </c>
      <c r="C1021" s="3" t="s">
        <v>2525</v>
      </c>
      <c r="D1021" s="2">
        <v>17786</v>
      </c>
      <c r="E1021" s="1">
        <v>440</v>
      </c>
      <c r="F1021" s="3" t="s">
        <v>2526</v>
      </c>
      <c r="G1021" s="3" t="str">
        <f t="shared" si="15"/>
        <v>rev_2244403_17786.tif</v>
      </c>
    </row>
    <row r="1022" spans="1:7" x14ac:dyDescent="0.2">
      <c r="A1022" s="3" t="s">
        <v>6</v>
      </c>
      <c r="B1022" s="3" t="s">
        <v>2527</v>
      </c>
      <c r="C1022" s="3" t="s">
        <v>2528</v>
      </c>
      <c r="D1022" s="2">
        <v>1794</v>
      </c>
      <c r="E1022" s="1">
        <v>100</v>
      </c>
      <c r="F1022" s="3" t="s">
        <v>2529</v>
      </c>
      <c r="G1022" s="3" t="str">
        <f t="shared" si="15"/>
        <v>rev_2280450_1794.tif</v>
      </c>
    </row>
    <row r="1023" spans="1:7" x14ac:dyDescent="0.2">
      <c r="A1023" s="3" t="s">
        <v>6</v>
      </c>
      <c r="B1023" s="3" t="s">
        <v>2530</v>
      </c>
      <c r="C1023" s="3" t="s">
        <v>2531</v>
      </c>
      <c r="D1023" s="2">
        <v>4046</v>
      </c>
      <c r="E1023" s="1">
        <v>35</v>
      </c>
      <c r="F1023" s="3" t="s">
        <v>2532</v>
      </c>
      <c r="G1023" s="3" t="str">
        <f t="shared" si="15"/>
        <v>rev_2493985_4046.tif</v>
      </c>
    </row>
    <row r="1024" spans="1:7" x14ac:dyDescent="0.2">
      <c r="A1024" s="3" t="s">
        <v>6</v>
      </c>
      <c r="B1024" s="3" t="s">
        <v>2533</v>
      </c>
      <c r="C1024" s="3" t="s">
        <v>2534</v>
      </c>
      <c r="D1024" s="2">
        <v>52298</v>
      </c>
      <c r="E1024" s="1">
        <v>500</v>
      </c>
      <c r="F1024" s="3" t="s">
        <v>2535</v>
      </c>
      <c r="G1024" s="3" t="str">
        <f t="shared" si="15"/>
        <v>rev_257818_52298.tif</v>
      </c>
    </row>
    <row r="1025" spans="1:7" x14ac:dyDescent="0.2">
      <c r="A1025" s="3" t="s">
        <v>28</v>
      </c>
      <c r="B1025" s="3" t="s">
        <v>2536</v>
      </c>
      <c r="C1025" s="3" t="s">
        <v>2537</v>
      </c>
      <c r="D1025" s="2">
        <v>7158</v>
      </c>
      <c r="E1025" s="1">
        <v>1285.95</v>
      </c>
      <c r="F1025" s="3" t="s">
        <v>2538</v>
      </c>
      <c r="G1025" s="3" t="str">
        <f t="shared" si="15"/>
        <v>rev_270202_7158.tif</v>
      </c>
    </row>
    <row r="1026" spans="1:7" x14ac:dyDescent="0.2">
      <c r="A1026" s="3" t="s">
        <v>6</v>
      </c>
      <c r="B1026" s="3" t="s">
        <v>2539</v>
      </c>
      <c r="C1026" s="3" t="s">
        <v>2540</v>
      </c>
      <c r="D1026" s="2">
        <v>5015</v>
      </c>
      <c r="E1026" s="1">
        <v>35</v>
      </c>
      <c r="F1026" s="3" t="s">
        <v>2541</v>
      </c>
      <c r="G1026" s="3" t="str">
        <f t="shared" si="15"/>
        <v>rev_2728001_5015.tif</v>
      </c>
    </row>
    <row r="1027" spans="1:7" x14ac:dyDescent="0.2">
      <c r="A1027" s="3" t="s">
        <v>6</v>
      </c>
      <c r="B1027" s="3" t="s">
        <v>2542</v>
      </c>
      <c r="C1027" s="3" t="s">
        <v>2543</v>
      </c>
      <c r="D1027" s="2">
        <v>1953</v>
      </c>
      <c r="E1027" s="1">
        <v>235</v>
      </c>
      <c r="F1027" s="3" t="s">
        <v>2544</v>
      </c>
      <c r="G1027" s="3" t="str">
        <f t="shared" ref="G1027:G1090" si="16">CONCATENATE("rev","_",C1027,"_",D1027,".tif")</f>
        <v>rev_2768240_1953.tif</v>
      </c>
    </row>
    <row r="1028" spans="1:7" x14ac:dyDescent="0.2">
      <c r="A1028" s="3" t="s">
        <v>28</v>
      </c>
      <c r="B1028" s="3" t="s">
        <v>2545</v>
      </c>
      <c r="C1028" s="3" t="s">
        <v>2546</v>
      </c>
      <c r="D1028" s="2">
        <v>15799</v>
      </c>
      <c r="E1028" s="1">
        <v>193.32</v>
      </c>
      <c r="F1028" s="3" t="s">
        <v>2547</v>
      </c>
      <c r="G1028" s="3" t="str">
        <f t="shared" si="16"/>
        <v>rev_2800624_15799.tif</v>
      </c>
    </row>
    <row r="1029" spans="1:7" x14ac:dyDescent="0.2">
      <c r="A1029" s="3" t="s">
        <v>6</v>
      </c>
      <c r="B1029" s="3" t="s">
        <v>2548</v>
      </c>
      <c r="C1029" s="3" t="s">
        <v>2549</v>
      </c>
      <c r="D1029" s="2">
        <v>6982</v>
      </c>
      <c r="E1029" s="1">
        <v>600</v>
      </c>
      <c r="F1029" s="3" t="s">
        <v>2550</v>
      </c>
      <c r="G1029" s="3" t="str">
        <f t="shared" si="16"/>
        <v>rev_291358_6982.tif</v>
      </c>
    </row>
    <row r="1030" spans="1:7" x14ac:dyDescent="0.2">
      <c r="A1030" s="3" t="s">
        <v>6</v>
      </c>
      <c r="B1030" s="3" t="s">
        <v>2551</v>
      </c>
      <c r="C1030" s="3" t="s">
        <v>2552</v>
      </c>
      <c r="D1030" s="2">
        <v>23080</v>
      </c>
      <c r="E1030" s="1">
        <v>36.909999999999997</v>
      </c>
      <c r="F1030" s="3" t="s">
        <v>2553</v>
      </c>
      <c r="G1030" s="3" t="str">
        <f t="shared" si="16"/>
        <v>rev_3034_23080.tif</v>
      </c>
    </row>
    <row r="1031" spans="1:7" x14ac:dyDescent="0.2">
      <c r="A1031" s="3" t="s">
        <v>28</v>
      </c>
      <c r="B1031" s="3" t="s">
        <v>2554</v>
      </c>
      <c r="C1031" s="3" t="s">
        <v>2555</v>
      </c>
      <c r="D1031" s="2">
        <v>3764</v>
      </c>
      <c r="E1031" s="1">
        <v>810.6</v>
      </c>
      <c r="F1031" s="3" t="s">
        <v>2556</v>
      </c>
      <c r="G1031" s="3" t="str">
        <f t="shared" si="16"/>
        <v>rev_3055825_3764.tif</v>
      </c>
    </row>
    <row r="1032" spans="1:7" x14ac:dyDescent="0.2">
      <c r="A1032" s="3" t="s">
        <v>28</v>
      </c>
      <c r="B1032" s="3" t="s">
        <v>2557</v>
      </c>
      <c r="C1032" s="3" t="s">
        <v>2558</v>
      </c>
      <c r="D1032" s="2">
        <v>2017</v>
      </c>
      <c r="E1032" s="1">
        <v>2200</v>
      </c>
      <c r="F1032" s="3" t="s">
        <v>2559</v>
      </c>
      <c r="G1032" s="3" t="str">
        <f t="shared" si="16"/>
        <v>rev_3182002_2017.tif</v>
      </c>
    </row>
    <row r="1033" spans="1:7" x14ac:dyDescent="0.2">
      <c r="A1033" s="3" t="s">
        <v>6</v>
      </c>
      <c r="B1033" s="3" t="s">
        <v>2560</v>
      </c>
      <c r="C1033" s="3" t="s">
        <v>2561</v>
      </c>
      <c r="D1033" s="2">
        <v>4669</v>
      </c>
      <c r="E1033" s="1">
        <v>56.19</v>
      </c>
      <c r="F1033" s="3" t="s">
        <v>2562</v>
      </c>
      <c r="G1033" s="3" t="str">
        <f t="shared" si="16"/>
        <v>rev_3189848_4669.tif</v>
      </c>
    </row>
    <row r="1034" spans="1:7" x14ac:dyDescent="0.2">
      <c r="A1034" s="3" t="s">
        <v>28</v>
      </c>
      <c r="B1034" s="3" t="s">
        <v>2563</v>
      </c>
      <c r="C1034" s="3" t="s">
        <v>2564</v>
      </c>
      <c r="D1034" s="2">
        <v>18761</v>
      </c>
      <c r="E1034" s="1">
        <v>589.28</v>
      </c>
      <c r="F1034" s="3" t="s">
        <v>2565</v>
      </c>
      <c r="G1034" s="3" t="str">
        <f t="shared" si="16"/>
        <v>rev_3206432_18761.tif</v>
      </c>
    </row>
    <row r="1035" spans="1:7" x14ac:dyDescent="0.2">
      <c r="A1035" s="3" t="s">
        <v>6</v>
      </c>
      <c r="B1035" s="3" t="s">
        <v>2566</v>
      </c>
      <c r="C1035" s="3" t="s">
        <v>2567</v>
      </c>
      <c r="D1035" s="2">
        <v>26956</v>
      </c>
      <c r="E1035" s="1">
        <v>13315.92</v>
      </c>
      <c r="F1035" s="3" t="s">
        <v>2568</v>
      </c>
      <c r="G1035" s="3" t="str">
        <f t="shared" si="16"/>
        <v>rev_3226883_26956.tif</v>
      </c>
    </row>
    <row r="1036" spans="1:7" x14ac:dyDescent="0.2">
      <c r="A1036" s="3" t="s">
        <v>28</v>
      </c>
      <c r="B1036" s="3" t="s">
        <v>147</v>
      </c>
      <c r="C1036" s="3" t="s">
        <v>148</v>
      </c>
      <c r="D1036" s="2">
        <v>30570</v>
      </c>
      <c r="E1036" s="1">
        <v>80.37</v>
      </c>
      <c r="F1036" s="3" t="s">
        <v>2569</v>
      </c>
      <c r="G1036" s="3" t="str">
        <f t="shared" si="16"/>
        <v>rev_3234428_30570.tif</v>
      </c>
    </row>
    <row r="1037" spans="1:7" x14ac:dyDescent="0.2">
      <c r="A1037" s="3" t="s">
        <v>28</v>
      </c>
      <c r="B1037" s="3" t="s">
        <v>103</v>
      </c>
      <c r="C1037" s="3" t="s">
        <v>104</v>
      </c>
      <c r="D1037" s="2">
        <v>13906</v>
      </c>
      <c r="E1037" s="1">
        <v>239.51</v>
      </c>
      <c r="F1037" s="3" t="s">
        <v>2570</v>
      </c>
      <c r="G1037" s="3" t="str">
        <f t="shared" si="16"/>
        <v>rev_3302628_13906.tif</v>
      </c>
    </row>
    <row r="1038" spans="1:7" x14ac:dyDescent="0.2">
      <c r="A1038" s="3" t="s">
        <v>6</v>
      </c>
      <c r="B1038" s="3" t="s">
        <v>2571</v>
      </c>
      <c r="C1038" s="3" t="s">
        <v>2572</v>
      </c>
      <c r="D1038" s="2">
        <v>2674</v>
      </c>
      <c r="E1038" s="1">
        <v>60</v>
      </c>
      <c r="F1038" s="3" t="s">
        <v>2573</v>
      </c>
      <c r="G1038" s="3" t="str">
        <f t="shared" si="16"/>
        <v>rev_2132567_2674.tif</v>
      </c>
    </row>
    <row r="1039" spans="1:7" x14ac:dyDescent="0.2">
      <c r="A1039" s="3" t="s">
        <v>6</v>
      </c>
      <c r="B1039" s="3" t="s">
        <v>2574</v>
      </c>
      <c r="C1039" s="3" t="s">
        <v>2575</v>
      </c>
      <c r="D1039" s="2">
        <v>2362</v>
      </c>
      <c r="E1039" s="1">
        <v>60</v>
      </c>
      <c r="F1039" s="3" t="s">
        <v>2576</v>
      </c>
      <c r="G1039" s="3" t="str">
        <f t="shared" si="16"/>
        <v>rev_2767961_2362.tif</v>
      </c>
    </row>
    <row r="1040" spans="1:7" x14ac:dyDescent="0.2">
      <c r="A1040" s="3" t="s">
        <v>28</v>
      </c>
      <c r="B1040" s="3" t="s">
        <v>2577</v>
      </c>
      <c r="C1040" s="3" t="s">
        <v>2578</v>
      </c>
      <c r="D1040" s="2">
        <v>6509</v>
      </c>
      <c r="E1040" s="1">
        <v>230</v>
      </c>
      <c r="F1040" s="3" t="s">
        <v>2579</v>
      </c>
      <c r="G1040" s="3" t="str">
        <f t="shared" si="16"/>
        <v>rev_2722283_6509.tif</v>
      </c>
    </row>
    <row r="1041" spans="1:7" x14ac:dyDescent="0.2">
      <c r="A1041" s="3" t="s">
        <v>6</v>
      </c>
      <c r="B1041" s="3" t="s">
        <v>2580</v>
      </c>
      <c r="C1041" s="3" t="s">
        <v>2581</v>
      </c>
      <c r="D1041" s="2">
        <v>6388</v>
      </c>
      <c r="E1041" s="1">
        <v>139.06</v>
      </c>
      <c r="F1041" s="3" t="s">
        <v>2582</v>
      </c>
      <c r="G1041" s="3" t="str">
        <f t="shared" si="16"/>
        <v>rev_2151944_6388.tif</v>
      </c>
    </row>
    <row r="1042" spans="1:7" x14ac:dyDescent="0.2">
      <c r="A1042" s="3" t="s">
        <v>6</v>
      </c>
      <c r="B1042" s="3" t="s">
        <v>1391</v>
      </c>
      <c r="C1042" s="3" t="s">
        <v>1392</v>
      </c>
      <c r="D1042" s="2">
        <v>7007</v>
      </c>
      <c r="E1042" s="1">
        <v>50</v>
      </c>
      <c r="F1042" s="3" t="s">
        <v>2583</v>
      </c>
      <c r="G1042" s="3" t="str">
        <f t="shared" si="16"/>
        <v>rev_207969_7007.tif</v>
      </c>
    </row>
    <row r="1043" spans="1:7" x14ac:dyDescent="0.2">
      <c r="A1043" s="3" t="s">
        <v>6</v>
      </c>
      <c r="B1043" s="3" t="s">
        <v>2584</v>
      </c>
      <c r="C1043" s="3" t="s">
        <v>2585</v>
      </c>
      <c r="D1043" s="2">
        <v>837</v>
      </c>
      <c r="E1043" s="1">
        <v>35</v>
      </c>
      <c r="F1043" s="3" t="s">
        <v>2586</v>
      </c>
      <c r="G1043" s="3" t="str">
        <f t="shared" si="16"/>
        <v>rev_3198073_837.tif</v>
      </c>
    </row>
    <row r="1044" spans="1:7" x14ac:dyDescent="0.2">
      <c r="A1044" s="3" t="s">
        <v>6</v>
      </c>
      <c r="B1044" s="3" t="s">
        <v>2587</v>
      </c>
      <c r="C1044" s="3" t="s">
        <v>2588</v>
      </c>
      <c r="D1044" s="2">
        <v>2401</v>
      </c>
      <c r="E1044" s="1">
        <v>200</v>
      </c>
      <c r="F1044" s="3" t="s">
        <v>2589</v>
      </c>
      <c r="G1044" s="3" t="str">
        <f t="shared" si="16"/>
        <v>rev_2430924_2401.tif</v>
      </c>
    </row>
    <row r="1045" spans="1:7" x14ac:dyDescent="0.2">
      <c r="A1045" s="3" t="s">
        <v>6</v>
      </c>
      <c r="B1045" s="3" t="s">
        <v>2587</v>
      </c>
      <c r="C1045" s="3" t="s">
        <v>2588</v>
      </c>
      <c r="D1045" s="2">
        <v>2402</v>
      </c>
      <c r="E1045" s="1">
        <v>40</v>
      </c>
      <c r="F1045" s="3" t="s">
        <v>2590</v>
      </c>
      <c r="G1045" s="3" t="str">
        <f t="shared" si="16"/>
        <v>rev_2430924_2402.tif</v>
      </c>
    </row>
    <row r="1046" spans="1:7" x14ac:dyDescent="0.2">
      <c r="A1046" s="3" t="s">
        <v>28</v>
      </c>
      <c r="B1046" s="3" t="s">
        <v>801</v>
      </c>
      <c r="C1046" s="3" t="s">
        <v>701</v>
      </c>
      <c r="D1046" s="2">
        <v>28720</v>
      </c>
      <c r="E1046" s="1">
        <v>1900</v>
      </c>
      <c r="F1046" s="3" t="s">
        <v>2591</v>
      </c>
      <c r="G1046" s="3" t="str">
        <f t="shared" si="16"/>
        <v>rev_248_28720.tif</v>
      </c>
    </row>
    <row r="1047" spans="1:7" x14ac:dyDescent="0.2">
      <c r="A1047" s="3" t="s">
        <v>28</v>
      </c>
      <c r="B1047" s="3" t="s">
        <v>135</v>
      </c>
      <c r="C1047" s="3" t="s">
        <v>136</v>
      </c>
      <c r="D1047" s="2">
        <v>12484</v>
      </c>
      <c r="E1047" s="1">
        <v>36.65</v>
      </c>
      <c r="F1047" s="3" t="s">
        <v>2592</v>
      </c>
      <c r="G1047" s="3" t="str">
        <f t="shared" si="16"/>
        <v>rev_2801140_12484.tif</v>
      </c>
    </row>
    <row r="1048" spans="1:7" x14ac:dyDescent="0.2">
      <c r="A1048" s="3" t="s">
        <v>28</v>
      </c>
      <c r="B1048" s="3" t="s">
        <v>147</v>
      </c>
      <c r="C1048" s="3" t="s">
        <v>148</v>
      </c>
      <c r="D1048" s="2">
        <v>30592</v>
      </c>
      <c r="E1048" s="1">
        <v>50</v>
      </c>
      <c r="F1048" s="3" t="s">
        <v>2593</v>
      </c>
      <c r="G1048" s="3" t="str">
        <f t="shared" si="16"/>
        <v>rev_3234428_30592.tif</v>
      </c>
    </row>
    <row r="1049" spans="1:7" x14ac:dyDescent="0.2">
      <c r="A1049" s="3" t="s">
        <v>28</v>
      </c>
      <c r="B1049" s="3" t="s">
        <v>103</v>
      </c>
      <c r="C1049" s="3" t="s">
        <v>104</v>
      </c>
      <c r="D1049" s="2">
        <v>13928</v>
      </c>
      <c r="E1049" s="1">
        <v>710.3</v>
      </c>
      <c r="F1049" s="3" t="s">
        <v>2594</v>
      </c>
      <c r="G1049" s="3" t="str">
        <f t="shared" si="16"/>
        <v>rev_3302628_13928.tif</v>
      </c>
    </row>
    <row r="1050" spans="1:7" x14ac:dyDescent="0.2">
      <c r="A1050" s="3" t="s">
        <v>28</v>
      </c>
      <c r="B1050" s="3" t="s">
        <v>103</v>
      </c>
      <c r="C1050" s="3" t="s">
        <v>104</v>
      </c>
      <c r="D1050" s="2">
        <v>13936</v>
      </c>
      <c r="E1050" s="1">
        <v>268.88</v>
      </c>
      <c r="F1050" s="3" t="s">
        <v>2595</v>
      </c>
      <c r="G1050" s="3" t="str">
        <f t="shared" si="16"/>
        <v>rev_3302628_13936.tif</v>
      </c>
    </row>
    <row r="1051" spans="1:7" x14ac:dyDescent="0.2">
      <c r="A1051" s="3" t="s">
        <v>6</v>
      </c>
      <c r="B1051" s="3" t="s">
        <v>2596</v>
      </c>
      <c r="C1051" s="3" t="s">
        <v>2597</v>
      </c>
      <c r="D1051" s="2">
        <v>6283</v>
      </c>
      <c r="E1051" s="1">
        <v>955.89</v>
      </c>
      <c r="F1051" s="3" t="s">
        <v>2598</v>
      </c>
      <c r="G1051" s="3" t="str">
        <f t="shared" si="16"/>
        <v>rev_366633_6283.tif</v>
      </c>
    </row>
    <row r="1052" spans="1:7" x14ac:dyDescent="0.2">
      <c r="A1052" s="3" t="s">
        <v>28</v>
      </c>
      <c r="B1052" s="3" t="s">
        <v>155</v>
      </c>
      <c r="C1052" s="3" t="s">
        <v>156</v>
      </c>
      <c r="D1052" s="2">
        <v>17348</v>
      </c>
      <c r="E1052" s="1">
        <v>400</v>
      </c>
      <c r="F1052" s="3" t="s">
        <v>2599</v>
      </c>
      <c r="G1052" s="3" t="str">
        <f t="shared" si="16"/>
        <v>rev_3699773_17348.tif</v>
      </c>
    </row>
    <row r="1053" spans="1:7" x14ac:dyDescent="0.2">
      <c r="A1053" s="3" t="s">
        <v>28</v>
      </c>
      <c r="B1053" s="3" t="s">
        <v>2037</v>
      </c>
      <c r="C1053" s="3" t="s">
        <v>2038</v>
      </c>
      <c r="D1053" s="2">
        <v>4218</v>
      </c>
      <c r="E1053" s="1">
        <v>650.57000000000005</v>
      </c>
      <c r="F1053" s="3" t="s">
        <v>2600</v>
      </c>
      <c r="G1053" s="3" t="str">
        <f t="shared" si="16"/>
        <v>rev_380407_4218.tif</v>
      </c>
    </row>
    <row r="1054" spans="1:7" x14ac:dyDescent="0.2">
      <c r="A1054" s="3" t="s">
        <v>28</v>
      </c>
      <c r="B1054" s="3" t="s">
        <v>2601</v>
      </c>
      <c r="C1054" s="3" t="s">
        <v>2602</v>
      </c>
      <c r="D1054" s="2">
        <v>10931</v>
      </c>
      <c r="E1054" s="1">
        <v>34.1</v>
      </c>
      <c r="F1054" s="3" t="s">
        <v>2603</v>
      </c>
      <c r="G1054" s="3" t="str">
        <f t="shared" si="16"/>
        <v>rev_3913902_10931.tif</v>
      </c>
    </row>
    <row r="1055" spans="1:7" x14ac:dyDescent="0.2">
      <c r="A1055" s="3" t="s">
        <v>6</v>
      </c>
      <c r="B1055" s="3" t="s">
        <v>2604</v>
      </c>
      <c r="C1055" s="3" t="s">
        <v>2605</v>
      </c>
      <c r="D1055" s="2">
        <v>1361</v>
      </c>
      <c r="E1055" s="1">
        <v>50</v>
      </c>
      <c r="F1055" s="3" t="s">
        <v>2606</v>
      </c>
      <c r="G1055" s="3" t="str">
        <f t="shared" si="16"/>
        <v>rev_4127447_1361.tif</v>
      </c>
    </row>
    <row r="1056" spans="1:7" x14ac:dyDescent="0.2">
      <c r="A1056" s="3" t="s">
        <v>6</v>
      </c>
      <c r="B1056" s="3" t="s">
        <v>2607</v>
      </c>
      <c r="C1056" s="3" t="s">
        <v>2608</v>
      </c>
      <c r="D1056" s="2">
        <v>3921</v>
      </c>
      <c r="E1056" s="1">
        <v>20</v>
      </c>
      <c r="F1056" s="3" t="s">
        <v>2609</v>
      </c>
      <c r="G1056" s="3" t="str">
        <f t="shared" si="16"/>
        <v>rev_4147367_3921.tif</v>
      </c>
    </row>
    <row r="1057" spans="1:7" x14ac:dyDescent="0.2">
      <c r="A1057" s="3" t="s">
        <v>6</v>
      </c>
      <c r="B1057" s="3" t="s">
        <v>866</v>
      </c>
      <c r="C1057" s="3" t="s">
        <v>867</v>
      </c>
      <c r="D1057" s="2">
        <v>1761</v>
      </c>
      <c r="E1057" s="1">
        <v>500</v>
      </c>
      <c r="F1057" s="3" t="s">
        <v>2610</v>
      </c>
      <c r="G1057" s="3" t="str">
        <f t="shared" si="16"/>
        <v>rev_4164091_1761.tif</v>
      </c>
    </row>
    <row r="1058" spans="1:7" x14ac:dyDescent="0.2">
      <c r="A1058" s="3" t="s">
        <v>6</v>
      </c>
      <c r="B1058" s="3" t="s">
        <v>2611</v>
      </c>
      <c r="C1058" s="3" t="s">
        <v>2612</v>
      </c>
      <c r="D1058" s="2">
        <v>2757</v>
      </c>
      <c r="E1058" s="1">
        <v>5500</v>
      </c>
      <c r="F1058" s="3" t="s">
        <v>2613</v>
      </c>
      <c r="G1058" s="3" t="str">
        <f t="shared" si="16"/>
        <v>rev_2478722_2757.tif</v>
      </c>
    </row>
    <row r="1059" spans="1:7" x14ac:dyDescent="0.2">
      <c r="A1059" s="3" t="s">
        <v>28</v>
      </c>
      <c r="B1059" s="3" t="s">
        <v>103</v>
      </c>
      <c r="C1059" s="3" t="s">
        <v>104</v>
      </c>
      <c r="D1059" s="2">
        <v>13916</v>
      </c>
      <c r="E1059" s="1">
        <v>136.96</v>
      </c>
      <c r="F1059" s="3" t="s">
        <v>2614</v>
      </c>
      <c r="G1059" s="3" t="str">
        <f t="shared" si="16"/>
        <v>rev_3302628_13916.tif</v>
      </c>
    </row>
    <row r="1060" spans="1:7" x14ac:dyDescent="0.2">
      <c r="A1060" s="3" t="s">
        <v>28</v>
      </c>
      <c r="B1060" s="3" t="s">
        <v>189</v>
      </c>
      <c r="C1060" s="3" t="s">
        <v>190</v>
      </c>
      <c r="D1060" s="2">
        <v>52676</v>
      </c>
      <c r="E1060" s="1">
        <v>354.9</v>
      </c>
      <c r="F1060" s="3" t="s">
        <v>2615</v>
      </c>
      <c r="G1060" s="3" t="str">
        <f t="shared" si="16"/>
        <v>rev_3310361_52676.tif</v>
      </c>
    </row>
    <row r="1061" spans="1:7" x14ac:dyDescent="0.2">
      <c r="A1061" s="3" t="s">
        <v>28</v>
      </c>
      <c r="B1061" s="3" t="s">
        <v>189</v>
      </c>
      <c r="C1061" s="3" t="s">
        <v>190</v>
      </c>
      <c r="D1061" s="2">
        <v>52599</v>
      </c>
      <c r="E1061" s="1">
        <v>273.01</v>
      </c>
      <c r="F1061" s="3" t="s">
        <v>2616</v>
      </c>
      <c r="G1061" s="3" t="str">
        <f t="shared" si="16"/>
        <v>rev_3310361_52599.tif</v>
      </c>
    </row>
    <row r="1062" spans="1:7" x14ac:dyDescent="0.2">
      <c r="A1062" s="3" t="s">
        <v>6</v>
      </c>
      <c r="B1062" s="3" t="s">
        <v>2617</v>
      </c>
      <c r="C1062" s="3" t="s">
        <v>2618</v>
      </c>
      <c r="D1062" s="2">
        <v>2426</v>
      </c>
      <c r="E1062" s="1">
        <v>45</v>
      </c>
      <c r="F1062" s="3" t="s">
        <v>2619</v>
      </c>
      <c r="G1062" s="3" t="str">
        <f t="shared" si="16"/>
        <v>rev_4127439_2426.tif</v>
      </c>
    </row>
    <row r="1063" spans="1:7" x14ac:dyDescent="0.2">
      <c r="A1063" s="3" t="s">
        <v>28</v>
      </c>
      <c r="B1063" s="3" t="s">
        <v>1465</v>
      </c>
      <c r="C1063" s="3" t="s">
        <v>1466</v>
      </c>
      <c r="D1063" s="2">
        <v>10307</v>
      </c>
      <c r="E1063" s="1">
        <v>215.6</v>
      </c>
      <c r="F1063" s="3" t="s">
        <v>2620</v>
      </c>
      <c r="G1063" s="3" t="str">
        <f t="shared" si="16"/>
        <v>rev_4545807_10307.tif</v>
      </c>
    </row>
    <row r="1064" spans="1:7" x14ac:dyDescent="0.2">
      <c r="A1064" s="3" t="s">
        <v>28</v>
      </c>
      <c r="B1064" s="3" t="s">
        <v>1465</v>
      </c>
      <c r="C1064" s="3" t="s">
        <v>1466</v>
      </c>
      <c r="D1064" s="2">
        <v>10330</v>
      </c>
      <c r="E1064" s="1">
        <v>343.41</v>
      </c>
      <c r="F1064" s="3" t="s">
        <v>2621</v>
      </c>
      <c r="G1064" s="3" t="str">
        <f t="shared" si="16"/>
        <v>rev_4545807_10330.tif</v>
      </c>
    </row>
    <row r="1065" spans="1:7" x14ac:dyDescent="0.2">
      <c r="A1065" s="3" t="s">
        <v>6</v>
      </c>
      <c r="B1065" s="3" t="s">
        <v>2622</v>
      </c>
      <c r="C1065" s="3" t="s">
        <v>2623</v>
      </c>
      <c r="D1065" s="2">
        <v>4979</v>
      </c>
      <c r="E1065" s="1">
        <v>445.38</v>
      </c>
      <c r="F1065" s="3" t="s">
        <v>2624</v>
      </c>
      <c r="G1065" s="3" t="str">
        <f t="shared" si="16"/>
        <v>rev_4578538_4979.tif</v>
      </c>
    </row>
    <row r="1066" spans="1:7" x14ac:dyDescent="0.2">
      <c r="A1066" s="3" t="s">
        <v>6</v>
      </c>
      <c r="B1066" s="3" t="s">
        <v>2625</v>
      </c>
      <c r="C1066" s="3" t="s">
        <v>2626</v>
      </c>
      <c r="D1066" s="2">
        <v>836</v>
      </c>
      <c r="E1066" s="1">
        <v>95</v>
      </c>
      <c r="F1066" s="3" t="s">
        <v>2627</v>
      </c>
      <c r="G1066" s="3" t="str">
        <f t="shared" si="16"/>
        <v>rev_4856031_836.tif</v>
      </c>
    </row>
    <row r="1067" spans="1:7" x14ac:dyDescent="0.2">
      <c r="A1067" s="3" t="s">
        <v>28</v>
      </c>
      <c r="B1067" s="3" t="s">
        <v>2628</v>
      </c>
      <c r="C1067" s="3" t="s">
        <v>2629</v>
      </c>
      <c r="D1067" s="2">
        <v>12610</v>
      </c>
      <c r="E1067" s="1">
        <v>160.18</v>
      </c>
      <c r="F1067" s="3" t="s">
        <v>2630</v>
      </c>
      <c r="G1067" s="3" t="str">
        <f t="shared" si="16"/>
        <v>rev_4896459_12610.tif</v>
      </c>
    </row>
    <row r="1068" spans="1:7" x14ac:dyDescent="0.2">
      <c r="A1068" s="3" t="s">
        <v>6</v>
      </c>
      <c r="B1068" s="3" t="s">
        <v>2631</v>
      </c>
      <c r="C1068" s="3" t="s">
        <v>2632</v>
      </c>
      <c r="D1068" s="2">
        <v>1658</v>
      </c>
      <c r="E1068" s="1">
        <v>150</v>
      </c>
      <c r="F1068" s="3" t="s">
        <v>2633</v>
      </c>
      <c r="G1068" s="3" t="str">
        <f t="shared" si="16"/>
        <v>rev_4930193_1658.tif</v>
      </c>
    </row>
    <row r="1069" spans="1:7" x14ac:dyDescent="0.2">
      <c r="A1069" s="3" t="s">
        <v>6</v>
      </c>
      <c r="B1069" s="3" t="s">
        <v>2634</v>
      </c>
      <c r="C1069" s="3" t="s">
        <v>2635</v>
      </c>
      <c r="D1069" s="2">
        <v>304</v>
      </c>
      <c r="E1069" s="1">
        <v>230</v>
      </c>
      <c r="F1069" s="3" t="s">
        <v>2636</v>
      </c>
      <c r="G1069" s="3" t="str">
        <f t="shared" si="16"/>
        <v>rev_4974328_304.tif</v>
      </c>
    </row>
    <row r="1070" spans="1:7" x14ac:dyDescent="0.2">
      <c r="A1070" s="3" t="s">
        <v>6</v>
      </c>
      <c r="B1070" s="3" t="s">
        <v>2637</v>
      </c>
      <c r="C1070" s="3" t="s">
        <v>2638</v>
      </c>
      <c r="D1070" s="2">
        <v>2533</v>
      </c>
      <c r="E1070" s="1">
        <v>40</v>
      </c>
      <c r="F1070" s="3" t="s">
        <v>2639</v>
      </c>
      <c r="G1070" s="3" t="str">
        <f t="shared" si="16"/>
        <v>rev_4979613_2533.tif</v>
      </c>
    </row>
    <row r="1071" spans="1:7" x14ac:dyDescent="0.2">
      <c r="A1071" s="3" t="s">
        <v>28</v>
      </c>
      <c r="B1071" s="3" t="s">
        <v>84</v>
      </c>
      <c r="C1071" s="3" t="s">
        <v>1493</v>
      </c>
      <c r="D1071" s="2">
        <v>14270</v>
      </c>
      <c r="E1071" s="1">
        <v>6.1</v>
      </c>
      <c r="F1071" s="3" t="s">
        <v>2640</v>
      </c>
      <c r="G1071" s="3" t="str">
        <f t="shared" si="16"/>
        <v>rev_4984013_14270.tif</v>
      </c>
    </row>
    <row r="1072" spans="1:7" x14ac:dyDescent="0.2">
      <c r="A1072" s="3" t="s">
        <v>6</v>
      </c>
      <c r="B1072" s="3" t="s">
        <v>2641</v>
      </c>
      <c r="C1072" s="3" t="s">
        <v>2642</v>
      </c>
      <c r="D1072" s="2">
        <v>391</v>
      </c>
      <c r="E1072" s="1">
        <v>90</v>
      </c>
      <c r="F1072" s="3" t="s">
        <v>2643</v>
      </c>
      <c r="G1072" s="3" t="str">
        <f t="shared" si="16"/>
        <v>rev_5000696_391.tif</v>
      </c>
    </row>
    <row r="1073" spans="1:7" x14ac:dyDescent="0.2">
      <c r="A1073" s="3" t="s">
        <v>6</v>
      </c>
      <c r="B1073" s="3" t="s">
        <v>2644</v>
      </c>
      <c r="C1073" s="3" t="s">
        <v>2645</v>
      </c>
      <c r="D1073" s="2">
        <v>1122</v>
      </c>
      <c r="E1073" s="1">
        <v>185.13</v>
      </c>
      <c r="F1073" s="3" t="s">
        <v>2646</v>
      </c>
      <c r="G1073" s="3" t="str">
        <f t="shared" si="16"/>
        <v>rev_5002133_1122.tif</v>
      </c>
    </row>
    <row r="1074" spans="1:7" x14ac:dyDescent="0.2">
      <c r="A1074" s="3" t="s">
        <v>28</v>
      </c>
      <c r="B1074" s="3" t="s">
        <v>925</v>
      </c>
      <c r="C1074" s="3" t="s">
        <v>926</v>
      </c>
      <c r="D1074" s="2">
        <v>12512</v>
      </c>
      <c r="E1074" s="1">
        <v>386.64</v>
      </c>
      <c r="F1074" s="3" t="s">
        <v>2647</v>
      </c>
      <c r="G1074" s="3" t="str">
        <f t="shared" si="16"/>
        <v>rev_5025419_12512.tif</v>
      </c>
    </row>
    <row r="1075" spans="1:7" x14ac:dyDescent="0.2">
      <c r="A1075" s="3" t="s">
        <v>6</v>
      </c>
      <c r="B1075" s="3" t="s">
        <v>2648</v>
      </c>
      <c r="C1075" s="3" t="s">
        <v>2649</v>
      </c>
      <c r="D1075" s="2">
        <v>1574</v>
      </c>
      <c r="E1075" s="1">
        <v>1000</v>
      </c>
      <c r="F1075" s="3" t="s">
        <v>2650</v>
      </c>
      <c r="G1075" s="3" t="str">
        <f t="shared" si="16"/>
        <v>rev_5039061_1574.tif</v>
      </c>
    </row>
    <row r="1076" spans="1:7" x14ac:dyDescent="0.2">
      <c r="A1076" s="3" t="s">
        <v>28</v>
      </c>
      <c r="B1076" s="3" t="s">
        <v>2103</v>
      </c>
      <c r="C1076" s="3" t="s">
        <v>2104</v>
      </c>
      <c r="D1076" s="2">
        <v>6206</v>
      </c>
      <c r="E1076" s="1">
        <v>151.27000000000001</v>
      </c>
      <c r="F1076" s="3" t="s">
        <v>2651</v>
      </c>
      <c r="G1076" s="3" t="str">
        <f t="shared" si="16"/>
        <v>rev_5041759_6206.tif</v>
      </c>
    </row>
    <row r="1077" spans="1:7" x14ac:dyDescent="0.2">
      <c r="A1077" s="3" t="s">
        <v>28</v>
      </c>
      <c r="B1077" s="3" t="s">
        <v>245</v>
      </c>
      <c r="C1077" s="3" t="s">
        <v>246</v>
      </c>
      <c r="D1077" s="2">
        <v>14873</v>
      </c>
      <c r="E1077" s="1">
        <v>661.4</v>
      </c>
      <c r="F1077" s="3" t="s">
        <v>2652</v>
      </c>
      <c r="G1077" s="3" t="str">
        <f t="shared" si="16"/>
        <v>rev_5056543_14873.tif</v>
      </c>
    </row>
    <row r="1078" spans="1:7" x14ac:dyDescent="0.2">
      <c r="A1078" s="3" t="s">
        <v>28</v>
      </c>
      <c r="B1078" s="3" t="s">
        <v>2653</v>
      </c>
      <c r="C1078" s="3" t="s">
        <v>2654</v>
      </c>
      <c r="D1078" s="2">
        <v>5535</v>
      </c>
      <c r="E1078" s="1">
        <v>454.65</v>
      </c>
      <c r="F1078" s="3" t="s">
        <v>2655</v>
      </c>
      <c r="G1078" s="3" t="str">
        <f t="shared" si="16"/>
        <v>rev_5167213_5535.tif</v>
      </c>
    </row>
    <row r="1079" spans="1:7" x14ac:dyDescent="0.2">
      <c r="A1079" s="3" t="s">
        <v>28</v>
      </c>
      <c r="B1079" s="3" t="s">
        <v>2112</v>
      </c>
      <c r="C1079" s="3" t="s">
        <v>2113</v>
      </c>
      <c r="D1079" s="2">
        <v>17556</v>
      </c>
      <c r="E1079" s="1">
        <v>400</v>
      </c>
      <c r="F1079" s="3" t="s">
        <v>2656</v>
      </c>
      <c r="G1079" s="3" t="str">
        <f t="shared" si="16"/>
        <v>rev_5242134_17556.tif</v>
      </c>
    </row>
    <row r="1080" spans="1:7" x14ac:dyDescent="0.2">
      <c r="A1080" s="3" t="s">
        <v>6</v>
      </c>
      <c r="B1080" s="3" t="s">
        <v>2657</v>
      </c>
      <c r="C1080" s="3" t="s">
        <v>2658</v>
      </c>
      <c r="D1080" s="2">
        <v>11503</v>
      </c>
      <c r="E1080" s="1">
        <v>546.39</v>
      </c>
      <c r="F1080" s="3" t="s">
        <v>2659</v>
      </c>
      <c r="G1080" s="3" t="str">
        <f t="shared" si="16"/>
        <v>rev_5328047_11503.tif</v>
      </c>
    </row>
    <row r="1081" spans="1:7" x14ac:dyDescent="0.2">
      <c r="A1081" s="3" t="s">
        <v>28</v>
      </c>
      <c r="B1081" s="3" t="s">
        <v>995</v>
      </c>
      <c r="C1081" s="3" t="s">
        <v>996</v>
      </c>
      <c r="D1081" s="2">
        <v>8318</v>
      </c>
      <c r="E1081" s="1">
        <v>264.16000000000003</v>
      </c>
      <c r="F1081" s="3" t="s">
        <v>2660</v>
      </c>
      <c r="G1081" s="3" t="str">
        <f t="shared" si="16"/>
        <v>rev_5329280_8318.tif</v>
      </c>
    </row>
    <row r="1082" spans="1:7" x14ac:dyDescent="0.2">
      <c r="A1082" s="3" t="s">
        <v>28</v>
      </c>
      <c r="B1082" s="3" t="s">
        <v>2661</v>
      </c>
      <c r="C1082" s="3" t="s">
        <v>2662</v>
      </c>
      <c r="D1082" s="2">
        <v>9156</v>
      </c>
      <c r="E1082" s="1">
        <v>1250</v>
      </c>
      <c r="F1082" s="3" t="s">
        <v>2663</v>
      </c>
      <c r="G1082" s="3" t="str">
        <f t="shared" si="16"/>
        <v>rev_5430787_9156.tif</v>
      </c>
    </row>
    <row r="1083" spans="1:7" x14ac:dyDescent="0.2">
      <c r="A1083" s="3" t="s">
        <v>6</v>
      </c>
      <c r="B1083" s="3" t="s">
        <v>275</v>
      </c>
      <c r="C1083" s="3" t="s">
        <v>276</v>
      </c>
      <c r="D1083" s="2">
        <v>1712</v>
      </c>
      <c r="E1083" s="1">
        <v>76.7</v>
      </c>
      <c r="F1083" s="3" t="s">
        <v>2664</v>
      </c>
      <c r="G1083" s="3" t="str">
        <f t="shared" si="16"/>
        <v>rev_5464161_1712.tif</v>
      </c>
    </row>
    <row r="1084" spans="1:7" x14ac:dyDescent="0.2">
      <c r="A1084" s="3" t="s">
        <v>28</v>
      </c>
      <c r="B1084" s="3" t="s">
        <v>2665</v>
      </c>
      <c r="C1084" s="3" t="s">
        <v>2666</v>
      </c>
      <c r="D1084" s="2">
        <v>8284</v>
      </c>
      <c r="E1084" s="1">
        <v>21997.42</v>
      </c>
      <c r="F1084" s="3" t="s">
        <v>2667</v>
      </c>
      <c r="G1084" s="3" t="str">
        <f t="shared" si="16"/>
        <v>rev_5475295_8284.tif</v>
      </c>
    </row>
    <row r="1085" spans="1:7" x14ac:dyDescent="0.2">
      <c r="A1085" s="3" t="s">
        <v>28</v>
      </c>
      <c r="B1085" s="3" t="s">
        <v>2665</v>
      </c>
      <c r="C1085" s="3" t="s">
        <v>2666</v>
      </c>
      <c r="D1085" s="2">
        <v>8312</v>
      </c>
      <c r="E1085" s="1">
        <v>6000</v>
      </c>
      <c r="F1085" s="3" t="s">
        <v>2668</v>
      </c>
      <c r="G1085" s="3" t="str">
        <f t="shared" si="16"/>
        <v>rev_5475295_8312.tif</v>
      </c>
    </row>
    <row r="1086" spans="1:7" x14ac:dyDescent="0.2">
      <c r="A1086" s="3" t="s">
        <v>28</v>
      </c>
      <c r="B1086" s="3" t="s">
        <v>485</v>
      </c>
      <c r="C1086" s="3" t="s">
        <v>2669</v>
      </c>
      <c r="D1086" s="2">
        <v>108080</v>
      </c>
      <c r="E1086" s="1">
        <v>810</v>
      </c>
      <c r="F1086" s="3" t="s">
        <v>2670</v>
      </c>
      <c r="G1086" s="3" t="str">
        <f t="shared" si="16"/>
        <v>rev_5501911_108080.tif</v>
      </c>
    </row>
    <row r="1087" spans="1:7" x14ac:dyDescent="0.2">
      <c r="A1087" s="3" t="s">
        <v>28</v>
      </c>
      <c r="B1087" s="3" t="s">
        <v>84</v>
      </c>
      <c r="C1087" s="3" t="s">
        <v>2671</v>
      </c>
      <c r="D1087" s="2">
        <v>13945</v>
      </c>
      <c r="E1087" s="1">
        <v>17.190000000000001</v>
      </c>
      <c r="F1087" s="3" t="s">
        <v>2672</v>
      </c>
      <c r="G1087" s="3" t="str">
        <f t="shared" si="16"/>
        <v>rev_5503736_13945.tif</v>
      </c>
    </row>
    <row r="1088" spans="1:7" x14ac:dyDescent="0.2">
      <c r="A1088" s="3" t="s">
        <v>28</v>
      </c>
      <c r="B1088" s="3" t="s">
        <v>2673</v>
      </c>
      <c r="C1088" s="3" t="s">
        <v>2674</v>
      </c>
      <c r="D1088" s="2">
        <v>12520</v>
      </c>
      <c r="E1088" s="1">
        <v>200</v>
      </c>
      <c r="F1088" s="3" t="s">
        <v>2675</v>
      </c>
      <c r="G1088" s="3" t="str">
        <f t="shared" si="16"/>
        <v>rev_5524164_12520.tif</v>
      </c>
    </row>
    <row r="1089" spans="1:7" x14ac:dyDescent="0.2">
      <c r="A1089" s="3" t="s">
        <v>28</v>
      </c>
      <c r="B1089" s="3" t="s">
        <v>2676</v>
      </c>
      <c r="C1089" s="3" t="s">
        <v>2677</v>
      </c>
      <c r="D1089" s="2">
        <v>2162</v>
      </c>
      <c r="E1089" s="1">
        <v>2000</v>
      </c>
      <c r="F1089" s="3" t="s">
        <v>2678</v>
      </c>
      <c r="G1089" s="3" t="str">
        <f t="shared" si="16"/>
        <v>rev_5529964_2162.tif</v>
      </c>
    </row>
    <row r="1090" spans="1:7" x14ac:dyDescent="0.2">
      <c r="A1090" s="3" t="s">
        <v>28</v>
      </c>
      <c r="B1090" s="3" t="s">
        <v>2679</v>
      </c>
      <c r="C1090" s="3" t="s">
        <v>2680</v>
      </c>
      <c r="D1090" s="2">
        <v>1935</v>
      </c>
      <c r="E1090" s="1">
        <v>104.5</v>
      </c>
      <c r="F1090" s="3" t="s">
        <v>2681</v>
      </c>
      <c r="G1090" s="3" t="str">
        <f t="shared" si="16"/>
        <v>rev_5538521_1935.tif</v>
      </c>
    </row>
    <row r="1091" spans="1:7" x14ac:dyDescent="0.2">
      <c r="A1091" s="3" t="s">
        <v>28</v>
      </c>
      <c r="B1091" s="3" t="s">
        <v>2682</v>
      </c>
      <c r="C1091" s="3" t="s">
        <v>2683</v>
      </c>
      <c r="D1091" s="2">
        <v>8982</v>
      </c>
      <c r="E1091" s="1">
        <v>1723.68</v>
      </c>
      <c r="F1091" s="3" t="s">
        <v>2684</v>
      </c>
      <c r="G1091" s="3" t="str">
        <f t="shared" ref="G1091:G1154" si="17">CONCATENATE("rev","_",C1091,"_",D1091,".tif")</f>
        <v>rev_5539064_8982.tif</v>
      </c>
    </row>
    <row r="1092" spans="1:7" x14ac:dyDescent="0.2">
      <c r="A1092" s="3" t="s">
        <v>28</v>
      </c>
      <c r="B1092" s="3" t="s">
        <v>2142</v>
      </c>
      <c r="C1092" s="3" t="s">
        <v>2143</v>
      </c>
      <c r="D1092" s="2">
        <v>34959</v>
      </c>
      <c r="E1092" s="1">
        <v>306.39999999999998</v>
      </c>
      <c r="F1092" s="3" t="s">
        <v>2685</v>
      </c>
      <c r="G1092" s="3" t="str">
        <f t="shared" si="17"/>
        <v>rev_5555388_34959.tif</v>
      </c>
    </row>
    <row r="1093" spans="1:7" x14ac:dyDescent="0.2">
      <c r="A1093" s="3" t="s">
        <v>6</v>
      </c>
      <c r="B1093" s="3" t="s">
        <v>2686</v>
      </c>
      <c r="C1093" s="3" t="s">
        <v>2687</v>
      </c>
      <c r="D1093" s="2">
        <v>1354</v>
      </c>
      <c r="E1093" s="1">
        <v>240</v>
      </c>
      <c r="F1093" s="3" t="s">
        <v>2688</v>
      </c>
      <c r="G1093" s="3" t="str">
        <f t="shared" si="17"/>
        <v>rev_5556058_1354.tif</v>
      </c>
    </row>
    <row r="1094" spans="1:7" x14ac:dyDescent="0.2">
      <c r="A1094" s="3" t="s">
        <v>6</v>
      </c>
      <c r="B1094" s="3" t="s">
        <v>2689</v>
      </c>
      <c r="C1094" s="3" t="s">
        <v>2690</v>
      </c>
      <c r="D1094" s="2">
        <v>629</v>
      </c>
      <c r="E1094" s="1">
        <v>403</v>
      </c>
      <c r="F1094" s="3" t="s">
        <v>2691</v>
      </c>
      <c r="G1094" s="3" t="str">
        <f t="shared" si="17"/>
        <v>rev_5564158_629.tif</v>
      </c>
    </row>
    <row r="1095" spans="1:7" x14ac:dyDescent="0.2">
      <c r="A1095" s="3" t="s">
        <v>28</v>
      </c>
      <c r="B1095" s="3" t="s">
        <v>2692</v>
      </c>
      <c r="C1095" s="3" t="s">
        <v>2693</v>
      </c>
      <c r="D1095" s="2">
        <v>25865</v>
      </c>
      <c r="E1095" s="1">
        <v>908.2</v>
      </c>
      <c r="F1095" s="3" t="s">
        <v>2694</v>
      </c>
      <c r="G1095" s="3" t="str">
        <f t="shared" si="17"/>
        <v>rev_5622565_25865.tif</v>
      </c>
    </row>
    <row r="1096" spans="1:7" x14ac:dyDescent="0.2">
      <c r="A1096" s="3" t="s">
        <v>6</v>
      </c>
      <c r="B1096" s="3" t="s">
        <v>2695</v>
      </c>
      <c r="C1096" s="3" t="s">
        <v>2696</v>
      </c>
      <c r="D1096" s="2">
        <v>1743</v>
      </c>
      <c r="E1096" s="1">
        <v>200</v>
      </c>
      <c r="F1096" s="3" t="s">
        <v>2697</v>
      </c>
      <c r="G1096" s="3" t="str">
        <f t="shared" si="17"/>
        <v>rev_57231_1743.tif</v>
      </c>
    </row>
    <row r="1097" spans="1:7" x14ac:dyDescent="0.2">
      <c r="A1097" s="3" t="s">
        <v>28</v>
      </c>
      <c r="B1097" s="3" t="s">
        <v>322</v>
      </c>
      <c r="C1097" s="3" t="s">
        <v>323</v>
      </c>
      <c r="D1097" s="2">
        <v>16229</v>
      </c>
      <c r="E1097" s="1">
        <v>321.05</v>
      </c>
      <c r="F1097" s="3" t="s">
        <v>2698</v>
      </c>
      <c r="G1097" s="3" t="str">
        <f t="shared" si="17"/>
        <v>rev_6081568_16229.tif</v>
      </c>
    </row>
    <row r="1098" spans="1:7" x14ac:dyDescent="0.2">
      <c r="A1098" s="3" t="s">
        <v>6</v>
      </c>
      <c r="B1098" s="3" t="s">
        <v>334</v>
      </c>
      <c r="C1098" s="3" t="s">
        <v>335</v>
      </c>
      <c r="D1098" s="2">
        <v>1733</v>
      </c>
      <c r="E1098" s="1">
        <v>75.900000000000006</v>
      </c>
      <c r="F1098" s="3" t="s">
        <v>2699</v>
      </c>
      <c r="G1098" s="3" t="str">
        <f t="shared" si="17"/>
        <v>rev_6137717_1733.tif</v>
      </c>
    </row>
    <row r="1099" spans="1:7" x14ac:dyDescent="0.2">
      <c r="A1099" s="3" t="s">
        <v>28</v>
      </c>
      <c r="B1099" s="3" t="s">
        <v>2628</v>
      </c>
      <c r="C1099" s="3" t="s">
        <v>2629</v>
      </c>
      <c r="D1099" s="2">
        <v>12562</v>
      </c>
      <c r="E1099" s="1">
        <v>146.52000000000001</v>
      </c>
      <c r="F1099" s="3" t="s">
        <v>2700</v>
      </c>
      <c r="G1099" s="3" t="str">
        <f t="shared" si="17"/>
        <v>rev_4896459_12562.tif</v>
      </c>
    </row>
    <row r="1100" spans="1:7" x14ac:dyDescent="0.2">
      <c r="A1100" s="3" t="s">
        <v>6</v>
      </c>
      <c r="B1100" s="3" t="s">
        <v>2701</v>
      </c>
      <c r="C1100" s="3" t="s">
        <v>2702</v>
      </c>
      <c r="D1100" s="2">
        <v>3528</v>
      </c>
      <c r="E1100" s="1">
        <v>35</v>
      </c>
      <c r="F1100" s="3" t="s">
        <v>2703</v>
      </c>
      <c r="G1100" s="3" t="str">
        <f t="shared" si="17"/>
        <v>rev_4991807_3528.tif</v>
      </c>
    </row>
    <row r="1101" spans="1:7" x14ac:dyDescent="0.2">
      <c r="A1101" s="3" t="s">
        <v>28</v>
      </c>
      <c r="B1101" s="3" t="s">
        <v>2704</v>
      </c>
      <c r="C1101" s="3" t="s">
        <v>2705</v>
      </c>
      <c r="D1101" s="2">
        <v>7225</v>
      </c>
      <c r="E1101" s="1">
        <v>2946.34</v>
      </c>
      <c r="F1101" s="3" t="s">
        <v>2706</v>
      </c>
      <c r="G1101" s="3" t="str">
        <f t="shared" si="17"/>
        <v>rev_5547059_7225.tif</v>
      </c>
    </row>
    <row r="1102" spans="1:7" x14ac:dyDescent="0.2">
      <c r="A1102" s="3" t="s">
        <v>6</v>
      </c>
      <c r="B1102" s="3" t="s">
        <v>2707</v>
      </c>
      <c r="C1102" s="3" t="s">
        <v>2708</v>
      </c>
      <c r="D1102" s="2">
        <v>2042</v>
      </c>
      <c r="E1102" s="1">
        <v>80</v>
      </c>
      <c r="F1102" s="3" t="s">
        <v>2709</v>
      </c>
      <c r="G1102" s="3" t="str">
        <f t="shared" si="17"/>
        <v>rev_4928695_2042.tif</v>
      </c>
    </row>
    <row r="1103" spans="1:7" x14ac:dyDescent="0.2">
      <c r="A1103" s="3" t="s">
        <v>28</v>
      </c>
      <c r="B1103" s="3" t="s">
        <v>2710</v>
      </c>
      <c r="C1103" s="3" t="s">
        <v>2711</v>
      </c>
      <c r="D1103" s="2">
        <v>943984</v>
      </c>
      <c r="E1103" s="1">
        <v>630</v>
      </c>
      <c r="F1103" s="3" t="s">
        <v>2712</v>
      </c>
      <c r="G1103" s="3" t="str">
        <f t="shared" si="17"/>
        <v>rev_6050301_943984.tif</v>
      </c>
    </row>
    <row r="1104" spans="1:7" x14ac:dyDescent="0.2">
      <c r="A1104" s="3" t="s">
        <v>6</v>
      </c>
      <c r="B1104" s="3" t="s">
        <v>2713</v>
      </c>
      <c r="C1104" s="3" t="s">
        <v>2714</v>
      </c>
      <c r="D1104" s="2">
        <v>5052</v>
      </c>
      <c r="E1104" s="1">
        <v>100</v>
      </c>
      <c r="F1104" s="3" t="s">
        <v>2715</v>
      </c>
      <c r="G1104" s="3" t="str">
        <f t="shared" si="17"/>
        <v>rev_6306594_5052.tif</v>
      </c>
    </row>
    <row r="1105" spans="1:7" x14ac:dyDescent="0.2">
      <c r="A1105" s="3" t="s">
        <v>28</v>
      </c>
      <c r="B1105" s="3" t="s">
        <v>485</v>
      </c>
      <c r="C1105" s="3" t="s">
        <v>2669</v>
      </c>
      <c r="D1105" s="2">
        <v>108030</v>
      </c>
      <c r="E1105" s="1">
        <v>908.09</v>
      </c>
      <c r="F1105" s="3" t="s">
        <v>2716</v>
      </c>
      <c r="G1105" s="3" t="str">
        <f t="shared" si="17"/>
        <v>rev_5501911_108030.tif</v>
      </c>
    </row>
    <row r="1106" spans="1:7" x14ac:dyDescent="0.2">
      <c r="A1106" s="3" t="s">
        <v>28</v>
      </c>
      <c r="B1106" s="3" t="s">
        <v>2185</v>
      </c>
      <c r="C1106" s="3" t="s">
        <v>2186</v>
      </c>
      <c r="D1106" s="2">
        <v>8401</v>
      </c>
      <c r="E1106" s="1">
        <v>6607.73</v>
      </c>
      <c r="F1106" s="3" t="s">
        <v>2717</v>
      </c>
      <c r="G1106" s="3" t="str">
        <f t="shared" si="17"/>
        <v>rev_6085334_8401.tif</v>
      </c>
    </row>
    <row r="1107" spans="1:7" x14ac:dyDescent="0.2">
      <c r="A1107" s="3" t="s">
        <v>28</v>
      </c>
      <c r="B1107" s="3" t="s">
        <v>2718</v>
      </c>
      <c r="C1107" s="3" t="s">
        <v>2719</v>
      </c>
      <c r="D1107" s="2">
        <v>6382</v>
      </c>
      <c r="E1107" s="1">
        <v>250</v>
      </c>
      <c r="F1107" s="3" t="s">
        <v>2720</v>
      </c>
      <c r="G1107" s="3" t="str">
        <f t="shared" si="17"/>
        <v>rev_6220797_6382.tif</v>
      </c>
    </row>
    <row r="1108" spans="1:7" x14ac:dyDescent="0.2">
      <c r="A1108" s="3" t="s">
        <v>28</v>
      </c>
      <c r="B1108" s="3" t="s">
        <v>2721</v>
      </c>
      <c r="C1108" s="3" t="s">
        <v>2722</v>
      </c>
      <c r="D1108" s="2">
        <v>17404</v>
      </c>
      <c r="E1108" s="1">
        <v>2172.0300000000002</v>
      </c>
      <c r="F1108" s="3" t="s">
        <v>2723</v>
      </c>
      <c r="G1108" s="3" t="str">
        <f t="shared" si="17"/>
        <v>rev_6406718_17404.tif</v>
      </c>
    </row>
    <row r="1109" spans="1:7" x14ac:dyDescent="0.2">
      <c r="A1109" s="3" t="s">
        <v>6</v>
      </c>
      <c r="B1109" s="3" t="s">
        <v>2724</v>
      </c>
      <c r="C1109" s="3" t="s">
        <v>2725</v>
      </c>
      <c r="D1109" s="2">
        <v>2775</v>
      </c>
      <c r="E1109" s="1">
        <v>80</v>
      </c>
      <c r="F1109" s="3" t="s">
        <v>2726</v>
      </c>
      <c r="G1109" s="3" t="str">
        <f t="shared" si="17"/>
        <v>rev_6513069_2775.tif</v>
      </c>
    </row>
    <row r="1110" spans="1:7" x14ac:dyDescent="0.2">
      <c r="A1110" s="3" t="s">
        <v>28</v>
      </c>
      <c r="B1110" s="3" t="s">
        <v>1320</v>
      </c>
      <c r="C1110" s="3" t="s">
        <v>2727</v>
      </c>
      <c r="D1110" s="2">
        <v>35553</v>
      </c>
      <c r="E1110" s="1">
        <v>228.48</v>
      </c>
      <c r="F1110" s="3" t="s">
        <v>2728</v>
      </c>
      <c r="G1110" s="3" t="str">
        <f t="shared" si="17"/>
        <v>rev_65528_35553.tif</v>
      </c>
    </row>
    <row r="1111" spans="1:7" x14ac:dyDescent="0.2">
      <c r="A1111" s="3" t="s">
        <v>6</v>
      </c>
      <c r="B1111" s="3" t="s">
        <v>2729</v>
      </c>
      <c r="C1111" s="3" t="s">
        <v>2730</v>
      </c>
      <c r="D1111" s="2">
        <v>4153</v>
      </c>
      <c r="E1111" s="1">
        <v>190</v>
      </c>
      <c r="F1111" s="3" t="s">
        <v>2731</v>
      </c>
      <c r="G1111" s="3" t="str">
        <f t="shared" si="17"/>
        <v>rev_673498_4153.tif</v>
      </c>
    </row>
    <row r="1112" spans="1:7" x14ac:dyDescent="0.2">
      <c r="A1112" s="3" t="s">
        <v>6</v>
      </c>
      <c r="B1112" s="3" t="s">
        <v>2732</v>
      </c>
      <c r="C1112" s="3" t="s">
        <v>2733</v>
      </c>
      <c r="D1112" s="2">
        <v>1126</v>
      </c>
      <c r="E1112" s="1">
        <v>110</v>
      </c>
      <c r="F1112" s="3" t="s">
        <v>2734</v>
      </c>
      <c r="G1112" s="3" t="str">
        <f t="shared" si="17"/>
        <v>rev_7167210_1126.tif</v>
      </c>
    </row>
    <row r="1113" spans="1:7" x14ac:dyDescent="0.2">
      <c r="A1113" s="3" t="s">
        <v>28</v>
      </c>
      <c r="B1113" s="3" t="s">
        <v>1010</v>
      </c>
      <c r="C1113" s="3" t="s">
        <v>1011</v>
      </c>
      <c r="D1113" s="2">
        <v>9956</v>
      </c>
      <c r="E1113" s="1">
        <v>1550.66</v>
      </c>
      <c r="F1113" s="3" t="s">
        <v>2735</v>
      </c>
      <c r="G1113" s="3" t="str">
        <f t="shared" si="17"/>
        <v>rev_7188374_9956.tif</v>
      </c>
    </row>
    <row r="1114" spans="1:7" x14ac:dyDescent="0.2">
      <c r="A1114" s="3" t="s">
        <v>28</v>
      </c>
      <c r="B1114" s="3" t="s">
        <v>2736</v>
      </c>
      <c r="C1114" s="3" t="s">
        <v>2737</v>
      </c>
      <c r="D1114" s="2">
        <v>19951</v>
      </c>
      <c r="E1114" s="1">
        <v>114.97</v>
      </c>
      <c r="F1114" s="3" t="s">
        <v>2738</v>
      </c>
      <c r="G1114" s="3" t="str">
        <f t="shared" si="17"/>
        <v>rev_7201052_19951.tif</v>
      </c>
    </row>
    <row r="1115" spans="1:7" x14ac:dyDescent="0.2">
      <c r="A1115" s="3" t="s">
        <v>6</v>
      </c>
      <c r="B1115" s="3" t="s">
        <v>2739</v>
      </c>
      <c r="C1115" s="3" t="s">
        <v>2740</v>
      </c>
      <c r="D1115" s="2">
        <v>1043</v>
      </c>
      <c r="E1115" s="1">
        <v>515</v>
      </c>
      <c r="F1115" s="3" t="s">
        <v>2741</v>
      </c>
      <c r="G1115" s="3" t="str">
        <f t="shared" si="17"/>
        <v>rev_7225482_1043.tif</v>
      </c>
    </row>
    <row r="1116" spans="1:7" x14ac:dyDescent="0.2">
      <c r="A1116" s="3" t="s">
        <v>28</v>
      </c>
      <c r="B1116" s="3" t="s">
        <v>1019</v>
      </c>
      <c r="C1116" s="3" t="s">
        <v>1020</v>
      </c>
      <c r="D1116" s="2">
        <v>13166</v>
      </c>
      <c r="E1116" s="1">
        <v>190</v>
      </c>
      <c r="F1116" s="3" t="s">
        <v>2742</v>
      </c>
      <c r="G1116" s="3" t="str">
        <f t="shared" si="17"/>
        <v>rev_7230311_13166.tif</v>
      </c>
    </row>
    <row r="1117" spans="1:7" x14ac:dyDescent="0.2">
      <c r="A1117" s="3" t="s">
        <v>28</v>
      </c>
      <c r="B1117" s="3" t="s">
        <v>390</v>
      </c>
      <c r="C1117" s="3" t="s">
        <v>391</v>
      </c>
      <c r="D1117" s="2">
        <v>20466</v>
      </c>
      <c r="E1117" s="1">
        <v>676</v>
      </c>
      <c r="F1117" s="3" t="s">
        <v>2743</v>
      </c>
      <c r="G1117" s="3" t="str">
        <f t="shared" si="17"/>
        <v>rev_7235895_20466.tif</v>
      </c>
    </row>
    <row r="1118" spans="1:7" x14ac:dyDescent="0.2">
      <c r="A1118" s="3" t="s">
        <v>28</v>
      </c>
      <c r="B1118" s="3" t="s">
        <v>390</v>
      </c>
      <c r="C1118" s="3" t="s">
        <v>391</v>
      </c>
      <c r="D1118" s="2">
        <v>20490</v>
      </c>
      <c r="E1118" s="1">
        <v>525.97</v>
      </c>
      <c r="F1118" s="3" t="s">
        <v>2744</v>
      </c>
      <c r="G1118" s="3" t="str">
        <f t="shared" si="17"/>
        <v>rev_7235895_20490.tif</v>
      </c>
    </row>
    <row r="1119" spans="1:7" x14ac:dyDescent="0.2">
      <c r="A1119" s="3" t="s">
        <v>28</v>
      </c>
      <c r="B1119" s="3" t="s">
        <v>2745</v>
      </c>
      <c r="C1119" s="3" t="s">
        <v>2746</v>
      </c>
      <c r="D1119" s="2">
        <v>9201</v>
      </c>
      <c r="E1119" s="1">
        <v>949.84</v>
      </c>
      <c r="F1119" s="3" t="s">
        <v>2747</v>
      </c>
      <c r="G1119" s="3" t="str">
        <f t="shared" si="17"/>
        <v>rev_7236255_9201.tif</v>
      </c>
    </row>
    <row r="1120" spans="1:7" x14ac:dyDescent="0.2">
      <c r="A1120" s="3" t="s">
        <v>28</v>
      </c>
      <c r="B1120" s="3" t="s">
        <v>1028</v>
      </c>
      <c r="C1120" s="3" t="s">
        <v>1029</v>
      </c>
      <c r="D1120" s="2">
        <v>2299</v>
      </c>
      <c r="E1120" s="1">
        <v>300</v>
      </c>
      <c r="F1120" s="3" t="s">
        <v>2748</v>
      </c>
      <c r="G1120" s="3" t="str">
        <f t="shared" si="17"/>
        <v>rev_7236824_2299.tif</v>
      </c>
    </row>
    <row r="1121" spans="1:7" x14ac:dyDescent="0.2">
      <c r="A1121" s="3" t="s">
        <v>28</v>
      </c>
      <c r="B1121" s="3" t="s">
        <v>2749</v>
      </c>
      <c r="C1121" s="3" t="s">
        <v>2750</v>
      </c>
      <c r="D1121" s="2">
        <v>14246</v>
      </c>
      <c r="E1121" s="1">
        <v>5717.5</v>
      </c>
      <c r="F1121" s="3" t="s">
        <v>2751</v>
      </c>
      <c r="G1121" s="3" t="str">
        <f t="shared" si="17"/>
        <v>rev_7238916_14246.tif</v>
      </c>
    </row>
    <row r="1122" spans="1:7" x14ac:dyDescent="0.2">
      <c r="A1122" s="3" t="s">
        <v>28</v>
      </c>
      <c r="B1122" s="3" t="s">
        <v>441</v>
      </c>
      <c r="C1122" s="3" t="s">
        <v>1031</v>
      </c>
      <c r="D1122" s="2">
        <v>9474</v>
      </c>
      <c r="E1122" s="1">
        <v>88</v>
      </c>
      <c r="F1122" s="3" t="s">
        <v>2752</v>
      </c>
      <c r="G1122" s="3" t="str">
        <f t="shared" si="17"/>
        <v>rev_7239440_9474.tif</v>
      </c>
    </row>
    <row r="1123" spans="1:7" x14ac:dyDescent="0.2">
      <c r="A1123" s="3" t="s">
        <v>6</v>
      </c>
      <c r="B1123" s="3" t="s">
        <v>2217</v>
      </c>
      <c r="C1123" s="3" t="s">
        <v>2218</v>
      </c>
      <c r="D1123" s="2">
        <v>714</v>
      </c>
      <c r="E1123" s="1">
        <v>111.98</v>
      </c>
      <c r="F1123" s="3" t="s">
        <v>2753</v>
      </c>
      <c r="G1123" s="3" t="str">
        <f t="shared" si="17"/>
        <v>rev_7240848_714.tif</v>
      </c>
    </row>
    <row r="1124" spans="1:7" x14ac:dyDescent="0.2">
      <c r="A1124" s="3" t="s">
        <v>28</v>
      </c>
      <c r="B1124" s="3" t="s">
        <v>2754</v>
      </c>
      <c r="C1124" s="3" t="s">
        <v>2755</v>
      </c>
      <c r="D1124" s="2">
        <v>4975</v>
      </c>
      <c r="E1124" s="1">
        <v>150.47999999999999</v>
      </c>
      <c r="F1124" s="3" t="s">
        <v>2756</v>
      </c>
      <c r="G1124" s="3" t="str">
        <f t="shared" si="17"/>
        <v>rev_7255659_4975.tif</v>
      </c>
    </row>
    <row r="1125" spans="1:7" x14ac:dyDescent="0.2">
      <c r="A1125" s="3" t="s">
        <v>28</v>
      </c>
      <c r="B1125" s="3" t="s">
        <v>2757</v>
      </c>
      <c r="C1125" s="3" t="s">
        <v>2758</v>
      </c>
      <c r="D1125" s="2">
        <v>1443</v>
      </c>
      <c r="E1125" s="1">
        <v>585</v>
      </c>
      <c r="F1125" s="3" t="s">
        <v>2759</v>
      </c>
      <c r="G1125" s="3" t="str">
        <f t="shared" si="17"/>
        <v>rev_7262067_1443.tif</v>
      </c>
    </row>
    <row r="1126" spans="1:7" x14ac:dyDescent="0.2">
      <c r="A1126" s="3" t="s">
        <v>6</v>
      </c>
      <c r="B1126" s="3" t="s">
        <v>2760</v>
      </c>
      <c r="C1126" s="3" t="s">
        <v>2761</v>
      </c>
      <c r="D1126" s="2">
        <v>371</v>
      </c>
      <c r="E1126" s="1">
        <v>3600</v>
      </c>
      <c r="F1126" s="3" t="s">
        <v>2762</v>
      </c>
      <c r="G1126" s="3" t="str">
        <f t="shared" si="17"/>
        <v>rev_7268270_371.tif</v>
      </c>
    </row>
    <row r="1127" spans="1:7" x14ac:dyDescent="0.2">
      <c r="A1127" s="3" t="s">
        <v>6</v>
      </c>
      <c r="B1127" s="3" t="s">
        <v>399</v>
      </c>
      <c r="C1127" s="3" t="s">
        <v>400</v>
      </c>
      <c r="D1127" s="2">
        <v>2812</v>
      </c>
      <c r="E1127" s="1">
        <v>150</v>
      </c>
      <c r="F1127" s="3" t="s">
        <v>2763</v>
      </c>
      <c r="G1127" s="3" t="str">
        <f t="shared" si="17"/>
        <v>rev_7270704_2812.tif</v>
      </c>
    </row>
    <row r="1128" spans="1:7" x14ac:dyDescent="0.2">
      <c r="A1128" s="3" t="s">
        <v>6</v>
      </c>
      <c r="B1128" s="3" t="s">
        <v>2764</v>
      </c>
      <c r="C1128" s="3" t="s">
        <v>2765</v>
      </c>
      <c r="D1128" s="2">
        <v>433</v>
      </c>
      <c r="E1128" s="1">
        <v>70</v>
      </c>
      <c r="F1128" s="3" t="s">
        <v>2766</v>
      </c>
      <c r="G1128" s="3" t="str">
        <f t="shared" si="17"/>
        <v>rev_7278087_433.tif</v>
      </c>
    </row>
    <row r="1129" spans="1:7" x14ac:dyDescent="0.2">
      <c r="A1129" s="3" t="s">
        <v>28</v>
      </c>
      <c r="B1129" s="3" t="s">
        <v>414</v>
      </c>
      <c r="C1129" s="3" t="s">
        <v>415</v>
      </c>
      <c r="D1129" s="2">
        <v>63214</v>
      </c>
      <c r="E1129" s="1">
        <v>402.58</v>
      </c>
      <c r="F1129" s="3" t="s">
        <v>2767</v>
      </c>
      <c r="G1129" s="3" t="str">
        <f t="shared" si="17"/>
        <v>rev_72885_63214.tif</v>
      </c>
    </row>
    <row r="1130" spans="1:7" x14ac:dyDescent="0.2">
      <c r="A1130" s="3" t="s">
        <v>28</v>
      </c>
      <c r="B1130" s="3" t="s">
        <v>417</v>
      </c>
      <c r="C1130" s="3" t="s">
        <v>418</v>
      </c>
      <c r="D1130" s="2">
        <v>4975</v>
      </c>
      <c r="E1130" s="1">
        <v>138.16</v>
      </c>
      <c r="F1130" s="3" t="s">
        <v>2768</v>
      </c>
      <c r="G1130" s="3" t="str">
        <f t="shared" si="17"/>
        <v>rev_7291485_4975.tif</v>
      </c>
    </row>
    <row r="1131" spans="1:7" x14ac:dyDescent="0.2">
      <c r="A1131" s="3" t="s">
        <v>6</v>
      </c>
      <c r="B1131" s="3" t="s">
        <v>2769</v>
      </c>
      <c r="C1131" s="3" t="s">
        <v>2770</v>
      </c>
      <c r="D1131" s="2">
        <v>582</v>
      </c>
      <c r="E1131" s="1">
        <v>60</v>
      </c>
      <c r="F1131" s="3" t="s">
        <v>2771</v>
      </c>
      <c r="G1131" s="3" t="str">
        <f t="shared" si="17"/>
        <v>rev_7309147_582.tif</v>
      </c>
    </row>
    <row r="1132" spans="1:7" x14ac:dyDescent="0.2">
      <c r="A1132" s="3" t="s">
        <v>6</v>
      </c>
      <c r="B1132" s="3" t="s">
        <v>2772</v>
      </c>
      <c r="C1132" s="3" t="s">
        <v>2773</v>
      </c>
      <c r="D1132" s="2">
        <v>1012</v>
      </c>
      <c r="E1132" s="1">
        <v>127</v>
      </c>
      <c r="F1132" s="3" t="s">
        <v>2774</v>
      </c>
      <c r="G1132" s="3" t="str">
        <f t="shared" si="17"/>
        <v>rev_7332785_1012.tif</v>
      </c>
    </row>
    <row r="1133" spans="1:7" x14ac:dyDescent="0.2">
      <c r="A1133" s="3" t="s">
        <v>6</v>
      </c>
      <c r="B1133" s="3" t="s">
        <v>2775</v>
      </c>
      <c r="C1133" s="3" t="s">
        <v>2776</v>
      </c>
      <c r="D1133" s="2">
        <v>1867</v>
      </c>
      <c r="E1133" s="1">
        <v>40</v>
      </c>
      <c r="F1133" s="3" t="s">
        <v>2777</v>
      </c>
      <c r="G1133" s="3" t="str">
        <f t="shared" si="17"/>
        <v>rev_7339380_1867.tif</v>
      </c>
    </row>
    <row r="1134" spans="1:7" x14ac:dyDescent="0.2">
      <c r="A1134" s="3" t="s">
        <v>28</v>
      </c>
      <c r="B1134" s="3" t="s">
        <v>1060</v>
      </c>
      <c r="C1134" s="3" t="s">
        <v>1061</v>
      </c>
      <c r="D1134" s="2">
        <v>27833</v>
      </c>
      <c r="E1134" s="1">
        <v>37.590000000000003</v>
      </c>
      <c r="F1134" s="3" t="s">
        <v>2778</v>
      </c>
      <c r="G1134" s="3" t="str">
        <f t="shared" si="17"/>
        <v>rev_7341288_27833.tif</v>
      </c>
    </row>
    <row r="1135" spans="1:7" x14ac:dyDescent="0.2">
      <c r="A1135" s="3" t="s">
        <v>28</v>
      </c>
      <c r="B1135" s="3" t="s">
        <v>2779</v>
      </c>
      <c r="C1135" s="3" t="s">
        <v>2780</v>
      </c>
      <c r="D1135" s="2">
        <v>1545</v>
      </c>
      <c r="E1135" s="1">
        <v>36.36</v>
      </c>
      <c r="F1135" s="3" t="s">
        <v>2781</v>
      </c>
      <c r="G1135" s="3" t="str">
        <f t="shared" si="17"/>
        <v>rev_7346336_1545.tif</v>
      </c>
    </row>
    <row r="1136" spans="1:7" x14ac:dyDescent="0.2">
      <c r="A1136" s="3" t="s">
        <v>28</v>
      </c>
      <c r="B1136" s="3" t="s">
        <v>441</v>
      </c>
      <c r="C1136" s="3" t="s">
        <v>1641</v>
      </c>
      <c r="D1136" s="2">
        <v>451</v>
      </c>
      <c r="E1136" s="1">
        <v>35.450000000000003</v>
      </c>
      <c r="F1136" s="3" t="s">
        <v>2782</v>
      </c>
      <c r="G1136" s="3" t="str">
        <f t="shared" si="17"/>
        <v>rev_7346646_451.tif</v>
      </c>
    </row>
    <row r="1137" spans="1:7" x14ac:dyDescent="0.2">
      <c r="A1137" s="3" t="s">
        <v>28</v>
      </c>
      <c r="B1137" s="3" t="s">
        <v>2783</v>
      </c>
      <c r="C1137" s="3" t="s">
        <v>2784</v>
      </c>
      <c r="D1137" s="2">
        <v>552</v>
      </c>
      <c r="E1137" s="1">
        <v>1247.9100000000001</v>
      </c>
      <c r="F1137" s="3" t="s">
        <v>2785</v>
      </c>
      <c r="G1137" s="3" t="str">
        <f t="shared" si="17"/>
        <v>rev_7350848_552.tif</v>
      </c>
    </row>
    <row r="1138" spans="1:7" x14ac:dyDescent="0.2">
      <c r="A1138" s="3" t="s">
        <v>28</v>
      </c>
      <c r="B1138" s="3" t="s">
        <v>2786</v>
      </c>
      <c r="C1138" s="3" t="s">
        <v>2787</v>
      </c>
      <c r="D1138" s="2">
        <v>3965</v>
      </c>
      <c r="E1138" s="1">
        <v>415.95</v>
      </c>
      <c r="F1138" s="3" t="s">
        <v>2788</v>
      </c>
      <c r="G1138" s="3" t="str">
        <f t="shared" si="17"/>
        <v>rev_7354908_3965.tif</v>
      </c>
    </row>
    <row r="1139" spans="1:7" x14ac:dyDescent="0.2">
      <c r="A1139" s="3" t="s">
        <v>6</v>
      </c>
      <c r="B1139" s="3" t="s">
        <v>2789</v>
      </c>
      <c r="C1139" s="3" t="s">
        <v>2790</v>
      </c>
      <c r="D1139" s="2">
        <v>86</v>
      </c>
      <c r="E1139" s="1">
        <v>564</v>
      </c>
      <c r="F1139" s="3" t="s">
        <v>2791</v>
      </c>
      <c r="G1139" s="3" t="str">
        <f t="shared" si="17"/>
        <v>rev_7377387_86.tif</v>
      </c>
    </row>
    <row r="1140" spans="1:7" x14ac:dyDescent="0.2">
      <c r="A1140" s="3" t="s">
        <v>28</v>
      </c>
      <c r="B1140" s="3" t="s">
        <v>2792</v>
      </c>
      <c r="C1140" s="3" t="s">
        <v>2793</v>
      </c>
      <c r="D1140" s="2">
        <v>2324</v>
      </c>
      <c r="E1140" s="1">
        <v>700</v>
      </c>
      <c r="F1140" s="3" t="s">
        <v>2794</v>
      </c>
      <c r="G1140" s="3" t="str">
        <f t="shared" si="17"/>
        <v>rev_7388683_2324.tif</v>
      </c>
    </row>
    <row r="1141" spans="1:7" x14ac:dyDescent="0.2">
      <c r="A1141" s="3" t="s">
        <v>28</v>
      </c>
      <c r="B1141" s="3" t="s">
        <v>2795</v>
      </c>
      <c r="C1141" s="3" t="s">
        <v>2796</v>
      </c>
      <c r="D1141" s="2">
        <v>2811</v>
      </c>
      <c r="E1141" s="1">
        <v>250.51</v>
      </c>
      <c r="F1141" s="3" t="s">
        <v>2797</v>
      </c>
      <c r="G1141" s="3" t="str">
        <f t="shared" si="17"/>
        <v>rev_7395426_2811.tif</v>
      </c>
    </row>
    <row r="1142" spans="1:7" x14ac:dyDescent="0.2">
      <c r="A1142" s="3" t="s">
        <v>6</v>
      </c>
      <c r="B1142" s="3" t="s">
        <v>2798</v>
      </c>
      <c r="C1142" s="3" t="s">
        <v>2799</v>
      </c>
      <c r="D1142" s="2">
        <v>500</v>
      </c>
      <c r="E1142" s="1">
        <v>250</v>
      </c>
      <c r="F1142" s="3" t="s">
        <v>2800</v>
      </c>
      <c r="G1142" s="3" t="str">
        <f t="shared" si="17"/>
        <v>rev_7395515_500.tif</v>
      </c>
    </row>
    <row r="1143" spans="1:7" x14ac:dyDescent="0.2">
      <c r="A1143" s="3" t="s">
        <v>6</v>
      </c>
      <c r="B1143" s="3" t="s">
        <v>2801</v>
      </c>
      <c r="C1143" s="3" t="s">
        <v>2802</v>
      </c>
      <c r="D1143" s="2">
        <v>625</v>
      </c>
      <c r="E1143" s="1">
        <v>1000</v>
      </c>
      <c r="F1143" s="3" t="s">
        <v>2803</v>
      </c>
      <c r="G1143" s="3" t="str">
        <f t="shared" si="17"/>
        <v>rev_7413149_625.tif</v>
      </c>
    </row>
    <row r="1144" spans="1:7" x14ac:dyDescent="0.2">
      <c r="A1144" s="3" t="s">
        <v>6</v>
      </c>
      <c r="B1144" s="3" t="s">
        <v>1077</v>
      </c>
      <c r="C1144" s="3" t="s">
        <v>1078</v>
      </c>
      <c r="D1144" s="2">
        <v>2920</v>
      </c>
      <c r="E1144" s="1">
        <v>173.4</v>
      </c>
      <c r="F1144" s="3" t="s">
        <v>2804</v>
      </c>
      <c r="G1144" s="3" t="str">
        <f t="shared" si="17"/>
        <v>rev_7413734_2920.tif</v>
      </c>
    </row>
    <row r="1145" spans="1:7" x14ac:dyDescent="0.2">
      <c r="A1145" s="3" t="s">
        <v>28</v>
      </c>
      <c r="B1145" s="3" t="s">
        <v>2805</v>
      </c>
      <c r="C1145" s="3" t="s">
        <v>2806</v>
      </c>
      <c r="D1145" s="2">
        <v>5178</v>
      </c>
      <c r="E1145" s="1">
        <v>205.37</v>
      </c>
      <c r="F1145" s="3" t="s">
        <v>2807</v>
      </c>
      <c r="G1145" s="3" t="str">
        <f t="shared" si="17"/>
        <v>rev_7413904_5178.tif</v>
      </c>
    </row>
    <row r="1146" spans="1:7" x14ac:dyDescent="0.2">
      <c r="A1146" s="3" t="s">
        <v>28</v>
      </c>
      <c r="B1146" s="3" t="s">
        <v>2808</v>
      </c>
      <c r="C1146" s="3" t="s">
        <v>2809</v>
      </c>
      <c r="D1146" s="2">
        <v>10510</v>
      </c>
      <c r="E1146" s="1">
        <v>242.14</v>
      </c>
      <c r="F1146" s="3" t="s">
        <v>2810</v>
      </c>
      <c r="G1146" s="3" t="str">
        <f t="shared" si="17"/>
        <v>rev_7441681_10510.tif</v>
      </c>
    </row>
    <row r="1147" spans="1:7" x14ac:dyDescent="0.2">
      <c r="A1147" s="3" t="s">
        <v>6</v>
      </c>
      <c r="B1147" s="3" t="s">
        <v>2811</v>
      </c>
      <c r="C1147" s="3" t="s">
        <v>2812</v>
      </c>
      <c r="D1147" s="2">
        <v>13843</v>
      </c>
      <c r="E1147" s="1">
        <v>347.3</v>
      </c>
      <c r="F1147" s="3" t="s">
        <v>2813</v>
      </c>
      <c r="G1147" s="3" t="str">
        <f t="shared" si="17"/>
        <v>rev_7444087_13843.tif</v>
      </c>
    </row>
    <row r="1148" spans="1:7" x14ac:dyDescent="0.2">
      <c r="A1148" s="3" t="s">
        <v>6</v>
      </c>
      <c r="B1148" s="3" t="s">
        <v>2814</v>
      </c>
      <c r="C1148" s="3" t="s">
        <v>2815</v>
      </c>
      <c r="D1148" s="2">
        <v>10665</v>
      </c>
      <c r="E1148" s="1">
        <v>5635.06</v>
      </c>
      <c r="F1148" s="3" t="s">
        <v>2816</v>
      </c>
      <c r="G1148" s="3" t="str">
        <f t="shared" si="17"/>
        <v>rev_7445172_10665.tif</v>
      </c>
    </row>
    <row r="1149" spans="1:7" x14ac:dyDescent="0.2">
      <c r="A1149" s="3" t="s">
        <v>28</v>
      </c>
      <c r="B1149" s="3" t="s">
        <v>1102</v>
      </c>
      <c r="C1149" s="3" t="s">
        <v>1103</v>
      </c>
      <c r="D1149" s="2">
        <v>95815</v>
      </c>
      <c r="E1149" s="1">
        <v>65</v>
      </c>
      <c r="F1149" s="3" t="s">
        <v>2817</v>
      </c>
      <c r="G1149" s="3" t="str">
        <f t="shared" si="17"/>
        <v>rev_7462727_95815.tif</v>
      </c>
    </row>
    <row r="1150" spans="1:7" x14ac:dyDescent="0.2">
      <c r="A1150" s="3" t="s">
        <v>6</v>
      </c>
      <c r="B1150" s="3" t="s">
        <v>2818</v>
      </c>
      <c r="C1150" s="3" t="s">
        <v>2819</v>
      </c>
      <c r="D1150" s="2">
        <v>1064</v>
      </c>
      <c r="E1150" s="1">
        <v>120</v>
      </c>
      <c r="F1150" s="3" t="s">
        <v>2820</v>
      </c>
      <c r="G1150" s="3" t="str">
        <f t="shared" si="17"/>
        <v>rev_7478534_1064.tif</v>
      </c>
    </row>
    <row r="1151" spans="1:7" x14ac:dyDescent="0.2">
      <c r="A1151" s="3" t="s">
        <v>28</v>
      </c>
      <c r="B1151" s="3" t="s">
        <v>510</v>
      </c>
      <c r="C1151" s="3" t="s">
        <v>511</v>
      </c>
      <c r="D1151" s="2">
        <v>1007</v>
      </c>
      <c r="E1151" s="1">
        <v>700</v>
      </c>
      <c r="F1151" s="3" t="s">
        <v>2821</v>
      </c>
      <c r="G1151" s="3" t="str">
        <f t="shared" si="17"/>
        <v>rev_7492286_1007.tif</v>
      </c>
    </row>
    <row r="1152" spans="1:7" x14ac:dyDescent="0.2">
      <c r="A1152" s="3" t="s">
        <v>6</v>
      </c>
      <c r="B1152" s="3" t="s">
        <v>2822</v>
      </c>
      <c r="C1152" s="3" t="s">
        <v>2823</v>
      </c>
      <c r="D1152" s="2">
        <v>979</v>
      </c>
      <c r="E1152" s="1">
        <v>11.52</v>
      </c>
      <c r="F1152" s="3" t="s">
        <v>2824</v>
      </c>
      <c r="G1152" s="3" t="str">
        <f t="shared" si="17"/>
        <v>rev_7493274_979.tif</v>
      </c>
    </row>
    <row r="1153" spans="1:7" x14ac:dyDescent="0.2">
      <c r="A1153" s="3" t="s">
        <v>28</v>
      </c>
      <c r="B1153" s="3" t="s">
        <v>513</v>
      </c>
      <c r="C1153" s="3" t="s">
        <v>514</v>
      </c>
      <c r="D1153" s="2">
        <v>4980</v>
      </c>
      <c r="E1153" s="1">
        <v>51.87</v>
      </c>
      <c r="F1153" s="3" t="s">
        <v>2825</v>
      </c>
      <c r="G1153" s="3" t="str">
        <f t="shared" si="17"/>
        <v>rev_7494645_4980.tif</v>
      </c>
    </row>
    <row r="1154" spans="1:7" x14ac:dyDescent="0.2">
      <c r="A1154" s="3" t="s">
        <v>28</v>
      </c>
      <c r="B1154" s="3" t="s">
        <v>2826</v>
      </c>
      <c r="C1154" s="3" t="s">
        <v>2827</v>
      </c>
      <c r="D1154" s="2">
        <v>1407</v>
      </c>
      <c r="E1154" s="1">
        <v>348</v>
      </c>
      <c r="F1154" s="3" t="s">
        <v>2828</v>
      </c>
      <c r="G1154" s="3" t="str">
        <f t="shared" si="17"/>
        <v>rev_7507925_1407.tif</v>
      </c>
    </row>
    <row r="1155" spans="1:7" x14ac:dyDescent="0.2">
      <c r="A1155" s="3" t="s">
        <v>6</v>
      </c>
      <c r="B1155" s="3" t="s">
        <v>2829</v>
      </c>
      <c r="C1155" s="3" t="s">
        <v>2830</v>
      </c>
      <c r="D1155" s="2">
        <v>814</v>
      </c>
      <c r="E1155" s="1">
        <v>78.42</v>
      </c>
      <c r="F1155" s="3" t="s">
        <v>2831</v>
      </c>
      <c r="G1155" s="3" t="str">
        <f t="shared" ref="G1155:G1218" si="18">CONCATENATE("rev","_",C1155,"_",D1155,".tif")</f>
        <v>rev_7513852_814.tif</v>
      </c>
    </row>
    <row r="1156" spans="1:7" x14ac:dyDescent="0.2">
      <c r="A1156" s="3" t="s">
        <v>28</v>
      </c>
      <c r="B1156" s="3" t="s">
        <v>2832</v>
      </c>
      <c r="C1156" s="3" t="s">
        <v>2833</v>
      </c>
      <c r="D1156" s="2">
        <v>8030</v>
      </c>
      <c r="E1156" s="1">
        <v>1000</v>
      </c>
      <c r="F1156" s="3" t="s">
        <v>2834</v>
      </c>
      <c r="G1156" s="3" t="str">
        <f t="shared" si="18"/>
        <v>rev_7513887_8030.tif</v>
      </c>
    </row>
    <row r="1157" spans="1:7" x14ac:dyDescent="0.2">
      <c r="A1157" s="3" t="s">
        <v>6</v>
      </c>
      <c r="B1157" s="3" t="s">
        <v>2835</v>
      </c>
      <c r="C1157" s="3" t="s">
        <v>2836</v>
      </c>
      <c r="D1157" s="2">
        <v>403</v>
      </c>
      <c r="E1157" s="1">
        <v>229.66</v>
      </c>
      <c r="F1157" s="3" t="s">
        <v>2837</v>
      </c>
      <c r="G1157" s="3" t="str">
        <f t="shared" si="18"/>
        <v>rev_7523815_403.tif</v>
      </c>
    </row>
    <row r="1158" spans="1:7" x14ac:dyDescent="0.2">
      <c r="A1158" s="3" t="s">
        <v>28</v>
      </c>
      <c r="B1158" s="3" t="s">
        <v>2838</v>
      </c>
      <c r="C1158" s="3" t="s">
        <v>2839</v>
      </c>
      <c r="D1158" s="2">
        <v>1566</v>
      </c>
      <c r="E1158" s="1">
        <v>800</v>
      </c>
      <c r="F1158" s="3" t="s">
        <v>2840</v>
      </c>
      <c r="G1158" s="3" t="str">
        <f t="shared" si="18"/>
        <v>rev_7535295_1566.tif</v>
      </c>
    </row>
    <row r="1159" spans="1:7" x14ac:dyDescent="0.2">
      <c r="A1159" s="3" t="s">
        <v>6</v>
      </c>
      <c r="B1159" s="3" t="s">
        <v>2841</v>
      </c>
      <c r="C1159" s="3" t="s">
        <v>2842</v>
      </c>
      <c r="D1159" s="2">
        <v>166</v>
      </c>
      <c r="E1159" s="1">
        <v>1000</v>
      </c>
      <c r="F1159" s="3" t="s">
        <v>2843</v>
      </c>
      <c r="G1159" s="3" t="str">
        <f t="shared" si="18"/>
        <v>rev_7547811_166.tif</v>
      </c>
    </row>
    <row r="1160" spans="1:7" x14ac:dyDescent="0.2">
      <c r="A1160" s="3" t="s">
        <v>28</v>
      </c>
      <c r="B1160" s="3" t="s">
        <v>1199</v>
      </c>
      <c r="C1160" s="3" t="s">
        <v>1200</v>
      </c>
      <c r="D1160" s="2">
        <v>3409</v>
      </c>
      <c r="E1160" s="1">
        <v>6328.15</v>
      </c>
      <c r="F1160" s="3" t="s">
        <v>2844</v>
      </c>
      <c r="G1160" s="3" t="str">
        <f t="shared" si="18"/>
        <v>rev_7551304_3409.tif</v>
      </c>
    </row>
    <row r="1161" spans="1:7" x14ac:dyDescent="0.2">
      <c r="A1161" s="3" t="s">
        <v>28</v>
      </c>
      <c r="B1161" s="3" t="s">
        <v>1199</v>
      </c>
      <c r="C1161" s="3" t="s">
        <v>1200</v>
      </c>
      <c r="D1161" s="2">
        <v>3411</v>
      </c>
      <c r="E1161" s="1">
        <v>9539.6</v>
      </c>
      <c r="F1161" s="3" t="s">
        <v>2845</v>
      </c>
      <c r="G1161" s="3" t="str">
        <f t="shared" si="18"/>
        <v>rev_7551304_3411.tif</v>
      </c>
    </row>
    <row r="1162" spans="1:7" x14ac:dyDescent="0.2">
      <c r="A1162" s="3" t="s">
        <v>28</v>
      </c>
      <c r="B1162" s="3" t="s">
        <v>528</v>
      </c>
      <c r="C1162" s="3" t="s">
        <v>529</v>
      </c>
      <c r="D1162" s="2">
        <v>5184</v>
      </c>
      <c r="E1162" s="1">
        <v>304.98</v>
      </c>
      <c r="F1162" s="3" t="s">
        <v>2846</v>
      </c>
      <c r="G1162" s="3" t="str">
        <f t="shared" si="18"/>
        <v>rev_7555156_5184.tif</v>
      </c>
    </row>
    <row r="1163" spans="1:7" x14ac:dyDescent="0.2">
      <c r="A1163" s="3" t="s">
        <v>28</v>
      </c>
      <c r="B1163" s="3" t="s">
        <v>2847</v>
      </c>
      <c r="C1163" s="3" t="s">
        <v>2848</v>
      </c>
      <c r="D1163" s="2">
        <v>1483</v>
      </c>
      <c r="E1163" s="1">
        <v>893</v>
      </c>
      <c r="F1163" s="3" t="s">
        <v>2849</v>
      </c>
      <c r="G1163" s="3" t="str">
        <f t="shared" si="18"/>
        <v>rev_7556737_1483.tif</v>
      </c>
    </row>
    <row r="1164" spans="1:7" x14ac:dyDescent="0.2">
      <c r="A1164" s="3" t="s">
        <v>6</v>
      </c>
      <c r="B1164" s="3" t="s">
        <v>2850</v>
      </c>
      <c r="C1164" s="3" t="s">
        <v>2851</v>
      </c>
      <c r="D1164" s="2">
        <v>289</v>
      </c>
      <c r="E1164" s="1">
        <v>1214.6300000000001</v>
      </c>
      <c r="F1164" s="3" t="s">
        <v>2852</v>
      </c>
      <c r="G1164" s="3" t="str">
        <f t="shared" si="18"/>
        <v>rev_7561245_289.tif</v>
      </c>
    </row>
    <row r="1165" spans="1:7" x14ac:dyDescent="0.2">
      <c r="A1165" s="3" t="s">
        <v>28</v>
      </c>
      <c r="B1165" s="3" t="s">
        <v>2853</v>
      </c>
      <c r="C1165" s="3" t="s">
        <v>2854</v>
      </c>
      <c r="D1165" s="2">
        <v>802</v>
      </c>
      <c r="E1165" s="1">
        <v>440</v>
      </c>
      <c r="F1165" s="3" t="s">
        <v>2855</v>
      </c>
      <c r="G1165" s="3" t="str">
        <f t="shared" si="18"/>
        <v>rev_7571291_802.tif</v>
      </c>
    </row>
    <row r="1166" spans="1:7" x14ac:dyDescent="0.2">
      <c r="A1166" s="3" t="s">
        <v>28</v>
      </c>
      <c r="B1166" s="3" t="s">
        <v>2856</v>
      </c>
      <c r="C1166" s="3" t="s">
        <v>2857</v>
      </c>
      <c r="D1166" s="2">
        <v>7041</v>
      </c>
      <c r="E1166" s="1">
        <v>210</v>
      </c>
      <c r="F1166" s="3" t="s">
        <v>2858</v>
      </c>
      <c r="G1166" s="3" t="str">
        <f t="shared" si="18"/>
        <v>rev_7589123_7041.tif</v>
      </c>
    </row>
    <row r="1167" spans="1:7" x14ac:dyDescent="0.2">
      <c r="A1167" s="3" t="s">
        <v>28</v>
      </c>
      <c r="B1167" s="3" t="s">
        <v>552</v>
      </c>
      <c r="C1167" s="3" t="s">
        <v>553</v>
      </c>
      <c r="D1167" s="2">
        <v>24691</v>
      </c>
      <c r="E1167" s="1">
        <v>210.18</v>
      </c>
      <c r="F1167" s="3" t="s">
        <v>2859</v>
      </c>
      <c r="G1167" s="3" t="str">
        <f t="shared" si="18"/>
        <v>rev_7593325_24691.tif</v>
      </c>
    </row>
    <row r="1168" spans="1:7" x14ac:dyDescent="0.2">
      <c r="A1168" s="3" t="s">
        <v>28</v>
      </c>
      <c r="B1168" s="3" t="s">
        <v>552</v>
      </c>
      <c r="C1168" s="3" t="s">
        <v>553</v>
      </c>
      <c r="D1168" s="2">
        <v>24982</v>
      </c>
      <c r="E1168" s="1">
        <v>279.98</v>
      </c>
      <c r="F1168" s="3" t="s">
        <v>2860</v>
      </c>
      <c r="G1168" s="3" t="str">
        <f t="shared" si="18"/>
        <v>rev_7593325_24982.tif</v>
      </c>
    </row>
    <row r="1169" spans="1:7" x14ac:dyDescent="0.2">
      <c r="A1169" s="3" t="s">
        <v>6</v>
      </c>
      <c r="B1169" s="3" t="s">
        <v>564</v>
      </c>
      <c r="C1169" s="3" t="s">
        <v>565</v>
      </c>
      <c r="D1169" s="2">
        <v>1138</v>
      </c>
      <c r="E1169" s="1">
        <v>229.17</v>
      </c>
      <c r="F1169" s="3" t="s">
        <v>2861</v>
      </c>
      <c r="G1169" s="3" t="str">
        <f t="shared" si="18"/>
        <v>rev_7603975_1138.tif</v>
      </c>
    </row>
    <row r="1170" spans="1:7" x14ac:dyDescent="0.2">
      <c r="A1170" s="3" t="s">
        <v>28</v>
      </c>
      <c r="B1170" s="3" t="s">
        <v>2862</v>
      </c>
      <c r="C1170" s="3" t="s">
        <v>2863</v>
      </c>
      <c r="D1170" s="2">
        <v>3531</v>
      </c>
      <c r="E1170" s="1">
        <v>248.82</v>
      </c>
      <c r="F1170" s="3" t="s">
        <v>2864</v>
      </c>
      <c r="G1170" s="3" t="str">
        <f t="shared" si="18"/>
        <v>rev_7619626_3531.tif</v>
      </c>
    </row>
    <row r="1171" spans="1:7" x14ac:dyDescent="0.2">
      <c r="A1171" s="3" t="s">
        <v>28</v>
      </c>
      <c r="B1171" s="3" t="s">
        <v>2862</v>
      </c>
      <c r="C1171" s="3" t="s">
        <v>2863</v>
      </c>
      <c r="D1171" s="2">
        <v>3589</v>
      </c>
      <c r="E1171" s="1">
        <v>25207.43</v>
      </c>
      <c r="F1171" s="3" t="s">
        <v>2865</v>
      </c>
      <c r="G1171" s="3" t="str">
        <f t="shared" si="18"/>
        <v>rev_7619626_3589.tif</v>
      </c>
    </row>
    <row r="1172" spans="1:7" x14ac:dyDescent="0.2">
      <c r="A1172" s="3" t="s">
        <v>6</v>
      </c>
      <c r="B1172" s="3" t="s">
        <v>567</v>
      </c>
      <c r="C1172" s="3" t="s">
        <v>568</v>
      </c>
      <c r="D1172" s="2">
        <v>548</v>
      </c>
      <c r="E1172" s="1">
        <v>270.86</v>
      </c>
      <c r="F1172" s="3" t="s">
        <v>2866</v>
      </c>
      <c r="G1172" s="3" t="str">
        <f t="shared" si="18"/>
        <v>rev_7619812_548.tif</v>
      </c>
    </row>
    <row r="1173" spans="1:7" x14ac:dyDescent="0.2">
      <c r="A1173" s="3" t="s">
        <v>28</v>
      </c>
      <c r="B1173" s="3" t="s">
        <v>2867</v>
      </c>
      <c r="C1173" s="3" t="s">
        <v>2868</v>
      </c>
      <c r="D1173" s="2">
        <v>1186</v>
      </c>
      <c r="E1173" s="1">
        <v>11.76</v>
      </c>
      <c r="F1173" s="3" t="s">
        <v>2869</v>
      </c>
      <c r="G1173" s="3" t="str">
        <f t="shared" si="18"/>
        <v>rev_7627254_1186.tif</v>
      </c>
    </row>
    <row r="1174" spans="1:7" x14ac:dyDescent="0.2">
      <c r="A1174" s="3" t="s">
        <v>6</v>
      </c>
      <c r="B1174" s="3" t="s">
        <v>2870</v>
      </c>
      <c r="C1174" s="3" t="s">
        <v>2871</v>
      </c>
      <c r="D1174" s="2">
        <v>274</v>
      </c>
      <c r="E1174" s="1">
        <v>670</v>
      </c>
      <c r="F1174" s="3" t="s">
        <v>2872</v>
      </c>
      <c r="G1174" s="3" t="str">
        <f t="shared" si="18"/>
        <v>rev_7627998_274.tif</v>
      </c>
    </row>
    <row r="1175" spans="1:7" x14ac:dyDescent="0.2">
      <c r="A1175" s="3" t="s">
        <v>6</v>
      </c>
      <c r="B1175" s="3" t="s">
        <v>1740</v>
      </c>
      <c r="C1175" s="3" t="s">
        <v>1741</v>
      </c>
      <c r="D1175" s="2">
        <v>1889</v>
      </c>
      <c r="E1175" s="1">
        <v>12.69</v>
      </c>
      <c r="F1175" s="3" t="s">
        <v>2873</v>
      </c>
      <c r="G1175" s="3" t="str">
        <f t="shared" si="18"/>
        <v>rev_7629958_1889.tif</v>
      </c>
    </row>
    <row r="1176" spans="1:7" x14ac:dyDescent="0.2">
      <c r="A1176" s="3" t="s">
        <v>6</v>
      </c>
      <c r="B1176" s="3" t="s">
        <v>573</v>
      </c>
      <c r="C1176" s="3" t="s">
        <v>574</v>
      </c>
      <c r="D1176" s="2">
        <v>1690</v>
      </c>
      <c r="E1176" s="1">
        <v>1811.95</v>
      </c>
      <c r="F1176" s="3" t="s">
        <v>2874</v>
      </c>
      <c r="G1176" s="3" t="str">
        <f t="shared" si="18"/>
        <v>rev_7638574_1690.tif</v>
      </c>
    </row>
    <row r="1177" spans="1:7" x14ac:dyDescent="0.2">
      <c r="A1177" s="3" t="s">
        <v>6</v>
      </c>
      <c r="B1177" s="3" t="s">
        <v>2875</v>
      </c>
      <c r="C1177" s="3" t="s">
        <v>2876</v>
      </c>
      <c r="D1177" s="2">
        <v>1630</v>
      </c>
      <c r="E1177" s="1">
        <v>638</v>
      </c>
      <c r="F1177" s="3" t="s">
        <v>2877</v>
      </c>
      <c r="G1177" s="3" t="str">
        <f t="shared" si="18"/>
        <v>rev_7639848_1630.tif</v>
      </c>
    </row>
    <row r="1178" spans="1:7" x14ac:dyDescent="0.2">
      <c r="A1178" s="3" t="s">
        <v>28</v>
      </c>
      <c r="B1178" s="3" t="s">
        <v>1459</v>
      </c>
      <c r="C1178" s="3" t="s">
        <v>2878</v>
      </c>
      <c r="D1178" s="2">
        <v>1101</v>
      </c>
      <c r="E1178" s="1">
        <v>170</v>
      </c>
      <c r="F1178" s="3" t="s">
        <v>2879</v>
      </c>
      <c r="G1178" s="3" t="str">
        <f t="shared" si="18"/>
        <v>rev_7653786_1101.tif</v>
      </c>
    </row>
    <row r="1179" spans="1:7" x14ac:dyDescent="0.2">
      <c r="A1179" s="3" t="s">
        <v>6</v>
      </c>
      <c r="B1179" s="3" t="s">
        <v>1749</v>
      </c>
      <c r="C1179" s="3" t="s">
        <v>1750</v>
      </c>
      <c r="D1179" s="2">
        <v>348</v>
      </c>
      <c r="E1179" s="1">
        <v>154.5</v>
      </c>
      <c r="F1179" s="3" t="s">
        <v>2880</v>
      </c>
      <c r="G1179" s="3" t="str">
        <f t="shared" si="18"/>
        <v>rev_7655940_348.tif</v>
      </c>
    </row>
    <row r="1180" spans="1:7" x14ac:dyDescent="0.2">
      <c r="A1180" s="3" t="s">
        <v>6</v>
      </c>
      <c r="B1180" s="3" t="s">
        <v>2881</v>
      </c>
      <c r="C1180" s="3" t="s">
        <v>2882</v>
      </c>
      <c r="D1180" s="2">
        <v>375</v>
      </c>
      <c r="E1180" s="1">
        <v>70</v>
      </c>
      <c r="F1180" s="3" t="s">
        <v>2883</v>
      </c>
      <c r="G1180" s="3" t="str">
        <f t="shared" si="18"/>
        <v>rev_7679057_375.tif</v>
      </c>
    </row>
    <row r="1181" spans="1:7" x14ac:dyDescent="0.2">
      <c r="A1181" s="3" t="s">
        <v>28</v>
      </c>
      <c r="B1181" s="3" t="s">
        <v>2351</v>
      </c>
      <c r="C1181" s="3" t="s">
        <v>2352</v>
      </c>
      <c r="D1181" s="2">
        <v>210</v>
      </c>
      <c r="E1181" s="1">
        <v>130</v>
      </c>
      <c r="F1181" s="3" t="s">
        <v>2884</v>
      </c>
      <c r="G1181" s="3" t="str">
        <f t="shared" si="18"/>
        <v>rev_7699131_210.tif</v>
      </c>
    </row>
    <row r="1182" spans="1:7" x14ac:dyDescent="0.2">
      <c r="A1182" s="3" t="s">
        <v>6</v>
      </c>
      <c r="B1182" s="3" t="s">
        <v>2885</v>
      </c>
      <c r="C1182" s="3" t="s">
        <v>2886</v>
      </c>
      <c r="D1182" s="2">
        <v>22</v>
      </c>
      <c r="E1182" s="1">
        <v>3000</v>
      </c>
      <c r="F1182" s="3" t="s">
        <v>2887</v>
      </c>
      <c r="G1182" s="3" t="str">
        <f t="shared" si="18"/>
        <v>rev_7708017_22.tif</v>
      </c>
    </row>
    <row r="1183" spans="1:7" x14ac:dyDescent="0.2">
      <c r="A1183" s="3" t="s">
        <v>6</v>
      </c>
      <c r="B1183" s="3" t="s">
        <v>2354</v>
      </c>
      <c r="C1183" s="3" t="s">
        <v>2355</v>
      </c>
      <c r="D1183" s="2">
        <v>1019</v>
      </c>
      <c r="E1183" s="1">
        <v>62.33</v>
      </c>
      <c r="F1183" s="3" t="s">
        <v>2888</v>
      </c>
      <c r="G1183" s="3" t="str">
        <f t="shared" si="18"/>
        <v>rev_7709307_1019.tif</v>
      </c>
    </row>
    <row r="1184" spans="1:7" x14ac:dyDescent="0.2">
      <c r="A1184" s="3" t="s">
        <v>28</v>
      </c>
      <c r="B1184" s="3" t="s">
        <v>1160</v>
      </c>
      <c r="C1184" s="3" t="s">
        <v>1161</v>
      </c>
      <c r="D1184" s="2">
        <v>1493</v>
      </c>
      <c r="E1184" s="1">
        <v>43</v>
      </c>
      <c r="F1184" s="3" t="s">
        <v>2889</v>
      </c>
      <c r="G1184" s="3" t="str">
        <f t="shared" si="18"/>
        <v>rev_7713606_1493.tif</v>
      </c>
    </row>
    <row r="1185" spans="1:7" x14ac:dyDescent="0.2">
      <c r="A1185" s="3" t="s">
        <v>28</v>
      </c>
      <c r="B1185" s="3" t="s">
        <v>2890</v>
      </c>
      <c r="C1185" s="3" t="s">
        <v>2891</v>
      </c>
      <c r="D1185" s="2">
        <v>439</v>
      </c>
      <c r="E1185" s="1">
        <v>773.04</v>
      </c>
      <c r="F1185" s="3" t="s">
        <v>2892</v>
      </c>
      <c r="G1185" s="3" t="str">
        <f t="shared" si="18"/>
        <v>rev_7721439_439.tif</v>
      </c>
    </row>
    <row r="1186" spans="1:7" x14ac:dyDescent="0.2">
      <c r="A1186" s="3" t="s">
        <v>28</v>
      </c>
      <c r="B1186" s="3" t="s">
        <v>2893</v>
      </c>
      <c r="C1186" s="3" t="s">
        <v>2894</v>
      </c>
      <c r="D1186" s="2">
        <v>361</v>
      </c>
      <c r="E1186" s="1">
        <v>1137.3599999999999</v>
      </c>
      <c r="F1186" s="3" t="s">
        <v>2895</v>
      </c>
      <c r="G1186" s="3" t="str">
        <f t="shared" si="18"/>
        <v>rev_7724950_361.tif</v>
      </c>
    </row>
    <row r="1187" spans="1:7" x14ac:dyDescent="0.2">
      <c r="A1187" s="3" t="s">
        <v>6</v>
      </c>
      <c r="B1187" s="3" t="s">
        <v>2896</v>
      </c>
      <c r="C1187" s="3" t="s">
        <v>2897</v>
      </c>
      <c r="D1187" s="2">
        <v>179</v>
      </c>
      <c r="E1187" s="1">
        <v>600</v>
      </c>
      <c r="F1187" s="3" t="s">
        <v>2898</v>
      </c>
      <c r="G1187" s="3" t="str">
        <f t="shared" si="18"/>
        <v>rev_7729577_179.tif</v>
      </c>
    </row>
    <row r="1188" spans="1:7" x14ac:dyDescent="0.2">
      <c r="A1188" s="3" t="s">
        <v>28</v>
      </c>
      <c r="B1188" s="3" t="s">
        <v>2899</v>
      </c>
      <c r="C1188" s="3" t="s">
        <v>2900</v>
      </c>
      <c r="D1188" s="2">
        <v>509</v>
      </c>
      <c r="E1188" s="1">
        <v>749.7</v>
      </c>
      <c r="F1188" s="3" t="s">
        <v>2901</v>
      </c>
      <c r="G1188" s="3" t="str">
        <f t="shared" si="18"/>
        <v>rev_7740131_509.tif</v>
      </c>
    </row>
    <row r="1189" spans="1:7" x14ac:dyDescent="0.2">
      <c r="A1189" s="3" t="s">
        <v>6</v>
      </c>
      <c r="B1189" s="3" t="s">
        <v>2902</v>
      </c>
      <c r="C1189" s="3" t="s">
        <v>2903</v>
      </c>
      <c r="D1189" s="2">
        <v>524</v>
      </c>
      <c r="E1189" s="1">
        <v>28</v>
      </c>
      <c r="F1189" s="3" t="s">
        <v>2904</v>
      </c>
      <c r="G1189" s="3" t="str">
        <f t="shared" si="18"/>
        <v>rev_7744552_524.tif</v>
      </c>
    </row>
    <row r="1190" spans="1:7" x14ac:dyDescent="0.2">
      <c r="A1190" s="3" t="s">
        <v>28</v>
      </c>
      <c r="B1190" s="3" t="s">
        <v>2905</v>
      </c>
      <c r="C1190" s="3" t="s">
        <v>2906</v>
      </c>
      <c r="D1190" s="2">
        <v>750</v>
      </c>
      <c r="E1190" s="1">
        <v>100</v>
      </c>
      <c r="F1190" s="3" t="s">
        <v>2907</v>
      </c>
      <c r="G1190" s="3" t="str">
        <f t="shared" si="18"/>
        <v>rev_7757557_750.tif</v>
      </c>
    </row>
    <row r="1191" spans="1:7" x14ac:dyDescent="0.2">
      <c r="A1191" s="3" t="s">
        <v>28</v>
      </c>
      <c r="B1191" s="3" t="s">
        <v>2908</v>
      </c>
      <c r="C1191" s="3" t="s">
        <v>2909</v>
      </c>
      <c r="D1191" s="2">
        <v>346</v>
      </c>
      <c r="E1191" s="1">
        <v>245.56</v>
      </c>
      <c r="F1191" s="3" t="s">
        <v>2910</v>
      </c>
      <c r="G1191" s="3" t="str">
        <f t="shared" si="18"/>
        <v>rev_7757581_346.tif</v>
      </c>
    </row>
    <row r="1192" spans="1:7" x14ac:dyDescent="0.2">
      <c r="A1192" s="3" t="s">
        <v>28</v>
      </c>
      <c r="B1192" s="3" t="s">
        <v>2911</v>
      </c>
      <c r="C1192" s="3" t="s">
        <v>2912</v>
      </c>
      <c r="D1192" s="2">
        <v>4</v>
      </c>
      <c r="E1192" s="1">
        <v>120</v>
      </c>
      <c r="F1192" s="3" t="s">
        <v>2913</v>
      </c>
      <c r="G1192" s="3" t="str">
        <f t="shared" si="18"/>
        <v>rev_7766394_4.tif</v>
      </c>
    </row>
    <row r="1193" spans="1:7" x14ac:dyDescent="0.2">
      <c r="A1193" s="3" t="s">
        <v>28</v>
      </c>
      <c r="B1193" s="3" t="s">
        <v>2914</v>
      </c>
      <c r="C1193" s="3" t="s">
        <v>2915</v>
      </c>
      <c r="D1193" s="2">
        <v>519</v>
      </c>
      <c r="E1193" s="1">
        <v>3040.42</v>
      </c>
      <c r="F1193" s="3" t="s">
        <v>2916</v>
      </c>
      <c r="G1193" s="3" t="str">
        <f t="shared" si="18"/>
        <v>rev_7777701_519.tif</v>
      </c>
    </row>
    <row r="1194" spans="1:7" x14ac:dyDescent="0.2">
      <c r="A1194" s="3" t="s">
        <v>28</v>
      </c>
      <c r="B1194" s="3" t="s">
        <v>621</v>
      </c>
      <c r="C1194" s="3" t="s">
        <v>622</v>
      </c>
      <c r="D1194" s="2">
        <v>426</v>
      </c>
      <c r="E1194" s="1">
        <v>299.18</v>
      </c>
      <c r="F1194" s="3" t="s">
        <v>2917</v>
      </c>
      <c r="G1194" s="3" t="str">
        <f t="shared" si="18"/>
        <v>rev_7780400_426.tif</v>
      </c>
    </row>
    <row r="1195" spans="1:7" x14ac:dyDescent="0.2">
      <c r="A1195" s="3" t="s">
        <v>6</v>
      </c>
      <c r="B1195" s="3" t="s">
        <v>627</v>
      </c>
      <c r="C1195" s="3" t="s">
        <v>628</v>
      </c>
      <c r="D1195" s="2">
        <v>324</v>
      </c>
      <c r="E1195" s="1">
        <v>2352.21</v>
      </c>
      <c r="F1195" s="3" t="s">
        <v>2918</v>
      </c>
      <c r="G1195" s="3" t="str">
        <f t="shared" si="18"/>
        <v>rev_7783051_324.tif</v>
      </c>
    </row>
    <row r="1196" spans="1:7" x14ac:dyDescent="0.2">
      <c r="A1196" s="3" t="s">
        <v>28</v>
      </c>
      <c r="B1196" s="3" t="s">
        <v>2919</v>
      </c>
      <c r="C1196" s="3" t="s">
        <v>2920</v>
      </c>
      <c r="D1196" s="2">
        <v>172</v>
      </c>
      <c r="E1196" s="1">
        <v>1423.31</v>
      </c>
      <c r="F1196" s="3" t="s">
        <v>2921</v>
      </c>
      <c r="G1196" s="3" t="str">
        <f t="shared" si="18"/>
        <v>rev_7794614_172.tif</v>
      </c>
    </row>
    <row r="1197" spans="1:7" x14ac:dyDescent="0.2">
      <c r="A1197" s="3" t="s">
        <v>28</v>
      </c>
      <c r="B1197" s="3" t="s">
        <v>2922</v>
      </c>
      <c r="C1197" s="3" t="s">
        <v>2923</v>
      </c>
      <c r="D1197" s="2">
        <v>160</v>
      </c>
      <c r="E1197" s="1">
        <v>6420.18</v>
      </c>
      <c r="F1197" s="3" t="s">
        <v>2924</v>
      </c>
      <c r="G1197" s="3" t="str">
        <f t="shared" si="18"/>
        <v>rev_7799047_160.tif</v>
      </c>
    </row>
    <row r="1198" spans="1:7" x14ac:dyDescent="0.2">
      <c r="A1198" s="3" t="s">
        <v>6</v>
      </c>
      <c r="B1198" s="3" t="s">
        <v>331</v>
      </c>
      <c r="C1198" s="3" t="s">
        <v>332</v>
      </c>
      <c r="D1198" s="2">
        <v>11622</v>
      </c>
      <c r="E1198" s="1">
        <v>261.64</v>
      </c>
      <c r="F1198" s="3" t="s">
        <v>2925</v>
      </c>
      <c r="G1198" s="3" t="str">
        <f t="shared" si="18"/>
        <v>rev_6132820_11622.tif</v>
      </c>
    </row>
    <row r="1199" spans="1:7" x14ac:dyDescent="0.2">
      <c r="A1199" s="3" t="s">
        <v>28</v>
      </c>
      <c r="B1199" s="3" t="s">
        <v>1001</v>
      </c>
      <c r="C1199" s="3" t="s">
        <v>1002</v>
      </c>
      <c r="D1199" s="2">
        <v>17612</v>
      </c>
      <c r="E1199" s="1">
        <v>38.19</v>
      </c>
      <c r="F1199" s="3" t="s">
        <v>2926</v>
      </c>
      <c r="G1199" s="3" t="str">
        <f t="shared" si="18"/>
        <v>rev_6516483_17612.tif</v>
      </c>
    </row>
    <row r="1200" spans="1:7" x14ac:dyDescent="0.2">
      <c r="A1200" s="3" t="s">
        <v>28</v>
      </c>
      <c r="B1200" s="3" t="s">
        <v>2927</v>
      </c>
      <c r="C1200" s="3" t="s">
        <v>2928</v>
      </c>
      <c r="D1200" s="2">
        <v>714</v>
      </c>
      <c r="E1200" s="1">
        <v>95.45</v>
      </c>
      <c r="F1200" s="3" t="s">
        <v>2929</v>
      </c>
      <c r="G1200" s="3" t="str">
        <f t="shared" si="18"/>
        <v>rev_7346317_714.tif</v>
      </c>
    </row>
    <row r="1201" spans="1:7" x14ac:dyDescent="0.2">
      <c r="A1201" s="3" t="s">
        <v>28</v>
      </c>
      <c r="B1201" s="3" t="s">
        <v>2779</v>
      </c>
      <c r="C1201" s="3" t="s">
        <v>2930</v>
      </c>
      <c r="D1201" s="2">
        <v>523</v>
      </c>
      <c r="E1201" s="1">
        <v>36.36</v>
      </c>
      <c r="F1201" s="3" t="s">
        <v>2931</v>
      </c>
      <c r="G1201" s="3" t="str">
        <f t="shared" si="18"/>
        <v>rev_7346344_523.tif</v>
      </c>
    </row>
    <row r="1202" spans="1:7" x14ac:dyDescent="0.2">
      <c r="A1202" s="3" t="s">
        <v>28</v>
      </c>
      <c r="B1202" s="3" t="s">
        <v>2932</v>
      </c>
      <c r="C1202" s="3" t="s">
        <v>2933</v>
      </c>
      <c r="D1202" s="2">
        <v>2979</v>
      </c>
      <c r="E1202" s="1">
        <v>32</v>
      </c>
      <c r="F1202" s="3" t="s">
        <v>2934</v>
      </c>
      <c r="G1202" s="3" t="str">
        <f t="shared" si="18"/>
        <v>rev_7416261_2979.tif</v>
      </c>
    </row>
    <row r="1203" spans="1:7" x14ac:dyDescent="0.2">
      <c r="A1203" s="3" t="s">
        <v>28</v>
      </c>
      <c r="B1203" s="3" t="s">
        <v>552</v>
      </c>
      <c r="C1203" s="3" t="s">
        <v>553</v>
      </c>
      <c r="D1203" s="2">
        <v>24965</v>
      </c>
      <c r="E1203" s="1">
        <v>793.39</v>
      </c>
      <c r="F1203" s="3" t="s">
        <v>2935</v>
      </c>
      <c r="G1203" s="3" t="str">
        <f t="shared" si="18"/>
        <v>rev_7593325_24965.tif</v>
      </c>
    </row>
    <row r="1204" spans="1:7" x14ac:dyDescent="0.2">
      <c r="A1204" s="3" t="s">
        <v>28</v>
      </c>
      <c r="B1204" s="3" t="s">
        <v>1199</v>
      </c>
      <c r="C1204" s="3" t="s">
        <v>1200</v>
      </c>
      <c r="D1204" s="2">
        <v>3417</v>
      </c>
      <c r="E1204" s="1">
        <v>9539.6</v>
      </c>
      <c r="F1204" s="3" t="s">
        <v>2936</v>
      </c>
      <c r="G1204" s="3" t="str">
        <f t="shared" si="18"/>
        <v>rev_7551304_3417.tif</v>
      </c>
    </row>
    <row r="1205" spans="1:7" x14ac:dyDescent="0.2">
      <c r="A1205" s="3" t="s">
        <v>6</v>
      </c>
      <c r="B1205" s="3" t="s">
        <v>627</v>
      </c>
      <c r="C1205" s="3" t="s">
        <v>628</v>
      </c>
      <c r="D1205" s="2">
        <v>326</v>
      </c>
      <c r="E1205" s="1">
        <v>2352.21</v>
      </c>
      <c r="F1205" s="3" t="s">
        <v>2937</v>
      </c>
      <c r="G1205" s="3" t="str">
        <f t="shared" si="18"/>
        <v>rev_7783051_326.tif</v>
      </c>
    </row>
    <row r="1206" spans="1:7" x14ac:dyDescent="0.2">
      <c r="A1206" s="3" t="s">
        <v>28</v>
      </c>
      <c r="B1206" s="3" t="s">
        <v>2938</v>
      </c>
      <c r="C1206" s="3" t="s">
        <v>2939</v>
      </c>
      <c r="D1206" s="2">
        <v>1873</v>
      </c>
      <c r="E1206" s="1">
        <v>304.8</v>
      </c>
      <c r="F1206" s="3" t="s">
        <v>2940</v>
      </c>
      <c r="G1206" s="3" t="str">
        <f t="shared" si="18"/>
        <v>rev_7752458_1873.tif</v>
      </c>
    </row>
    <row r="1207" spans="1:7" x14ac:dyDescent="0.2">
      <c r="A1207" s="3" t="s">
        <v>6</v>
      </c>
      <c r="B1207" s="3" t="s">
        <v>2941</v>
      </c>
      <c r="C1207" s="3" t="s">
        <v>2942</v>
      </c>
      <c r="D1207" s="2">
        <v>106</v>
      </c>
      <c r="E1207" s="1">
        <v>1740</v>
      </c>
      <c r="F1207" s="3" t="s">
        <v>2943</v>
      </c>
      <c r="G1207" s="3" t="str">
        <f t="shared" si="18"/>
        <v>rev_7800517_106.tif</v>
      </c>
    </row>
    <row r="1208" spans="1:7" x14ac:dyDescent="0.2">
      <c r="A1208" s="3" t="s">
        <v>6</v>
      </c>
      <c r="B1208" s="3" t="s">
        <v>2944</v>
      </c>
      <c r="C1208" s="3" t="s">
        <v>2945</v>
      </c>
      <c r="D1208" s="2">
        <v>158</v>
      </c>
      <c r="E1208" s="1">
        <v>86</v>
      </c>
      <c r="F1208" s="3" t="s">
        <v>2946</v>
      </c>
      <c r="G1208" s="3" t="str">
        <f t="shared" si="18"/>
        <v>rev_7801394_158.tif</v>
      </c>
    </row>
    <row r="1209" spans="1:7" x14ac:dyDescent="0.2">
      <c r="A1209" s="3" t="s">
        <v>28</v>
      </c>
      <c r="B1209" s="3" t="s">
        <v>2947</v>
      </c>
      <c r="C1209" s="3" t="s">
        <v>2948</v>
      </c>
      <c r="D1209" s="2">
        <v>265</v>
      </c>
      <c r="E1209" s="1">
        <v>72.150000000000006</v>
      </c>
      <c r="F1209" s="3" t="s">
        <v>2949</v>
      </c>
      <c r="G1209" s="3" t="str">
        <f t="shared" si="18"/>
        <v>rev_7802196_265.tif</v>
      </c>
    </row>
    <row r="1210" spans="1:7" x14ac:dyDescent="0.2">
      <c r="A1210" s="3" t="s">
        <v>28</v>
      </c>
      <c r="B1210" s="3" t="s">
        <v>1206</v>
      </c>
      <c r="C1210" s="3" t="s">
        <v>1207</v>
      </c>
      <c r="D1210" s="2">
        <v>1868</v>
      </c>
      <c r="E1210" s="1">
        <v>30</v>
      </c>
      <c r="F1210" s="3" t="s">
        <v>2950</v>
      </c>
      <c r="G1210" s="3" t="str">
        <f t="shared" si="18"/>
        <v>rev_7802347_1868.tif</v>
      </c>
    </row>
    <row r="1211" spans="1:7" x14ac:dyDescent="0.2">
      <c r="A1211" s="3" t="s">
        <v>6</v>
      </c>
      <c r="B1211" s="3" t="s">
        <v>2951</v>
      </c>
      <c r="C1211" s="3" t="s">
        <v>2952</v>
      </c>
      <c r="D1211" s="2">
        <v>121</v>
      </c>
      <c r="E1211" s="1">
        <v>352</v>
      </c>
      <c r="F1211" s="3" t="s">
        <v>2953</v>
      </c>
      <c r="G1211" s="3" t="str">
        <f t="shared" si="18"/>
        <v>rev_7814027_121.tif</v>
      </c>
    </row>
    <row r="1212" spans="1:7" x14ac:dyDescent="0.2">
      <c r="A1212" s="3" t="s">
        <v>6</v>
      </c>
      <c r="B1212" s="3" t="s">
        <v>2954</v>
      </c>
      <c r="C1212" s="3" t="s">
        <v>2955</v>
      </c>
      <c r="D1212" s="2">
        <v>596</v>
      </c>
      <c r="E1212" s="1">
        <v>843.31</v>
      </c>
      <c r="F1212" s="3" t="s">
        <v>2956</v>
      </c>
      <c r="G1212" s="3" t="str">
        <f t="shared" si="18"/>
        <v>rev_7815867_596.tif</v>
      </c>
    </row>
    <row r="1213" spans="1:7" x14ac:dyDescent="0.2">
      <c r="A1213" s="3" t="s">
        <v>6</v>
      </c>
      <c r="B1213" s="3" t="s">
        <v>2957</v>
      </c>
      <c r="C1213" s="3" t="s">
        <v>2958</v>
      </c>
      <c r="D1213" s="2">
        <v>183</v>
      </c>
      <c r="E1213" s="1">
        <v>632.02</v>
      </c>
      <c r="F1213" s="3" t="s">
        <v>2959</v>
      </c>
      <c r="G1213" s="3" t="str">
        <f t="shared" si="18"/>
        <v>rev_7828616_183.tif</v>
      </c>
    </row>
    <row r="1214" spans="1:7" x14ac:dyDescent="0.2">
      <c r="A1214" s="3" t="s">
        <v>6</v>
      </c>
      <c r="B1214" s="3" t="s">
        <v>2960</v>
      </c>
      <c r="C1214" s="3" t="s">
        <v>2961</v>
      </c>
      <c r="D1214" s="2">
        <v>158</v>
      </c>
      <c r="E1214" s="1">
        <v>360</v>
      </c>
      <c r="F1214" s="3" t="s">
        <v>2962</v>
      </c>
      <c r="G1214" s="3" t="str">
        <f t="shared" si="18"/>
        <v>rev_7830912_158.tif</v>
      </c>
    </row>
    <row r="1215" spans="1:7" x14ac:dyDescent="0.2">
      <c r="A1215" s="3" t="s">
        <v>28</v>
      </c>
      <c r="B1215" s="3" t="s">
        <v>417</v>
      </c>
      <c r="C1215" s="3" t="s">
        <v>678</v>
      </c>
      <c r="D1215" s="2">
        <v>196</v>
      </c>
      <c r="E1215" s="1">
        <v>721.38</v>
      </c>
      <c r="F1215" s="3" t="s">
        <v>2963</v>
      </c>
      <c r="G1215" s="3" t="str">
        <f t="shared" si="18"/>
        <v>rev_7838093_196.tif</v>
      </c>
    </row>
    <row r="1216" spans="1:7" x14ac:dyDescent="0.2">
      <c r="A1216" s="3" t="s">
        <v>28</v>
      </c>
      <c r="B1216" s="3" t="s">
        <v>2964</v>
      </c>
      <c r="C1216" s="3" t="s">
        <v>2965</v>
      </c>
      <c r="D1216" s="2">
        <v>107</v>
      </c>
      <c r="E1216" s="1">
        <v>42.9</v>
      </c>
      <c r="F1216" s="3" t="s">
        <v>2966</v>
      </c>
      <c r="G1216" s="3" t="str">
        <f t="shared" si="18"/>
        <v>rev_7840397_107.tif</v>
      </c>
    </row>
    <row r="1217" spans="1:7" x14ac:dyDescent="0.2">
      <c r="A1217" s="3" t="s">
        <v>6</v>
      </c>
      <c r="B1217" s="3" t="s">
        <v>2967</v>
      </c>
      <c r="C1217" s="3" t="s">
        <v>2968</v>
      </c>
      <c r="D1217" s="2">
        <v>67</v>
      </c>
      <c r="E1217" s="1">
        <v>400</v>
      </c>
      <c r="F1217" s="3" t="s">
        <v>2969</v>
      </c>
      <c r="G1217" s="3" t="str">
        <f t="shared" si="18"/>
        <v>rev_7843817_67.tif</v>
      </c>
    </row>
    <row r="1218" spans="1:7" x14ac:dyDescent="0.2">
      <c r="A1218" s="3" t="s">
        <v>28</v>
      </c>
      <c r="B1218" s="3" t="s">
        <v>2970</v>
      </c>
      <c r="C1218" s="3" t="s">
        <v>2971</v>
      </c>
      <c r="D1218" s="2">
        <v>352</v>
      </c>
      <c r="E1218" s="1">
        <v>2237.62</v>
      </c>
      <c r="F1218" s="3" t="s">
        <v>2972</v>
      </c>
      <c r="G1218" s="3" t="str">
        <f t="shared" si="18"/>
        <v>rev_7845014_352.tif</v>
      </c>
    </row>
    <row r="1219" spans="1:7" x14ac:dyDescent="0.2">
      <c r="A1219" s="3" t="s">
        <v>6</v>
      </c>
      <c r="B1219" s="3" t="s">
        <v>2973</v>
      </c>
      <c r="C1219" s="3" t="s">
        <v>2974</v>
      </c>
      <c r="D1219" s="2">
        <v>174</v>
      </c>
      <c r="E1219" s="1">
        <v>50</v>
      </c>
      <c r="F1219" s="3" t="s">
        <v>2975</v>
      </c>
      <c r="G1219" s="3" t="str">
        <f t="shared" ref="G1219:G1282" si="19">CONCATENATE("rev","_",C1219,"_",D1219,".tif")</f>
        <v>rev_7845529_174.tif</v>
      </c>
    </row>
    <row r="1220" spans="1:7" x14ac:dyDescent="0.2">
      <c r="A1220" s="3" t="s">
        <v>28</v>
      </c>
      <c r="B1220" s="3" t="s">
        <v>2976</v>
      </c>
      <c r="C1220" s="3" t="s">
        <v>2977</v>
      </c>
      <c r="D1220" s="2">
        <v>101</v>
      </c>
      <c r="E1220" s="1">
        <v>180</v>
      </c>
      <c r="F1220" s="3" t="s">
        <v>2978</v>
      </c>
      <c r="G1220" s="3" t="str">
        <f t="shared" si="19"/>
        <v>rev_7846436_101.tif</v>
      </c>
    </row>
    <row r="1221" spans="1:7" x14ac:dyDescent="0.2">
      <c r="A1221" s="3" t="s">
        <v>28</v>
      </c>
      <c r="B1221" s="3" t="s">
        <v>2979</v>
      </c>
      <c r="C1221" s="3" t="s">
        <v>2980</v>
      </c>
      <c r="D1221" s="2">
        <v>51</v>
      </c>
      <c r="E1221" s="1">
        <v>1750</v>
      </c>
      <c r="F1221" s="3" t="s">
        <v>2981</v>
      </c>
      <c r="G1221" s="3" t="str">
        <f t="shared" si="19"/>
        <v>rev_7849559_51.tif</v>
      </c>
    </row>
    <row r="1222" spans="1:7" x14ac:dyDescent="0.2">
      <c r="A1222" s="3" t="s">
        <v>28</v>
      </c>
      <c r="B1222" s="3" t="s">
        <v>683</v>
      </c>
      <c r="C1222" s="3" t="s">
        <v>684</v>
      </c>
      <c r="D1222" s="2">
        <v>490</v>
      </c>
      <c r="E1222" s="1">
        <v>270</v>
      </c>
      <c r="F1222" s="3" t="s">
        <v>2982</v>
      </c>
      <c r="G1222" s="3" t="str">
        <f t="shared" si="19"/>
        <v>rev_7850638_490.tif</v>
      </c>
    </row>
    <row r="1223" spans="1:7" x14ac:dyDescent="0.2">
      <c r="A1223" s="3" t="s">
        <v>28</v>
      </c>
      <c r="B1223" s="3" t="s">
        <v>1851</v>
      </c>
      <c r="C1223" s="3" t="s">
        <v>1852</v>
      </c>
      <c r="D1223" s="2">
        <v>37</v>
      </c>
      <c r="E1223" s="1">
        <v>1191.92</v>
      </c>
      <c r="F1223" s="3" t="s">
        <v>2983</v>
      </c>
      <c r="G1223" s="3" t="str">
        <f t="shared" si="19"/>
        <v>rev_7854005_37.tif</v>
      </c>
    </row>
    <row r="1224" spans="1:7" x14ac:dyDescent="0.2">
      <c r="A1224" s="3" t="s">
        <v>6</v>
      </c>
      <c r="B1224" s="3" t="s">
        <v>2984</v>
      </c>
      <c r="C1224" s="3" t="s">
        <v>2985</v>
      </c>
      <c r="D1224" s="2">
        <v>47</v>
      </c>
      <c r="E1224" s="1">
        <v>125</v>
      </c>
      <c r="F1224" s="3" t="s">
        <v>2986</v>
      </c>
      <c r="G1224" s="3" t="str">
        <f t="shared" si="19"/>
        <v>rev_7860811_47.tif</v>
      </c>
    </row>
    <row r="1225" spans="1:7" x14ac:dyDescent="0.2">
      <c r="A1225" s="3" t="s">
        <v>28</v>
      </c>
      <c r="B1225" s="3" t="s">
        <v>2987</v>
      </c>
      <c r="C1225" s="3" t="s">
        <v>2988</v>
      </c>
      <c r="D1225" s="2">
        <v>19</v>
      </c>
      <c r="E1225" s="1">
        <v>7.84</v>
      </c>
      <c r="F1225" s="3" t="s">
        <v>2989</v>
      </c>
      <c r="G1225" s="3" t="str">
        <f t="shared" si="19"/>
        <v>rev_7864787_19.tif</v>
      </c>
    </row>
    <row r="1226" spans="1:7" x14ac:dyDescent="0.2">
      <c r="A1226" s="3" t="s">
        <v>28</v>
      </c>
      <c r="B1226" s="3" t="s">
        <v>2990</v>
      </c>
      <c r="C1226" s="3" t="s">
        <v>2991</v>
      </c>
      <c r="D1226" s="2">
        <v>288</v>
      </c>
      <c r="E1226" s="1">
        <v>8076.99</v>
      </c>
      <c r="F1226" s="3" t="s">
        <v>2992</v>
      </c>
      <c r="G1226" s="3" t="str">
        <f t="shared" si="19"/>
        <v>rev_7867972_288.tif</v>
      </c>
    </row>
    <row r="1227" spans="1:7" x14ac:dyDescent="0.2">
      <c r="A1227" s="3" t="s">
        <v>6</v>
      </c>
      <c r="B1227" s="3" t="s">
        <v>1250</v>
      </c>
      <c r="C1227" s="3" t="s">
        <v>1251</v>
      </c>
      <c r="D1227" s="2">
        <v>284</v>
      </c>
      <c r="E1227" s="1">
        <v>560</v>
      </c>
      <c r="F1227" s="3" t="s">
        <v>2993</v>
      </c>
      <c r="G1227" s="3" t="str">
        <f t="shared" si="19"/>
        <v>rev_7868499_284.tif</v>
      </c>
    </row>
    <row r="1228" spans="1:7" x14ac:dyDescent="0.2">
      <c r="A1228" s="3" t="s">
        <v>28</v>
      </c>
      <c r="B1228" s="3" t="s">
        <v>2994</v>
      </c>
      <c r="C1228" s="3" t="s">
        <v>2995</v>
      </c>
      <c r="D1228" s="2">
        <v>58</v>
      </c>
      <c r="E1228" s="1">
        <v>246.12</v>
      </c>
      <c r="F1228" s="3" t="s">
        <v>2996</v>
      </c>
      <c r="G1228" s="3" t="str">
        <f t="shared" si="19"/>
        <v>rev_7875029_58.tif</v>
      </c>
    </row>
    <row r="1229" spans="1:7" x14ac:dyDescent="0.2">
      <c r="A1229" s="3" t="s">
        <v>28</v>
      </c>
      <c r="B1229" s="3" t="s">
        <v>2997</v>
      </c>
      <c r="C1229" s="3" t="s">
        <v>2998</v>
      </c>
      <c r="D1229" s="2">
        <v>4</v>
      </c>
      <c r="E1229" s="1">
        <v>280</v>
      </c>
      <c r="F1229" s="3" t="s">
        <v>2999</v>
      </c>
      <c r="G1229" s="3" t="str">
        <f t="shared" si="19"/>
        <v>rev_7878907_4.tif</v>
      </c>
    </row>
    <row r="1230" spans="1:7" x14ac:dyDescent="0.2">
      <c r="A1230" s="3" t="s">
        <v>28</v>
      </c>
      <c r="B1230" s="3" t="s">
        <v>3000</v>
      </c>
      <c r="C1230" s="3" t="s">
        <v>3001</v>
      </c>
      <c r="D1230" s="2">
        <v>46</v>
      </c>
      <c r="E1230" s="1">
        <v>1747.28</v>
      </c>
      <c r="F1230" s="3" t="s">
        <v>3002</v>
      </c>
      <c r="G1230" s="3" t="str">
        <f t="shared" si="19"/>
        <v>rev_7885407_46.tif</v>
      </c>
    </row>
    <row r="1231" spans="1:7" x14ac:dyDescent="0.2">
      <c r="A1231" s="3" t="s">
        <v>28</v>
      </c>
      <c r="B1231" s="3" t="s">
        <v>109</v>
      </c>
      <c r="C1231" s="3" t="s">
        <v>696</v>
      </c>
      <c r="D1231" s="2">
        <v>442303</v>
      </c>
      <c r="E1231" s="1">
        <v>6000</v>
      </c>
      <c r="F1231" s="3" t="s">
        <v>3003</v>
      </c>
      <c r="G1231" s="3" t="str">
        <f t="shared" si="19"/>
        <v>rev_822914_442303.tif</v>
      </c>
    </row>
    <row r="1232" spans="1:7" x14ac:dyDescent="0.2">
      <c r="A1232" s="3" t="s">
        <v>28</v>
      </c>
      <c r="B1232" s="3" t="s">
        <v>109</v>
      </c>
      <c r="C1232" s="3" t="s">
        <v>696</v>
      </c>
      <c r="D1232" s="2">
        <v>618339</v>
      </c>
      <c r="E1232" s="1">
        <v>1359.97</v>
      </c>
      <c r="F1232" s="3" t="s">
        <v>3004</v>
      </c>
      <c r="G1232" s="3" t="str">
        <f t="shared" si="19"/>
        <v>rev_822914_618339.tif</v>
      </c>
    </row>
    <row r="1233" spans="1:7" x14ac:dyDescent="0.2">
      <c r="A1233" s="3" t="s">
        <v>28</v>
      </c>
      <c r="B1233" s="3" t="s">
        <v>109</v>
      </c>
      <c r="C1233" s="3" t="s">
        <v>696</v>
      </c>
      <c r="D1233" s="2">
        <v>641875</v>
      </c>
      <c r="E1233" s="1">
        <v>605.52</v>
      </c>
      <c r="F1233" s="3" t="s">
        <v>3005</v>
      </c>
      <c r="G1233" s="3" t="str">
        <f t="shared" si="19"/>
        <v>rev_822914_641875.tif</v>
      </c>
    </row>
    <row r="1234" spans="1:7" x14ac:dyDescent="0.2">
      <c r="A1234" s="3" t="s">
        <v>6</v>
      </c>
      <c r="B1234" s="3" t="s">
        <v>3006</v>
      </c>
      <c r="C1234" s="3" t="s">
        <v>3007</v>
      </c>
      <c r="D1234" s="2">
        <v>3661</v>
      </c>
      <c r="E1234" s="1">
        <v>205.15</v>
      </c>
      <c r="F1234" s="3" t="s">
        <v>3008</v>
      </c>
      <c r="G1234" s="3" t="str">
        <f t="shared" si="19"/>
        <v>rev_94994_3661.tif</v>
      </c>
    </row>
    <row r="1235" spans="1:7" x14ac:dyDescent="0.2">
      <c r="A1235" s="3" t="s">
        <v>6</v>
      </c>
      <c r="B1235" s="3" t="s">
        <v>2944</v>
      </c>
      <c r="C1235" s="3" t="s">
        <v>2945</v>
      </c>
      <c r="D1235" s="2">
        <v>162</v>
      </c>
      <c r="E1235" s="1">
        <v>464</v>
      </c>
      <c r="F1235" s="3" t="s">
        <v>3009</v>
      </c>
      <c r="G1235" s="3" t="str">
        <f t="shared" si="19"/>
        <v>rev_7801394_162.tif</v>
      </c>
    </row>
    <row r="1236" spans="1:7" x14ac:dyDescent="0.2">
      <c r="A1236" s="3" t="s">
        <v>6</v>
      </c>
      <c r="B1236" s="3" t="s">
        <v>3010</v>
      </c>
      <c r="C1236" s="3" t="s">
        <v>3011</v>
      </c>
      <c r="D1236" s="2">
        <v>5076</v>
      </c>
      <c r="E1236" s="1">
        <v>70</v>
      </c>
      <c r="F1236" s="3" t="s">
        <v>3012</v>
      </c>
      <c r="G1236" s="3" t="str">
        <f t="shared" si="19"/>
        <v>rev_1357107_5076.tif</v>
      </c>
    </row>
    <row r="1237" spans="1:7" x14ac:dyDescent="0.2">
      <c r="A1237" s="3" t="s">
        <v>6</v>
      </c>
      <c r="B1237" s="3" t="s">
        <v>3013</v>
      </c>
      <c r="C1237" s="3" t="s">
        <v>3014</v>
      </c>
      <c r="D1237" s="2">
        <v>24190</v>
      </c>
      <c r="E1237" s="1">
        <v>100</v>
      </c>
      <c r="F1237" s="3" t="s">
        <v>3015</v>
      </c>
      <c r="G1237" s="3" t="str">
        <f t="shared" si="19"/>
        <v>rev_108774_24190.tif</v>
      </c>
    </row>
    <row r="1238" spans="1:7" x14ac:dyDescent="0.2">
      <c r="A1238" s="3" t="s">
        <v>6</v>
      </c>
      <c r="B1238" s="3" t="s">
        <v>3016</v>
      </c>
      <c r="C1238" s="3" t="s">
        <v>3017</v>
      </c>
      <c r="D1238" s="2">
        <v>14324</v>
      </c>
      <c r="E1238" s="1">
        <v>60</v>
      </c>
      <c r="F1238" s="3" t="s">
        <v>3018</v>
      </c>
      <c r="G1238" s="3" t="str">
        <f t="shared" si="19"/>
        <v>rev_119830_14324.tif</v>
      </c>
    </row>
    <row r="1239" spans="1:7" x14ac:dyDescent="0.2">
      <c r="A1239" s="3" t="s">
        <v>28</v>
      </c>
      <c r="B1239" s="3" t="s">
        <v>1295</v>
      </c>
      <c r="C1239" s="3" t="s">
        <v>1296</v>
      </c>
      <c r="D1239" s="2">
        <v>28022</v>
      </c>
      <c r="E1239" s="1">
        <v>74.53</v>
      </c>
      <c r="F1239" s="3" t="s">
        <v>3019</v>
      </c>
      <c r="G1239" s="3" t="str">
        <f t="shared" si="19"/>
        <v>rev_147354_28022.tif</v>
      </c>
    </row>
    <row r="1240" spans="1:7" x14ac:dyDescent="0.2">
      <c r="A1240" s="3" t="s">
        <v>6</v>
      </c>
      <c r="B1240" s="3" t="s">
        <v>3020</v>
      </c>
      <c r="C1240" s="3" t="s">
        <v>3021</v>
      </c>
      <c r="D1240" s="2">
        <v>16706</v>
      </c>
      <c r="E1240" s="1">
        <v>100</v>
      </c>
      <c r="F1240" s="3" t="s">
        <v>3022</v>
      </c>
      <c r="G1240" s="3" t="str">
        <f t="shared" si="19"/>
        <v>rev_187275_16706.tif</v>
      </c>
    </row>
    <row r="1241" spans="1:7" x14ac:dyDescent="0.2">
      <c r="A1241" s="3" t="s">
        <v>6</v>
      </c>
      <c r="B1241" s="3" t="s">
        <v>3023</v>
      </c>
      <c r="C1241" s="3" t="s">
        <v>3024</v>
      </c>
      <c r="D1241" s="2">
        <v>2179</v>
      </c>
      <c r="E1241" s="1">
        <v>120</v>
      </c>
      <c r="F1241" s="3" t="s">
        <v>3025</v>
      </c>
      <c r="G1241" s="3" t="str">
        <f t="shared" si="19"/>
        <v>rev_2166704_2179.tif</v>
      </c>
    </row>
    <row r="1242" spans="1:7" x14ac:dyDescent="0.2">
      <c r="A1242" s="3" t="s">
        <v>6</v>
      </c>
      <c r="B1242" s="3" t="s">
        <v>3026</v>
      </c>
      <c r="C1242" s="3" t="s">
        <v>3027</v>
      </c>
      <c r="D1242" s="2">
        <v>13467</v>
      </c>
      <c r="E1242" s="1">
        <v>78</v>
      </c>
      <c r="F1242" s="3" t="s">
        <v>3028</v>
      </c>
      <c r="G1242" s="3" t="str">
        <f t="shared" si="19"/>
        <v>rev_2462923_13467.tif</v>
      </c>
    </row>
    <row r="1243" spans="1:7" x14ac:dyDescent="0.2">
      <c r="A1243" s="3" t="s">
        <v>28</v>
      </c>
      <c r="B1243" s="3" t="s">
        <v>3029</v>
      </c>
      <c r="C1243" s="3" t="s">
        <v>3030</v>
      </c>
      <c r="D1243" s="2">
        <v>4057</v>
      </c>
      <c r="E1243" s="1">
        <v>74280</v>
      </c>
      <c r="F1243" s="3" t="s">
        <v>3031</v>
      </c>
      <c r="G1243" s="3" t="str">
        <f t="shared" si="19"/>
        <v>rev_1316397_4057.tif</v>
      </c>
    </row>
    <row r="1244" spans="1:7" x14ac:dyDescent="0.2">
      <c r="A1244" s="3" t="s">
        <v>6</v>
      </c>
      <c r="B1244" s="3" t="s">
        <v>3032</v>
      </c>
      <c r="C1244" s="3" t="s">
        <v>3033</v>
      </c>
      <c r="D1244" s="2">
        <v>12547</v>
      </c>
      <c r="E1244" s="1">
        <v>41.82</v>
      </c>
      <c r="F1244" s="3" t="s">
        <v>3034</v>
      </c>
      <c r="G1244" s="3" t="str">
        <f t="shared" si="19"/>
        <v>rev_1537814_12547.tif</v>
      </c>
    </row>
    <row r="1245" spans="1:7" x14ac:dyDescent="0.2">
      <c r="A1245" s="3" t="s">
        <v>6</v>
      </c>
      <c r="B1245" s="3" t="s">
        <v>3035</v>
      </c>
      <c r="C1245" s="3" t="s">
        <v>3036</v>
      </c>
      <c r="D1245" s="2">
        <v>2671</v>
      </c>
      <c r="E1245" s="1">
        <v>350</v>
      </c>
      <c r="F1245" s="3" t="s">
        <v>3037</v>
      </c>
      <c r="G1245" s="3" t="str">
        <f t="shared" si="19"/>
        <v>rev_1347117_2671.tif</v>
      </c>
    </row>
    <row r="1246" spans="1:7" x14ac:dyDescent="0.2">
      <c r="A1246" s="3" t="s">
        <v>6</v>
      </c>
      <c r="B1246" s="3" t="s">
        <v>3038</v>
      </c>
      <c r="C1246" s="3" t="s">
        <v>3039</v>
      </c>
      <c r="D1246" s="2">
        <v>557</v>
      </c>
      <c r="E1246" s="1">
        <v>24340</v>
      </c>
      <c r="F1246" s="3" t="s">
        <v>3040</v>
      </c>
      <c r="G1246" s="3" t="str">
        <f t="shared" si="19"/>
        <v>rev_1563521_557.tif</v>
      </c>
    </row>
    <row r="1247" spans="1:7" x14ac:dyDescent="0.2">
      <c r="A1247" s="3" t="s">
        <v>28</v>
      </c>
      <c r="B1247" s="3" t="s">
        <v>1320</v>
      </c>
      <c r="C1247" s="3" t="s">
        <v>1321</v>
      </c>
      <c r="D1247" s="2">
        <v>15335</v>
      </c>
      <c r="E1247" s="1">
        <v>144.09</v>
      </c>
      <c r="F1247" s="3" t="s">
        <v>3041</v>
      </c>
      <c r="G1247" s="3" t="str">
        <f t="shared" si="19"/>
        <v>rev_2182165_15335.tif</v>
      </c>
    </row>
    <row r="1248" spans="1:7" x14ac:dyDescent="0.2">
      <c r="A1248" s="3" t="s">
        <v>6</v>
      </c>
      <c r="B1248" s="3" t="s">
        <v>3042</v>
      </c>
      <c r="C1248" s="3" t="s">
        <v>3043</v>
      </c>
      <c r="D1248" s="2">
        <v>6432</v>
      </c>
      <c r="E1248" s="1">
        <v>61.2</v>
      </c>
      <c r="F1248" s="3" t="s">
        <v>3044</v>
      </c>
      <c r="G1248" s="3" t="str">
        <f t="shared" si="19"/>
        <v>rev_1520741_6432.tif</v>
      </c>
    </row>
    <row r="1249" spans="1:7" x14ac:dyDescent="0.2">
      <c r="A1249" s="3" t="s">
        <v>6</v>
      </c>
      <c r="B1249" s="3" t="s">
        <v>3045</v>
      </c>
      <c r="C1249" s="3" t="s">
        <v>3046</v>
      </c>
      <c r="D1249" s="2">
        <v>5807</v>
      </c>
      <c r="E1249" s="1">
        <v>350</v>
      </c>
      <c r="F1249" s="3" t="s">
        <v>3047</v>
      </c>
      <c r="G1249" s="3" t="str">
        <f t="shared" si="19"/>
        <v>rev_1437577_5807.tif</v>
      </c>
    </row>
    <row r="1250" spans="1:7" x14ac:dyDescent="0.2">
      <c r="A1250" s="3" t="s">
        <v>6</v>
      </c>
      <c r="B1250" s="3" t="s">
        <v>1904</v>
      </c>
      <c r="C1250" s="3" t="s">
        <v>1905</v>
      </c>
      <c r="D1250" s="2">
        <v>6384</v>
      </c>
      <c r="E1250" s="1">
        <v>466.67</v>
      </c>
      <c r="F1250" s="3" t="s">
        <v>3048</v>
      </c>
      <c r="G1250" s="3" t="str">
        <f t="shared" si="19"/>
        <v>rev_1459163_6384.tif</v>
      </c>
    </row>
    <row r="1251" spans="1:7" x14ac:dyDescent="0.2">
      <c r="A1251" s="3" t="s">
        <v>6</v>
      </c>
      <c r="B1251" s="3" t="s">
        <v>3049</v>
      </c>
      <c r="C1251" s="3" t="s">
        <v>3050</v>
      </c>
      <c r="D1251" s="2">
        <v>7094</v>
      </c>
      <c r="E1251" s="1">
        <v>75</v>
      </c>
      <c r="F1251" s="3" t="s">
        <v>3051</v>
      </c>
      <c r="G1251" s="3" t="str">
        <f t="shared" si="19"/>
        <v>rev_2203097_7094.tif</v>
      </c>
    </row>
    <row r="1252" spans="1:7" x14ac:dyDescent="0.2">
      <c r="A1252" s="3" t="s">
        <v>28</v>
      </c>
      <c r="B1252" s="3" t="s">
        <v>719</v>
      </c>
      <c r="C1252" s="3" t="s">
        <v>720</v>
      </c>
      <c r="D1252" s="2">
        <v>213453</v>
      </c>
      <c r="E1252" s="1">
        <v>393.08</v>
      </c>
      <c r="F1252" s="3" t="s">
        <v>3052</v>
      </c>
      <c r="G1252" s="3" t="str">
        <f t="shared" si="19"/>
        <v>rev_1552767_213453.tif</v>
      </c>
    </row>
    <row r="1253" spans="1:7" x14ac:dyDescent="0.2">
      <c r="A1253" s="3" t="s">
        <v>6</v>
      </c>
      <c r="B1253" s="3" t="s">
        <v>3053</v>
      </c>
      <c r="C1253" s="3" t="s">
        <v>3054</v>
      </c>
      <c r="D1253" s="2">
        <v>7595</v>
      </c>
      <c r="E1253" s="1">
        <v>920.05</v>
      </c>
      <c r="F1253" s="3" t="s">
        <v>3055</v>
      </c>
      <c r="G1253" s="3" t="str">
        <f t="shared" si="19"/>
        <v>rev_1561359_7595.tif</v>
      </c>
    </row>
    <row r="1254" spans="1:7" x14ac:dyDescent="0.2">
      <c r="A1254" s="3" t="s">
        <v>6</v>
      </c>
      <c r="B1254" s="3" t="s">
        <v>3056</v>
      </c>
      <c r="C1254" s="3" t="s">
        <v>3057</v>
      </c>
      <c r="D1254" s="2">
        <v>25763</v>
      </c>
      <c r="E1254" s="1">
        <v>1500</v>
      </c>
      <c r="F1254" s="3" t="s">
        <v>3058</v>
      </c>
      <c r="G1254" s="3" t="str">
        <f t="shared" si="19"/>
        <v>rev_18503_25763.tif</v>
      </c>
    </row>
    <row r="1255" spans="1:7" x14ac:dyDescent="0.2">
      <c r="A1255" s="3" t="s">
        <v>28</v>
      </c>
      <c r="B1255" s="3" t="s">
        <v>3059</v>
      </c>
      <c r="C1255" s="3" t="s">
        <v>3060</v>
      </c>
      <c r="D1255" s="2">
        <v>235482</v>
      </c>
      <c r="E1255" s="1">
        <v>421.15</v>
      </c>
      <c r="F1255" s="3" t="s">
        <v>3061</v>
      </c>
      <c r="G1255" s="3" t="str">
        <f t="shared" si="19"/>
        <v>rev_2448866_235482.tif</v>
      </c>
    </row>
    <row r="1256" spans="1:7" x14ac:dyDescent="0.2">
      <c r="A1256" s="3" t="s">
        <v>6</v>
      </c>
      <c r="B1256" s="3" t="s">
        <v>3062</v>
      </c>
      <c r="C1256" s="3" t="s">
        <v>3063</v>
      </c>
      <c r="D1256" s="2">
        <v>8704</v>
      </c>
      <c r="E1256" s="1">
        <v>350</v>
      </c>
      <c r="F1256" s="3" t="s">
        <v>3064</v>
      </c>
      <c r="G1256" s="3" t="str">
        <f t="shared" si="19"/>
        <v>rev_1831542_8704.tif</v>
      </c>
    </row>
    <row r="1257" spans="1:7" x14ac:dyDescent="0.2">
      <c r="A1257" s="3" t="s">
        <v>6</v>
      </c>
      <c r="B1257" s="3" t="s">
        <v>3065</v>
      </c>
      <c r="C1257" s="3" t="s">
        <v>3066</v>
      </c>
      <c r="D1257" s="2">
        <v>7878</v>
      </c>
      <c r="E1257" s="1">
        <v>215.62</v>
      </c>
      <c r="F1257" s="3" t="s">
        <v>3067</v>
      </c>
      <c r="G1257" s="3" t="str">
        <f t="shared" si="19"/>
        <v>rev_1899977_7878.tif</v>
      </c>
    </row>
    <row r="1258" spans="1:7" x14ac:dyDescent="0.2">
      <c r="A1258" s="3" t="s">
        <v>6</v>
      </c>
      <c r="B1258" s="3" t="s">
        <v>3068</v>
      </c>
      <c r="C1258" s="3" t="s">
        <v>3069</v>
      </c>
      <c r="D1258" s="2">
        <v>7094</v>
      </c>
      <c r="E1258" s="1">
        <v>70</v>
      </c>
      <c r="F1258" s="3" t="s">
        <v>3070</v>
      </c>
      <c r="G1258" s="3" t="str">
        <f t="shared" si="19"/>
        <v>rev_2160967_7094.tif</v>
      </c>
    </row>
    <row r="1259" spans="1:7" x14ac:dyDescent="0.2">
      <c r="A1259" s="3" t="s">
        <v>6</v>
      </c>
      <c r="B1259" s="3" t="s">
        <v>3071</v>
      </c>
      <c r="C1259" s="3" t="s">
        <v>3072</v>
      </c>
      <c r="D1259" s="2">
        <v>1493</v>
      </c>
      <c r="E1259" s="1">
        <v>150</v>
      </c>
      <c r="F1259" s="3" t="s">
        <v>3073</v>
      </c>
      <c r="G1259" s="3" t="str">
        <f t="shared" si="19"/>
        <v>rev_2196301_1493.tif</v>
      </c>
    </row>
    <row r="1260" spans="1:7" x14ac:dyDescent="0.2">
      <c r="A1260" s="3" t="s">
        <v>28</v>
      </c>
      <c r="B1260" s="3" t="s">
        <v>3074</v>
      </c>
      <c r="C1260" s="3" t="s">
        <v>3075</v>
      </c>
      <c r="D1260" s="2">
        <v>43897</v>
      </c>
      <c r="E1260" s="1">
        <v>347.4</v>
      </c>
      <c r="F1260" s="3" t="s">
        <v>3076</v>
      </c>
      <c r="G1260" s="3" t="str">
        <f t="shared" si="19"/>
        <v>rev_2231875_43897.tif</v>
      </c>
    </row>
    <row r="1261" spans="1:7" x14ac:dyDescent="0.2">
      <c r="A1261" s="3" t="s">
        <v>6</v>
      </c>
      <c r="B1261" s="3" t="s">
        <v>3077</v>
      </c>
      <c r="C1261" s="3" t="s">
        <v>3078</v>
      </c>
      <c r="D1261" s="2">
        <v>12296</v>
      </c>
      <c r="E1261" s="1">
        <v>18628.490000000002</v>
      </c>
      <c r="F1261" s="3" t="s">
        <v>3079</v>
      </c>
      <c r="G1261" s="3" t="str">
        <f t="shared" si="19"/>
        <v>rev_24015_12296.tif</v>
      </c>
    </row>
    <row r="1262" spans="1:7" x14ac:dyDescent="0.2">
      <c r="A1262" s="3" t="s">
        <v>6</v>
      </c>
      <c r="B1262" s="3" t="s">
        <v>2587</v>
      </c>
      <c r="C1262" s="3" t="s">
        <v>2588</v>
      </c>
      <c r="D1262" s="2">
        <v>2407</v>
      </c>
      <c r="E1262" s="1">
        <v>110</v>
      </c>
      <c r="F1262" s="3" t="s">
        <v>3080</v>
      </c>
      <c r="G1262" s="3" t="str">
        <f t="shared" si="19"/>
        <v>rev_2430924_2407.tif</v>
      </c>
    </row>
    <row r="1263" spans="1:7" x14ac:dyDescent="0.2">
      <c r="A1263" s="3" t="s">
        <v>6</v>
      </c>
      <c r="B1263" s="3" t="s">
        <v>2587</v>
      </c>
      <c r="C1263" s="3" t="s">
        <v>2588</v>
      </c>
      <c r="D1263" s="2">
        <v>2408</v>
      </c>
      <c r="E1263" s="1">
        <v>120</v>
      </c>
      <c r="F1263" s="3" t="s">
        <v>3081</v>
      </c>
      <c r="G1263" s="3" t="str">
        <f t="shared" si="19"/>
        <v>rev_2430924_2408.tif</v>
      </c>
    </row>
    <row r="1264" spans="1:7" x14ac:dyDescent="0.2">
      <c r="A1264" s="3" t="s">
        <v>28</v>
      </c>
      <c r="B1264" s="3" t="s">
        <v>3082</v>
      </c>
      <c r="C1264" s="3" t="s">
        <v>3083</v>
      </c>
      <c r="D1264" s="2">
        <v>12556</v>
      </c>
      <c r="E1264" s="1">
        <v>44944.2</v>
      </c>
      <c r="F1264" s="3" t="s">
        <v>3084</v>
      </c>
      <c r="G1264" s="3" t="str">
        <f t="shared" si="19"/>
        <v>rev_2510839_12556.tif</v>
      </c>
    </row>
    <row r="1265" spans="1:7" x14ac:dyDescent="0.2">
      <c r="A1265" s="3" t="s">
        <v>6</v>
      </c>
      <c r="B1265" s="3" t="s">
        <v>3085</v>
      </c>
      <c r="C1265" s="3" t="s">
        <v>3086</v>
      </c>
      <c r="D1265" s="2">
        <v>640</v>
      </c>
      <c r="E1265" s="1">
        <v>300</v>
      </c>
      <c r="F1265" s="3" t="s">
        <v>3087</v>
      </c>
      <c r="G1265" s="3" t="str">
        <f t="shared" si="19"/>
        <v>rev_2714345_640.tif</v>
      </c>
    </row>
    <row r="1266" spans="1:7" x14ac:dyDescent="0.2">
      <c r="A1266" s="3" t="s">
        <v>28</v>
      </c>
      <c r="B1266" s="3" t="s">
        <v>3088</v>
      </c>
      <c r="C1266" s="3" t="s">
        <v>3089</v>
      </c>
      <c r="D1266" s="2">
        <v>3388</v>
      </c>
      <c r="E1266" s="1">
        <v>1540</v>
      </c>
      <c r="F1266" s="3" t="s">
        <v>3090</v>
      </c>
      <c r="G1266" s="3" t="str">
        <f t="shared" si="19"/>
        <v>rev_2740826_3388.tif</v>
      </c>
    </row>
    <row r="1267" spans="1:7" x14ac:dyDescent="0.2">
      <c r="A1267" s="3" t="s">
        <v>28</v>
      </c>
      <c r="B1267" s="3" t="s">
        <v>3091</v>
      </c>
      <c r="C1267" s="3" t="s">
        <v>3092</v>
      </c>
      <c r="D1267" s="2">
        <v>91219</v>
      </c>
      <c r="E1267" s="1">
        <v>2000</v>
      </c>
      <c r="F1267" s="3" t="s">
        <v>3093</v>
      </c>
      <c r="G1267" s="3" t="str">
        <f t="shared" si="19"/>
        <v>rev_275417_91219.tif</v>
      </c>
    </row>
    <row r="1268" spans="1:7" x14ac:dyDescent="0.2">
      <c r="A1268" s="3" t="s">
        <v>28</v>
      </c>
      <c r="B1268" s="3" t="s">
        <v>100</v>
      </c>
      <c r="C1268" s="3" t="s">
        <v>101</v>
      </c>
      <c r="D1268" s="2">
        <v>14558</v>
      </c>
      <c r="E1268" s="1">
        <v>480.77</v>
      </c>
      <c r="F1268" s="3" t="s">
        <v>3094</v>
      </c>
      <c r="G1268" s="3" t="str">
        <f t="shared" si="19"/>
        <v>rev_2807726_14558.tif</v>
      </c>
    </row>
    <row r="1269" spans="1:7" x14ac:dyDescent="0.2">
      <c r="A1269" s="3" t="s">
        <v>28</v>
      </c>
      <c r="B1269" s="3" t="s">
        <v>3095</v>
      </c>
      <c r="C1269" s="3" t="s">
        <v>3096</v>
      </c>
      <c r="D1269" s="2">
        <v>10424</v>
      </c>
      <c r="E1269" s="1">
        <v>29644.73</v>
      </c>
      <c r="F1269" s="3" t="s">
        <v>3097</v>
      </c>
      <c r="G1269" s="3" t="str">
        <f t="shared" si="19"/>
        <v>rev_2809230_10424.tif</v>
      </c>
    </row>
    <row r="1270" spans="1:7" x14ac:dyDescent="0.2">
      <c r="A1270" s="3" t="s">
        <v>6</v>
      </c>
      <c r="B1270" s="3" t="s">
        <v>3098</v>
      </c>
      <c r="C1270" s="3" t="s">
        <v>3099</v>
      </c>
      <c r="D1270" s="2">
        <v>10469</v>
      </c>
      <c r="E1270" s="1">
        <v>270</v>
      </c>
      <c r="F1270" s="3" t="s">
        <v>3100</v>
      </c>
      <c r="G1270" s="3" t="str">
        <f t="shared" si="19"/>
        <v>rev_301965_10469.tif</v>
      </c>
    </row>
    <row r="1271" spans="1:7" x14ac:dyDescent="0.2">
      <c r="A1271" s="3" t="s">
        <v>28</v>
      </c>
      <c r="B1271" s="3" t="s">
        <v>2563</v>
      </c>
      <c r="C1271" s="3" t="s">
        <v>2564</v>
      </c>
      <c r="D1271" s="2">
        <v>18762</v>
      </c>
      <c r="E1271" s="1">
        <v>690.88</v>
      </c>
      <c r="F1271" s="3" t="s">
        <v>3101</v>
      </c>
      <c r="G1271" s="3" t="str">
        <f t="shared" si="19"/>
        <v>rev_3206432_18762.tif</v>
      </c>
    </row>
    <row r="1272" spans="1:7" x14ac:dyDescent="0.2">
      <c r="A1272" s="3" t="s">
        <v>6</v>
      </c>
      <c r="B1272" s="3" t="s">
        <v>3102</v>
      </c>
      <c r="C1272" s="3" t="s">
        <v>3103</v>
      </c>
      <c r="D1272" s="2">
        <v>3576</v>
      </c>
      <c r="E1272" s="1">
        <v>678.52</v>
      </c>
      <c r="F1272" s="3" t="s">
        <v>3104</v>
      </c>
      <c r="G1272" s="3" t="str">
        <f t="shared" si="19"/>
        <v>rev_321923_3576.tif</v>
      </c>
    </row>
    <row r="1273" spans="1:7" x14ac:dyDescent="0.2">
      <c r="A1273" s="3" t="s">
        <v>6</v>
      </c>
      <c r="B1273" s="3" t="s">
        <v>3105</v>
      </c>
      <c r="C1273" s="3" t="s">
        <v>3106</v>
      </c>
      <c r="D1273" s="2">
        <v>1572</v>
      </c>
      <c r="E1273" s="1">
        <v>392.66</v>
      </c>
      <c r="F1273" s="3" t="s">
        <v>3107</v>
      </c>
      <c r="G1273" s="3" t="str">
        <f t="shared" si="19"/>
        <v>rev_3261751_1572.tif</v>
      </c>
    </row>
    <row r="1274" spans="1:7" x14ac:dyDescent="0.2">
      <c r="A1274" s="3" t="s">
        <v>6</v>
      </c>
      <c r="B1274" s="3" t="s">
        <v>3108</v>
      </c>
      <c r="C1274" s="3" t="s">
        <v>3109</v>
      </c>
      <c r="D1274" s="2">
        <v>7142</v>
      </c>
      <c r="E1274" s="1">
        <v>200</v>
      </c>
      <c r="F1274" s="3" t="s">
        <v>3110</v>
      </c>
      <c r="G1274" s="3" t="str">
        <f t="shared" si="19"/>
        <v>rev_3263835_7142.tif</v>
      </c>
    </row>
    <row r="1275" spans="1:7" x14ac:dyDescent="0.2">
      <c r="A1275" s="3" t="s">
        <v>6</v>
      </c>
      <c r="B1275" s="3" t="s">
        <v>3111</v>
      </c>
      <c r="C1275" s="3" t="s">
        <v>3112</v>
      </c>
      <c r="D1275" s="2">
        <v>5948</v>
      </c>
      <c r="E1275" s="1">
        <v>80</v>
      </c>
      <c r="F1275" s="3" t="s">
        <v>3113</v>
      </c>
      <c r="G1275" s="3" t="str">
        <f t="shared" si="19"/>
        <v>rev_1827243_5948.tif</v>
      </c>
    </row>
    <row r="1276" spans="1:7" x14ac:dyDescent="0.2">
      <c r="A1276" s="3" t="s">
        <v>6</v>
      </c>
      <c r="B1276" s="3" t="s">
        <v>3114</v>
      </c>
      <c r="C1276" s="3" t="s">
        <v>3115</v>
      </c>
      <c r="D1276" s="2">
        <v>13912</v>
      </c>
      <c r="E1276" s="1">
        <v>940.8</v>
      </c>
      <c r="F1276" s="3" t="s">
        <v>3116</v>
      </c>
      <c r="G1276" s="3" t="str">
        <f t="shared" si="19"/>
        <v>rev_1828867_13912.tif</v>
      </c>
    </row>
    <row r="1277" spans="1:7" x14ac:dyDescent="0.2">
      <c r="A1277" s="3" t="s">
        <v>28</v>
      </c>
      <c r="B1277" s="3" t="s">
        <v>1361</v>
      </c>
      <c r="C1277" s="3" t="s">
        <v>1362</v>
      </c>
      <c r="D1277" s="2">
        <v>9605</v>
      </c>
      <c r="E1277" s="1">
        <v>291.31</v>
      </c>
      <c r="F1277" s="3" t="s">
        <v>3117</v>
      </c>
      <c r="G1277" s="3" t="str">
        <f t="shared" si="19"/>
        <v>rev_2464179_9605.tif</v>
      </c>
    </row>
    <row r="1278" spans="1:7" x14ac:dyDescent="0.2">
      <c r="A1278" s="3" t="s">
        <v>6</v>
      </c>
      <c r="B1278" s="3" t="s">
        <v>114</v>
      </c>
      <c r="C1278" s="3" t="s">
        <v>115</v>
      </c>
      <c r="D1278" s="2">
        <v>7093</v>
      </c>
      <c r="E1278" s="1">
        <v>1181.55</v>
      </c>
      <c r="F1278" s="3" t="s">
        <v>3118</v>
      </c>
      <c r="G1278" s="3" t="str">
        <f t="shared" si="19"/>
        <v>rev_2174839_7093.tif</v>
      </c>
    </row>
    <row r="1279" spans="1:7" x14ac:dyDescent="0.2">
      <c r="A1279" s="3" t="s">
        <v>6</v>
      </c>
      <c r="B1279" s="3" t="s">
        <v>3020</v>
      </c>
      <c r="C1279" s="3" t="s">
        <v>3021</v>
      </c>
      <c r="D1279" s="2">
        <v>16710</v>
      </c>
      <c r="E1279" s="1">
        <v>34</v>
      </c>
      <c r="F1279" s="3" t="s">
        <v>3119</v>
      </c>
      <c r="G1279" s="3" t="str">
        <f t="shared" si="19"/>
        <v>rev_187275_16710.tif</v>
      </c>
    </row>
    <row r="1280" spans="1:7" x14ac:dyDescent="0.2">
      <c r="A1280" s="3" t="s">
        <v>6</v>
      </c>
      <c r="B1280" s="3" t="s">
        <v>3120</v>
      </c>
      <c r="C1280" s="3" t="s">
        <v>3121</v>
      </c>
      <c r="D1280" s="2">
        <v>1948</v>
      </c>
      <c r="E1280" s="1">
        <v>618.91999999999996</v>
      </c>
      <c r="F1280" s="3" t="s">
        <v>3122</v>
      </c>
      <c r="G1280" s="3" t="str">
        <f t="shared" si="19"/>
        <v>rev_2231646_1948.tif</v>
      </c>
    </row>
    <row r="1281" spans="1:7" x14ac:dyDescent="0.2">
      <c r="A1281" s="3" t="s">
        <v>6</v>
      </c>
      <c r="B1281" s="3" t="s">
        <v>3123</v>
      </c>
      <c r="C1281" s="3" t="s">
        <v>3124</v>
      </c>
      <c r="D1281" s="2">
        <v>4018</v>
      </c>
      <c r="E1281" s="1">
        <v>798</v>
      </c>
      <c r="F1281" s="3" t="s">
        <v>3125</v>
      </c>
      <c r="G1281" s="3" t="str">
        <f t="shared" si="19"/>
        <v>rev_2197820_4018.tif</v>
      </c>
    </row>
    <row r="1282" spans="1:7" x14ac:dyDescent="0.2">
      <c r="A1282" s="3" t="s">
        <v>6</v>
      </c>
      <c r="B1282" s="3" t="s">
        <v>806</v>
      </c>
      <c r="C1282" s="3" t="s">
        <v>807</v>
      </c>
      <c r="D1282" s="2">
        <v>1588</v>
      </c>
      <c r="E1282" s="1">
        <v>850</v>
      </c>
      <c r="F1282" s="3" t="s">
        <v>3126</v>
      </c>
      <c r="G1282" s="3" t="str">
        <f t="shared" si="19"/>
        <v>rev_2425777_1588.tif</v>
      </c>
    </row>
    <row r="1283" spans="1:7" x14ac:dyDescent="0.2">
      <c r="A1283" s="3" t="s">
        <v>28</v>
      </c>
      <c r="B1283" s="3" t="s">
        <v>3127</v>
      </c>
      <c r="C1283" s="3" t="s">
        <v>3128</v>
      </c>
      <c r="D1283" s="2">
        <v>62980</v>
      </c>
      <c r="E1283" s="1">
        <v>525.19000000000005</v>
      </c>
      <c r="F1283" s="3" t="s">
        <v>3129</v>
      </c>
      <c r="G1283" s="3" t="str">
        <f t="shared" ref="G1283:G1346" si="20">CONCATENATE("rev","_",C1283,"_",D1283,".tif")</f>
        <v>rev_2434865_62980.tif</v>
      </c>
    </row>
    <row r="1284" spans="1:7" x14ac:dyDescent="0.2">
      <c r="A1284" s="3" t="s">
        <v>28</v>
      </c>
      <c r="B1284" s="3" t="s">
        <v>3130</v>
      </c>
      <c r="C1284" s="3" t="s">
        <v>3131</v>
      </c>
      <c r="D1284" s="2">
        <v>25449</v>
      </c>
      <c r="E1284" s="1">
        <v>4089.69</v>
      </c>
      <c r="F1284" s="3" t="s">
        <v>3132</v>
      </c>
      <c r="G1284" s="3" t="str">
        <f t="shared" si="20"/>
        <v>rev_3273164_25449.tif</v>
      </c>
    </row>
    <row r="1285" spans="1:7" x14ac:dyDescent="0.2">
      <c r="A1285" s="3" t="s">
        <v>6</v>
      </c>
      <c r="B1285" s="3" t="s">
        <v>2506</v>
      </c>
      <c r="C1285" s="3" t="s">
        <v>2507</v>
      </c>
      <c r="D1285" s="2">
        <v>12339</v>
      </c>
      <c r="E1285" s="1">
        <v>150</v>
      </c>
      <c r="F1285" s="3" t="s">
        <v>3133</v>
      </c>
      <c r="G1285" s="3" t="str">
        <f t="shared" si="20"/>
        <v>rev_2439530_12339.tif</v>
      </c>
    </row>
    <row r="1286" spans="1:7" x14ac:dyDescent="0.2">
      <c r="A1286" s="3" t="s">
        <v>6</v>
      </c>
      <c r="B1286" s="3" t="s">
        <v>3134</v>
      </c>
      <c r="C1286" s="3" t="s">
        <v>3135</v>
      </c>
      <c r="D1286" s="2">
        <v>1414</v>
      </c>
      <c r="E1286" s="1">
        <v>152</v>
      </c>
      <c r="F1286" s="3" t="s">
        <v>3136</v>
      </c>
      <c r="G1286" s="3" t="str">
        <f t="shared" si="20"/>
        <v>rev_2493397_1414.tif</v>
      </c>
    </row>
    <row r="1287" spans="1:7" x14ac:dyDescent="0.2">
      <c r="A1287" s="3" t="s">
        <v>28</v>
      </c>
      <c r="B1287" s="3" t="s">
        <v>3137</v>
      </c>
      <c r="C1287" s="3" t="s">
        <v>3138</v>
      </c>
      <c r="D1287" s="2">
        <v>5321</v>
      </c>
      <c r="E1287" s="1">
        <v>79.92</v>
      </c>
      <c r="F1287" s="3" t="s">
        <v>3139</v>
      </c>
      <c r="G1287" s="3" t="str">
        <f t="shared" si="20"/>
        <v>rev_3277771_5321.tif</v>
      </c>
    </row>
    <row r="1288" spans="1:7" x14ac:dyDescent="0.2">
      <c r="A1288" s="3" t="s">
        <v>28</v>
      </c>
      <c r="B1288" s="3" t="s">
        <v>144</v>
      </c>
      <c r="C1288" s="3" t="s">
        <v>145</v>
      </c>
      <c r="D1288" s="2">
        <v>42553</v>
      </c>
      <c r="E1288" s="1">
        <v>61.62</v>
      </c>
      <c r="F1288" s="3" t="s">
        <v>3140</v>
      </c>
      <c r="G1288" s="3" t="str">
        <f t="shared" si="20"/>
        <v>rev_3178730_42553.tif</v>
      </c>
    </row>
    <row r="1289" spans="1:7" x14ac:dyDescent="0.2">
      <c r="A1289" s="3" t="s">
        <v>28</v>
      </c>
      <c r="B1289" s="3" t="s">
        <v>144</v>
      </c>
      <c r="C1289" s="3" t="s">
        <v>145</v>
      </c>
      <c r="D1289" s="2">
        <v>42559</v>
      </c>
      <c r="E1289" s="1">
        <v>58.35</v>
      </c>
      <c r="F1289" s="3" t="s">
        <v>3141</v>
      </c>
      <c r="G1289" s="3" t="str">
        <f t="shared" si="20"/>
        <v>rev_3178730_42559.tif</v>
      </c>
    </row>
    <row r="1290" spans="1:7" x14ac:dyDescent="0.2">
      <c r="A1290" s="3" t="s">
        <v>6</v>
      </c>
      <c r="B1290" s="3" t="s">
        <v>3142</v>
      </c>
      <c r="C1290" s="3" t="s">
        <v>3143</v>
      </c>
      <c r="D1290" s="2">
        <v>3252</v>
      </c>
      <c r="E1290" s="1">
        <v>30</v>
      </c>
      <c r="F1290" s="3" t="s">
        <v>3144</v>
      </c>
      <c r="G1290" s="3" t="str">
        <f t="shared" si="20"/>
        <v>rev_3218783_3252.tif</v>
      </c>
    </row>
    <row r="1291" spans="1:7" x14ac:dyDescent="0.2">
      <c r="A1291" s="3" t="s">
        <v>28</v>
      </c>
      <c r="B1291" s="3" t="s">
        <v>103</v>
      </c>
      <c r="C1291" s="3" t="s">
        <v>104</v>
      </c>
      <c r="D1291" s="2">
        <v>13919</v>
      </c>
      <c r="E1291" s="1">
        <v>1193.08</v>
      </c>
      <c r="F1291" s="3" t="s">
        <v>3145</v>
      </c>
      <c r="G1291" s="3" t="str">
        <f t="shared" si="20"/>
        <v>rev_3302628_13919.tif</v>
      </c>
    </row>
    <row r="1292" spans="1:7" x14ac:dyDescent="0.2">
      <c r="A1292" s="3" t="s">
        <v>28</v>
      </c>
      <c r="B1292" s="3" t="s">
        <v>103</v>
      </c>
      <c r="C1292" s="3" t="s">
        <v>104</v>
      </c>
      <c r="D1292" s="2">
        <v>13924</v>
      </c>
      <c r="E1292" s="1">
        <v>1418.5</v>
      </c>
      <c r="F1292" s="3" t="s">
        <v>3146</v>
      </c>
      <c r="G1292" s="3" t="str">
        <f t="shared" si="20"/>
        <v>rev_3302628_13924.tif</v>
      </c>
    </row>
    <row r="1293" spans="1:7" x14ac:dyDescent="0.2">
      <c r="A1293" s="3" t="s">
        <v>6</v>
      </c>
      <c r="B1293" s="3" t="s">
        <v>3147</v>
      </c>
      <c r="C1293" s="3" t="s">
        <v>3148</v>
      </c>
      <c r="D1293" s="2">
        <v>1118</v>
      </c>
      <c r="E1293" s="1">
        <v>380</v>
      </c>
      <c r="F1293" s="3" t="s">
        <v>3149</v>
      </c>
      <c r="G1293" s="3" t="str">
        <f t="shared" si="20"/>
        <v>rev_3257789_1118.tif</v>
      </c>
    </row>
    <row r="1294" spans="1:7" x14ac:dyDescent="0.2">
      <c r="A1294" s="3" t="s">
        <v>28</v>
      </c>
      <c r="B1294" s="3" t="s">
        <v>1404</v>
      </c>
      <c r="C1294" s="3" t="s">
        <v>1405</v>
      </c>
      <c r="D1294" s="2">
        <v>15369</v>
      </c>
      <c r="E1294" s="1">
        <v>5000</v>
      </c>
      <c r="F1294" s="3" t="s">
        <v>3150</v>
      </c>
      <c r="G1294" s="3" t="str">
        <f t="shared" si="20"/>
        <v>rev_271586_15369.tif</v>
      </c>
    </row>
    <row r="1295" spans="1:7" x14ac:dyDescent="0.2">
      <c r="A1295" s="3" t="s">
        <v>6</v>
      </c>
      <c r="B1295" s="3" t="s">
        <v>3151</v>
      </c>
      <c r="C1295" s="3" t="s">
        <v>3152</v>
      </c>
      <c r="D1295" s="2">
        <v>1675</v>
      </c>
      <c r="E1295" s="1">
        <v>100</v>
      </c>
      <c r="F1295" s="3" t="s">
        <v>3153</v>
      </c>
      <c r="G1295" s="3" t="str">
        <f t="shared" si="20"/>
        <v>rev_3043835_1675.tif</v>
      </c>
    </row>
    <row r="1296" spans="1:7" x14ac:dyDescent="0.2">
      <c r="A1296" s="3" t="s">
        <v>28</v>
      </c>
      <c r="B1296" s="3" t="s">
        <v>103</v>
      </c>
      <c r="C1296" s="3" t="s">
        <v>104</v>
      </c>
      <c r="D1296" s="2">
        <v>13932</v>
      </c>
      <c r="E1296" s="1">
        <v>174.33</v>
      </c>
      <c r="F1296" s="3" t="s">
        <v>3154</v>
      </c>
      <c r="G1296" s="3" t="str">
        <f t="shared" si="20"/>
        <v>rev_3302628_13932.tif</v>
      </c>
    </row>
    <row r="1297" spans="1:7" x14ac:dyDescent="0.2">
      <c r="A1297" s="3" t="s">
        <v>6</v>
      </c>
      <c r="B1297" s="3" t="s">
        <v>3155</v>
      </c>
      <c r="C1297" s="3" t="s">
        <v>3156</v>
      </c>
      <c r="D1297" s="2">
        <v>28694</v>
      </c>
      <c r="E1297" s="1">
        <v>401.82</v>
      </c>
      <c r="F1297" s="3" t="s">
        <v>3157</v>
      </c>
      <c r="G1297" s="3" t="str">
        <f t="shared" si="20"/>
        <v>rev_3581438_28694.tif</v>
      </c>
    </row>
    <row r="1298" spans="1:7" x14ac:dyDescent="0.2">
      <c r="A1298" s="3" t="s">
        <v>6</v>
      </c>
      <c r="B1298" s="3" t="s">
        <v>2027</v>
      </c>
      <c r="C1298" s="3" t="s">
        <v>2028</v>
      </c>
      <c r="D1298" s="2">
        <v>5251</v>
      </c>
      <c r="E1298" s="1">
        <v>50</v>
      </c>
      <c r="F1298" s="3" t="s">
        <v>3158</v>
      </c>
      <c r="G1298" s="3" t="str">
        <f t="shared" si="20"/>
        <v>rev_3696464_5251.tif</v>
      </c>
    </row>
    <row r="1299" spans="1:7" x14ac:dyDescent="0.2">
      <c r="A1299" s="3" t="s">
        <v>28</v>
      </c>
      <c r="B1299" s="3" t="s">
        <v>155</v>
      </c>
      <c r="C1299" s="3" t="s">
        <v>156</v>
      </c>
      <c r="D1299" s="2">
        <v>17592</v>
      </c>
      <c r="E1299" s="1">
        <v>102.87</v>
      </c>
      <c r="F1299" s="3" t="s">
        <v>3159</v>
      </c>
      <c r="G1299" s="3" t="str">
        <f t="shared" si="20"/>
        <v>rev_3699773_17592.tif</v>
      </c>
    </row>
    <row r="1300" spans="1:7" x14ac:dyDescent="0.2">
      <c r="A1300" s="3" t="s">
        <v>28</v>
      </c>
      <c r="B1300" s="3" t="s">
        <v>84</v>
      </c>
      <c r="C1300" s="3" t="s">
        <v>3160</v>
      </c>
      <c r="D1300" s="2">
        <v>46945</v>
      </c>
      <c r="E1300" s="1">
        <v>2000</v>
      </c>
      <c r="F1300" s="3" t="s">
        <v>3161</v>
      </c>
      <c r="G1300" s="3" t="str">
        <f t="shared" si="20"/>
        <v>rev_3729672_46945.tif</v>
      </c>
    </row>
    <row r="1301" spans="1:7" x14ac:dyDescent="0.2">
      <c r="A1301" s="3" t="s">
        <v>6</v>
      </c>
      <c r="B1301" s="3" t="s">
        <v>3162</v>
      </c>
      <c r="C1301" s="3" t="s">
        <v>3163</v>
      </c>
      <c r="D1301" s="2">
        <v>900</v>
      </c>
      <c r="E1301" s="1">
        <v>110.8</v>
      </c>
      <c r="F1301" s="3" t="s">
        <v>3164</v>
      </c>
      <c r="G1301" s="3" t="str">
        <f t="shared" si="20"/>
        <v>rev_3731138_900.tif</v>
      </c>
    </row>
    <row r="1302" spans="1:7" x14ac:dyDescent="0.2">
      <c r="A1302" s="3" t="s">
        <v>28</v>
      </c>
      <c r="B1302" s="3" t="s">
        <v>159</v>
      </c>
      <c r="C1302" s="3" t="s">
        <v>160</v>
      </c>
      <c r="D1302" s="2">
        <v>24076</v>
      </c>
      <c r="E1302" s="1">
        <v>81.28</v>
      </c>
      <c r="F1302" s="3" t="s">
        <v>3165</v>
      </c>
      <c r="G1302" s="3" t="str">
        <f t="shared" si="20"/>
        <v>rev_3867358_24076.tif</v>
      </c>
    </row>
    <row r="1303" spans="1:7" x14ac:dyDescent="0.2">
      <c r="A1303" s="3" t="s">
        <v>28</v>
      </c>
      <c r="B1303" s="3" t="s">
        <v>3166</v>
      </c>
      <c r="C1303" s="3" t="s">
        <v>3167</v>
      </c>
      <c r="D1303" s="2">
        <v>14652</v>
      </c>
      <c r="E1303" s="1">
        <v>500</v>
      </c>
      <c r="F1303" s="3" t="s">
        <v>3168</v>
      </c>
      <c r="G1303" s="3" t="str">
        <f t="shared" si="20"/>
        <v>rev_4063120_14652.tif</v>
      </c>
    </row>
    <row r="1304" spans="1:7" x14ac:dyDescent="0.2">
      <c r="A1304" s="3" t="s">
        <v>28</v>
      </c>
      <c r="B1304" s="3" t="s">
        <v>860</v>
      </c>
      <c r="C1304" s="3" t="s">
        <v>861</v>
      </c>
      <c r="D1304" s="2">
        <v>19472</v>
      </c>
      <c r="E1304" s="1">
        <v>219.64</v>
      </c>
      <c r="F1304" s="3" t="s">
        <v>3169</v>
      </c>
      <c r="G1304" s="3" t="str">
        <f t="shared" si="20"/>
        <v>rev_4075676_19472.tif</v>
      </c>
    </row>
    <row r="1305" spans="1:7" x14ac:dyDescent="0.2">
      <c r="A1305" s="3" t="s">
        <v>28</v>
      </c>
      <c r="B1305" s="3" t="s">
        <v>3170</v>
      </c>
      <c r="C1305" s="3" t="s">
        <v>3171</v>
      </c>
      <c r="D1305" s="2">
        <v>19143</v>
      </c>
      <c r="E1305" s="1">
        <v>121</v>
      </c>
      <c r="F1305" s="3" t="s">
        <v>3172</v>
      </c>
      <c r="G1305" s="3" t="str">
        <f t="shared" si="20"/>
        <v>rev_4099222_19143.tif</v>
      </c>
    </row>
    <row r="1306" spans="1:7" x14ac:dyDescent="0.2">
      <c r="A1306" s="3" t="s">
        <v>28</v>
      </c>
      <c r="B1306" s="3" t="s">
        <v>3173</v>
      </c>
      <c r="C1306" s="3" t="s">
        <v>3174</v>
      </c>
      <c r="D1306" s="2">
        <v>11854</v>
      </c>
      <c r="E1306" s="1">
        <v>4961.46</v>
      </c>
      <c r="F1306" s="3" t="s">
        <v>3175</v>
      </c>
      <c r="G1306" s="3" t="str">
        <f t="shared" si="20"/>
        <v>rev_4124316_11854.tif</v>
      </c>
    </row>
    <row r="1307" spans="1:7" x14ac:dyDescent="0.2">
      <c r="A1307" s="3" t="s">
        <v>6</v>
      </c>
      <c r="B1307" s="3" t="s">
        <v>3176</v>
      </c>
      <c r="C1307" s="3" t="s">
        <v>3177</v>
      </c>
      <c r="D1307" s="2">
        <v>4659</v>
      </c>
      <c r="E1307" s="1">
        <v>280</v>
      </c>
      <c r="F1307" s="3" t="s">
        <v>3178</v>
      </c>
      <c r="G1307" s="3" t="str">
        <f t="shared" si="20"/>
        <v>rev_4250583_4659.tif</v>
      </c>
    </row>
    <row r="1308" spans="1:7" x14ac:dyDescent="0.2">
      <c r="A1308" s="3" t="s">
        <v>28</v>
      </c>
      <c r="B1308" s="3" t="s">
        <v>178</v>
      </c>
      <c r="C1308" s="3" t="s">
        <v>179</v>
      </c>
      <c r="D1308" s="2">
        <v>3910</v>
      </c>
      <c r="E1308" s="1">
        <v>461.61</v>
      </c>
      <c r="F1308" s="3" t="s">
        <v>3179</v>
      </c>
      <c r="G1308" s="3" t="str">
        <f t="shared" si="20"/>
        <v>rev_4176073_3910.tif</v>
      </c>
    </row>
    <row r="1309" spans="1:7" x14ac:dyDescent="0.2">
      <c r="A1309" s="3" t="s">
        <v>28</v>
      </c>
      <c r="B1309" s="3" t="s">
        <v>3180</v>
      </c>
      <c r="C1309" s="3" t="s">
        <v>3181</v>
      </c>
      <c r="D1309" s="2">
        <v>28963</v>
      </c>
      <c r="E1309" s="1">
        <v>152.80000000000001</v>
      </c>
      <c r="F1309" s="3" t="s">
        <v>3182</v>
      </c>
      <c r="G1309" s="3" t="str">
        <f t="shared" si="20"/>
        <v>rev_2807211_28963.tif</v>
      </c>
    </row>
    <row r="1310" spans="1:7" x14ac:dyDescent="0.2">
      <c r="A1310" s="3" t="s">
        <v>28</v>
      </c>
      <c r="B1310" s="3" t="s">
        <v>189</v>
      </c>
      <c r="C1310" s="3" t="s">
        <v>190</v>
      </c>
      <c r="D1310" s="2">
        <v>52667</v>
      </c>
      <c r="E1310" s="1">
        <v>162.05000000000001</v>
      </c>
      <c r="F1310" s="3" t="s">
        <v>3183</v>
      </c>
      <c r="G1310" s="3" t="str">
        <f t="shared" si="20"/>
        <v>rev_3310361_52667.tif</v>
      </c>
    </row>
    <row r="1311" spans="1:7" x14ac:dyDescent="0.2">
      <c r="A1311" s="3" t="s">
        <v>6</v>
      </c>
      <c r="B1311" s="3" t="s">
        <v>3184</v>
      </c>
      <c r="C1311" s="3" t="s">
        <v>3185</v>
      </c>
      <c r="D1311" s="2">
        <v>4070</v>
      </c>
      <c r="E1311" s="1">
        <v>170</v>
      </c>
      <c r="F1311" s="3" t="s">
        <v>3186</v>
      </c>
      <c r="G1311" s="3" t="str">
        <f t="shared" si="20"/>
        <v>rev_4082877_4070.tif</v>
      </c>
    </row>
    <row r="1312" spans="1:7" x14ac:dyDescent="0.2">
      <c r="A1312" s="3" t="s">
        <v>28</v>
      </c>
      <c r="B1312" s="3" t="s">
        <v>3187</v>
      </c>
      <c r="C1312" s="3" t="s">
        <v>3188</v>
      </c>
      <c r="D1312" s="2">
        <v>4893</v>
      </c>
      <c r="E1312" s="1">
        <v>32.22</v>
      </c>
      <c r="F1312" s="3" t="s">
        <v>3189</v>
      </c>
      <c r="G1312" s="3" t="str">
        <f t="shared" si="20"/>
        <v>rev_3309835_4893.tif</v>
      </c>
    </row>
    <row r="1313" spans="1:7" x14ac:dyDescent="0.2">
      <c r="A1313" s="3" t="s">
        <v>28</v>
      </c>
      <c r="B1313" s="3" t="s">
        <v>352</v>
      </c>
      <c r="C1313" s="3" t="s">
        <v>353</v>
      </c>
      <c r="D1313" s="2">
        <v>11316</v>
      </c>
      <c r="E1313" s="1">
        <v>2605.65</v>
      </c>
      <c r="F1313" s="3" t="s">
        <v>3190</v>
      </c>
      <c r="G1313" s="3" t="str">
        <f t="shared" si="20"/>
        <v>rev_4542509_11316.tif</v>
      </c>
    </row>
    <row r="1314" spans="1:7" x14ac:dyDescent="0.2">
      <c r="A1314" s="3" t="s">
        <v>28</v>
      </c>
      <c r="B1314" s="3" t="s">
        <v>985</v>
      </c>
      <c r="C1314" s="3" t="s">
        <v>986</v>
      </c>
      <c r="D1314" s="2">
        <v>7902</v>
      </c>
      <c r="E1314" s="1">
        <v>214.22</v>
      </c>
      <c r="F1314" s="3" t="s">
        <v>3191</v>
      </c>
      <c r="G1314" s="3" t="str">
        <f t="shared" si="20"/>
        <v>rev_4542657_7902.tif</v>
      </c>
    </row>
    <row r="1315" spans="1:7" x14ac:dyDescent="0.2">
      <c r="A1315" s="3" t="s">
        <v>28</v>
      </c>
      <c r="B1315" s="3" t="s">
        <v>1465</v>
      </c>
      <c r="C1315" s="3" t="s">
        <v>1466</v>
      </c>
      <c r="D1315" s="2">
        <v>10316</v>
      </c>
      <c r="E1315" s="1">
        <v>723.9</v>
      </c>
      <c r="F1315" s="3" t="s">
        <v>3192</v>
      </c>
      <c r="G1315" s="3" t="str">
        <f t="shared" si="20"/>
        <v>rev_4545807_10316.tif</v>
      </c>
    </row>
    <row r="1316" spans="1:7" x14ac:dyDescent="0.2">
      <c r="A1316" s="3" t="s">
        <v>6</v>
      </c>
      <c r="B1316" s="3" t="s">
        <v>882</v>
      </c>
      <c r="C1316" s="3" t="s">
        <v>883</v>
      </c>
      <c r="D1316" s="2">
        <v>5790</v>
      </c>
      <c r="E1316" s="1">
        <v>57.61</v>
      </c>
      <c r="F1316" s="3" t="s">
        <v>3193</v>
      </c>
      <c r="G1316" s="3" t="str">
        <f t="shared" si="20"/>
        <v>rev_4852362_5790.tif</v>
      </c>
    </row>
    <row r="1317" spans="1:7" x14ac:dyDescent="0.2">
      <c r="A1317" s="3" t="s">
        <v>6</v>
      </c>
      <c r="B1317" s="3" t="s">
        <v>882</v>
      </c>
      <c r="C1317" s="3" t="s">
        <v>883</v>
      </c>
      <c r="D1317" s="2">
        <v>5791</v>
      </c>
      <c r="E1317" s="1">
        <v>115.23</v>
      </c>
      <c r="F1317" s="3" t="s">
        <v>3194</v>
      </c>
      <c r="G1317" s="3" t="str">
        <f t="shared" si="20"/>
        <v>rev_4852362_5791.tif</v>
      </c>
    </row>
    <row r="1318" spans="1:7" x14ac:dyDescent="0.2">
      <c r="A1318" s="3" t="s">
        <v>28</v>
      </c>
      <c r="B1318" s="3" t="s">
        <v>205</v>
      </c>
      <c r="C1318" s="3" t="s">
        <v>206</v>
      </c>
      <c r="D1318" s="2">
        <v>66023</v>
      </c>
      <c r="E1318" s="1">
        <v>177.84</v>
      </c>
      <c r="F1318" s="3" t="s">
        <v>3195</v>
      </c>
      <c r="G1318" s="3" t="str">
        <f t="shared" si="20"/>
        <v>rev_4857437_66023.tif</v>
      </c>
    </row>
    <row r="1319" spans="1:7" x14ac:dyDescent="0.2">
      <c r="A1319" s="3" t="s">
        <v>6</v>
      </c>
      <c r="B1319" s="3" t="s">
        <v>3196</v>
      </c>
      <c r="C1319" s="3" t="s">
        <v>3197</v>
      </c>
      <c r="D1319" s="2">
        <v>1146</v>
      </c>
      <c r="E1319" s="1">
        <v>211.77</v>
      </c>
      <c r="F1319" s="3" t="s">
        <v>3198</v>
      </c>
      <c r="G1319" s="3" t="str">
        <f t="shared" si="20"/>
        <v>rev_4891740_1146.tif</v>
      </c>
    </row>
    <row r="1320" spans="1:7" x14ac:dyDescent="0.2">
      <c r="A1320" s="3" t="s">
        <v>28</v>
      </c>
      <c r="B1320" s="3" t="s">
        <v>3199</v>
      </c>
      <c r="C1320" s="3" t="s">
        <v>3200</v>
      </c>
      <c r="D1320" s="2">
        <v>11166</v>
      </c>
      <c r="E1320" s="1">
        <v>250</v>
      </c>
      <c r="F1320" s="3" t="s">
        <v>3201</v>
      </c>
      <c r="G1320" s="3" t="str">
        <f t="shared" si="20"/>
        <v>rev_4896122_11166.tif</v>
      </c>
    </row>
    <row r="1321" spans="1:7" x14ac:dyDescent="0.2">
      <c r="A1321" s="3" t="s">
        <v>28</v>
      </c>
      <c r="B1321" s="3" t="s">
        <v>3202</v>
      </c>
      <c r="C1321" s="3" t="s">
        <v>3203</v>
      </c>
      <c r="D1321" s="2">
        <v>11539</v>
      </c>
      <c r="E1321" s="1">
        <v>1076.04</v>
      </c>
      <c r="F1321" s="3" t="s">
        <v>3204</v>
      </c>
      <c r="G1321" s="3" t="str">
        <f t="shared" si="20"/>
        <v>rev_4904036_11539.tif</v>
      </c>
    </row>
    <row r="1322" spans="1:7" x14ac:dyDescent="0.2">
      <c r="A1322" s="3" t="s">
        <v>28</v>
      </c>
      <c r="B1322" s="3" t="s">
        <v>3205</v>
      </c>
      <c r="C1322" s="3" t="s">
        <v>3206</v>
      </c>
      <c r="D1322" s="2">
        <v>5264</v>
      </c>
      <c r="E1322" s="1">
        <v>1417.54</v>
      </c>
      <c r="F1322" s="3" t="s">
        <v>3207</v>
      </c>
      <c r="G1322" s="3" t="str">
        <f t="shared" si="20"/>
        <v>rev_4915399_5264.tif</v>
      </c>
    </row>
    <row r="1323" spans="1:7" x14ac:dyDescent="0.2">
      <c r="A1323" s="3" t="s">
        <v>28</v>
      </c>
      <c r="B1323" s="3" t="s">
        <v>2076</v>
      </c>
      <c r="C1323" s="3" t="s">
        <v>2077</v>
      </c>
      <c r="D1323" s="2">
        <v>4999</v>
      </c>
      <c r="E1323" s="1">
        <v>120</v>
      </c>
      <c r="F1323" s="3" t="s">
        <v>3208</v>
      </c>
      <c r="G1323" s="3" t="str">
        <f t="shared" si="20"/>
        <v>rev_4917030_4999.tif</v>
      </c>
    </row>
    <row r="1324" spans="1:7" x14ac:dyDescent="0.2">
      <c r="A1324" s="3" t="s">
        <v>6</v>
      </c>
      <c r="B1324" s="3" t="s">
        <v>3209</v>
      </c>
      <c r="C1324" s="3" t="s">
        <v>3210</v>
      </c>
      <c r="D1324" s="2">
        <v>856</v>
      </c>
      <c r="E1324" s="1">
        <v>250</v>
      </c>
      <c r="F1324" s="3" t="s">
        <v>3211</v>
      </c>
      <c r="G1324" s="3" t="str">
        <f t="shared" si="20"/>
        <v>rev_4933974_856.tif</v>
      </c>
    </row>
    <row r="1325" spans="1:7" x14ac:dyDescent="0.2">
      <c r="A1325" s="3" t="s">
        <v>6</v>
      </c>
      <c r="B1325" s="3" t="s">
        <v>3212</v>
      </c>
      <c r="C1325" s="3" t="s">
        <v>3213</v>
      </c>
      <c r="D1325" s="2">
        <v>1191</v>
      </c>
      <c r="E1325" s="1">
        <v>5290</v>
      </c>
      <c r="F1325" s="3" t="s">
        <v>3214</v>
      </c>
      <c r="G1325" s="3" t="str">
        <f t="shared" si="20"/>
        <v>rev_4934989_1191.tif</v>
      </c>
    </row>
    <row r="1326" spans="1:7" x14ac:dyDescent="0.2">
      <c r="A1326" s="3" t="s">
        <v>6</v>
      </c>
      <c r="B1326" s="3" t="s">
        <v>2080</v>
      </c>
      <c r="C1326" s="3" t="s">
        <v>2081</v>
      </c>
      <c r="D1326" s="2">
        <v>1608</v>
      </c>
      <c r="E1326" s="1">
        <v>120</v>
      </c>
      <c r="F1326" s="3" t="s">
        <v>3216</v>
      </c>
      <c r="G1326" s="3" t="str">
        <f t="shared" si="20"/>
        <v>rev_4943856_1608.tif</v>
      </c>
    </row>
    <row r="1327" spans="1:7" x14ac:dyDescent="0.2">
      <c r="A1327" s="3" t="s">
        <v>6</v>
      </c>
      <c r="B1327" s="3" t="s">
        <v>3217</v>
      </c>
      <c r="C1327" s="3" t="s">
        <v>3218</v>
      </c>
      <c r="D1327" s="2">
        <v>1366</v>
      </c>
      <c r="E1327" s="1">
        <v>120</v>
      </c>
      <c r="F1327" s="3" t="s">
        <v>3219</v>
      </c>
      <c r="G1327" s="3" t="str">
        <f t="shared" si="20"/>
        <v>rev_4974433_1366.tif</v>
      </c>
    </row>
    <row r="1328" spans="1:7" x14ac:dyDescent="0.2">
      <c r="A1328" s="3" t="s">
        <v>6</v>
      </c>
      <c r="B1328" s="3" t="s">
        <v>3220</v>
      </c>
      <c r="C1328" s="3" t="s">
        <v>3221</v>
      </c>
      <c r="D1328" s="2">
        <v>8577</v>
      </c>
      <c r="E1328" s="1">
        <v>77.150000000000006</v>
      </c>
      <c r="F1328" s="3" t="s">
        <v>3222</v>
      </c>
      <c r="G1328" s="3" t="str">
        <f t="shared" si="20"/>
        <v>rev_4986954_8577.tif</v>
      </c>
    </row>
    <row r="1329" spans="1:7" x14ac:dyDescent="0.2">
      <c r="A1329" s="3" t="s">
        <v>28</v>
      </c>
      <c r="B1329" s="3" t="s">
        <v>3223</v>
      </c>
      <c r="C1329" s="3" t="s">
        <v>3224</v>
      </c>
      <c r="D1329" s="2">
        <v>7330</v>
      </c>
      <c r="E1329" s="1">
        <v>610</v>
      </c>
      <c r="F1329" s="3" t="s">
        <v>3225</v>
      </c>
      <c r="G1329" s="3" t="str">
        <f t="shared" si="20"/>
        <v>rev_5001668_7330.tif</v>
      </c>
    </row>
    <row r="1330" spans="1:7" x14ac:dyDescent="0.2">
      <c r="A1330" s="3" t="s">
        <v>6</v>
      </c>
      <c r="B1330" s="3" t="s">
        <v>3226</v>
      </c>
      <c r="C1330" s="3" t="s">
        <v>3227</v>
      </c>
      <c r="D1330" s="2">
        <v>308</v>
      </c>
      <c r="E1330" s="1">
        <v>50</v>
      </c>
      <c r="F1330" s="3" t="s">
        <v>3228</v>
      </c>
      <c r="G1330" s="3" t="str">
        <f t="shared" si="20"/>
        <v>rev_5002052_308.tif</v>
      </c>
    </row>
    <row r="1331" spans="1:7" x14ac:dyDescent="0.2">
      <c r="A1331" s="3" t="s">
        <v>6</v>
      </c>
      <c r="B1331" s="3" t="s">
        <v>3229</v>
      </c>
      <c r="C1331" s="3" t="s">
        <v>3230</v>
      </c>
      <c r="D1331" s="2">
        <v>1541</v>
      </c>
      <c r="E1331" s="1">
        <v>30</v>
      </c>
      <c r="F1331" s="3" t="s">
        <v>3231</v>
      </c>
      <c r="G1331" s="3" t="str">
        <f t="shared" si="20"/>
        <v>rev_5009774_1541.tif</v>
      </c>
    </row>
    <row r="1332" spans="1:7" x14ac:dyDescent="0.2">
      <c r="A1332" s="3" t="s">
        <v>28</v>
      </c>
      <c r="B1332" s="3" t="s">
        <v>2094</v>
      </c>
      <c r="C1332" s="3" t="s">
        <v>2095</v>
      </c>
      <c r="D1332" s="2">
        <v>21261</v>
      </c>
      <c r="E1332" s="1">
        <v>474.73</v>
      </c>
      <c r="F1332" s="3" t="s">
        <v>3232</v>
      </c>
      <c r="G1332" s="3" t="str">
        <f t="shared" si="20"/>
        <v>rev_5012031_21261.tif</v>
      </c>
    </row>
    <row r="1333" spans="1:7" x14ac:dyDescent="0.2">
      <c r="A1333" s="3" t="s">
        <v>6</v>
      </c>
      <c r="B1333" s="3" t="s">
        <v>3233</v>
      </c>
      <c r="C1333" s="3" t="s">
        <v>3234</v>
      </c>
      <c r="D1333" s="2">
        <v>5496</v>
      </c>
      <c r="E1333" s="1">
        <v>40</v>
      </c>
      <c r="F1333" s="3" t="s">
        <v>3235</v>
      </c>
      <c r="G1333" s="3" t="str">
        <f t="shared" si="20"/>
        <v>rev_5017211_5496.tif</v>
      </c>
    </row>
    <row r="1334" spans="1:7" x14ac:dyDescent="0.2">
      <c r="A1334" s="3" t="s">
        <v>6</v>
      </c>
      <c r="B1334" s="3" t="s">
        <v>3236</v>
      </c>
      <c r="C1334" s="3" t="s">
        <v>3237</v>
      </c>
      <c r="D1334" s="2">
        <v>1454</v>
      </c>
      <c r="E1334" s="1">
        <v>600</v>
      </c>
      <c r="F1334" s="3" t="s">
        <v>3238</v>
      </c>
      <c r="G1334" s="3" t="str">
        <f t="shared" si="20"/>
        <v>rev_5018471_1454.tif</v>
      </c>
    </row>
    <row r="1335" spans="1:7" x14ac:dyDescent="0.2">
      <c r="A1335" s="3" t="s">
        <v>6</v>
      </c>
      <c r="B1335" s="3" t="s">
        <v>3239</v>
      </c>
      <c r="C1335" s="3" t="s">
        <v>3240</v>
      </c>
      <c r="D1335" s="2">
        <v>1245</v>
      </c>
      <c r="E1335" s="1">
        <v>1440</v>
      </c>
      <c r="F1335" s="3" t="s">
        <v>3241</v>
      </c>
      <c r="G1335" s="3" t="str">
        <f t="shared" si="20"/>
        <v>rev_5028388_1245.tif</v>
      </c>
    </row>
    <row r="1336" spans="1:7" x14ac:dyDescent="0.2">
      <c r="A1336" s="3" t="s">
        <v>6</v>
      </c>
      <c r="B1336" s="3" t="s">
        <v>3242</v>
      </c>
      <c r="C1336" s="3" t="s">
        <v>3243</v>
      </c>
      <c r="D1336" s="2">
        <v>3134</v>
      </c>
      <c r="E1336" s="1">
        <v>12000</v>
      </c>
      <c r="F1336" s="3" t="s">
        <v>3244</v>
      </c>
      <c r="G1336" s="3" t="str">
        <f t="shared" si="20"/>
        <v>rev_5029015_3134.tif</v>
      </c>
    </row>
    <row r="1337" spans="1:7" x14ac:dyDescent="0.2">
      <c r="A1337" s="3" t="s">
        <v>6</v>
      </c>
      <c r="B1337" s="3" t="s">
        <v>236</v>
      </c>
      <c r="C1337" s="3" t="s">
        <v>237</v>
      </c>
      <c r="D1337" s="2">
        <v>14718</v>
      </c>
      <c r="E1337" s="1">
        <v>73.599999999999994</v>
      </c>
      <c r="F1337" s="3" t="s">
        <v>3245</v>
      </c>
      <c r="G1337" s="3" t="str">
        <f t="shared" si="20"/>
        <v>rev_5035945_14718.tif</v>
      </c>
    </row>
    <row r="1338" spans="1:7" x14ac:dyDescent="0.2">
      <c r="A1338" s="3" t="s">
        <v>6</v>
      </c>
      <c r="B1338" s="3" t="s">
        <v>236</v>
      </c>
      <c r="C1338" s="3" t="s">
        <v>237</v>
      </c>
      <c r="D1338" s="2">
        <v>14828</v>
      </c>
      <c r="E1338" s="1">
        <v>117.91</v>
      </c>
      <c r="F1338" s="3" t="s">
        <v>3246</v>
      </c>
      <c r="G1338" s="3" t="str">
        <f t="shared" si="20"/>
        <v>rev_5035945_14828.tif</v>
      </c>
    </row>
    <row r="1339" spans="1:7" x14ac:dyDescent="0.2">
      <c r="A1339" s="3" t="s">
        <v>6</v>
      </c>
      <c r="B1339" s="3" t="s">
        <v>3247</v>
      </c>
      <c r="C1339" s="3" t="s">
        <v>3248</v>
      </c>
      <c r="D1339" s="2">
        <v>5260</v>
      </c>
      <c r="E1339" s="1">
        <v>62</v>
      </c>
      <c r="F1339" s="3" t="s">
        <v>3249</v>
      </c>
      <c r="G1339" s="3" t="str">
        <f t="shared" si="20"/>
        <v>rev_5036410_5260.tif</v>
      </c>
    </row>
    <row r="1340" spans="1:7" x14ac:dyDescent="0.2">
      <c r="A1340" s="3" t="s">
        <v>6</v>
      </c>
      <c r="B1340" s="3" t="s">
        <v>3250</v>
      </c>
      <c r="C1340" s="3" t="s">
        <v>3251</v>
      </c>
      <c r="D1340" s="2">
        <v>1160</v>
      </c>
      <c r="E1340" s="1">
        <v>190</v>
      </c>
      <c r="F1340" s="3" t="s">
        <v>3252</v>
      </c>
      <c r="G1340" s="3" t="str">
        <f t="shared" si="20"/>
        <v>rev_5055814_1160.tif</v>
      </c>
    </row>
    <row r="1341" spans="1:7" x14ac:dyDescent="0.2">
      <c r="A1341" s="3" t="s">
        <v>28</v>
      </c>
      <c r="B1341" s="3" t="s">
        <v>245</v>
      </c>
      <c r="C1341" s="3" t="s">
        <v>246</v>
      </c>
      <c r="D1341" s="2">
        <v>14872</v>
      </c>
      <c r="E1341" s="1">
        <v>588.84</v>
      </c>
      <c r="F1341" s="3" t="s">
        <v>3253</v>
      </c>
      <c r="G1341" s="3" t="str">
        <f t="shared" si="20"/>
        <v>rev_5056543_14872.tif</v>
      </c>
    </row>
    <row r="1342" spans="1:7" x14ac:dyDescent="0.2">
      <c r="A1342" s="3" t="s">
        <v>28</v>
      </c>
      <c r="B1342" s="3" t="s">
        <v>254</v>
      </c>
      <c r="C1342" s="3" t="s">
        <v>255</v>
      </c>
      <c r="D1342" s="2">
        <v>6643</v>
      </c>
      <c r="E1342" s="1">
        <v>216.87</v>
      </c>
      <c r="F1342" s="3" t="s">
        <v>3254</v>
      </c>
      <c r="G1342" s="3" t="str">
        <f t="shared" si="20"/>
        <v>rev_5150086_6643.tif</v>
      </c>
    </row>
    <row r="1343" spans="1:7" x14ac:dyDescent="0.2">
      <c r="A1343" s="3" t="s">
        <v>28</v>
      </c>
      <c r="B1343" s="3" t="s">
        <v>3255</v>
      </c>
      <c r="C1343" s="3" t="s">
        <v>3256</v>
      </c>
      <c r="D1343" s="2">
        <v>2527</v>
      </c>
      <c r="E1343" s="1">
        <v>3500</v>
      </c>
      <c r="F1343" s="3" t="s">
        <v>3257</v>
      </c>
      <c r="G1343" s="3" t="str">
        <f t="shared" si="20"/>
        <v>rev_5243440_2527.tif</v>
      </c>
    </row>
    <row r="1344" spans="1:7" x14ac:dyDescent="0.2">
      <c r="A1344" s="3" t="s">
        <v>6</v>
      </c>
      <c r="B1344" s="3" t="s">
        <v>3258</v>
      </c>
      <c r="C1344" s="3" t="s">
        <v>3259</v>
      </c>
      <c r="D1344" s="2">
        <v>5377</v>
      </c>
      <c r="E1344" s="1">
        <v>500</v>
      </c>
      <c r="F1344" s="3" t="s">
        <v>3260</v>
      </c>
      <c r="G1344" s="3" t="str">
        <f t="shared" si="20"/>
        <v>rev_52612_5377.tif</v>
      </c>
    </row>
    <row r="1345" spans="1:7" x14ac:dyDescent="0.2">
      <c r="A1345" s="3" t="s">
        <v>28</v>
      </c>
      <c r="B1345" s="3" t="s">
        <v>263</v>
      </c>
      <c r="C1345" s="3" t="s">
        <v>264</v>
      </c>
      <c r="D1345" s="2">
        <v>13009</v>
      </c>
      <c r="E1345" s="1">
        <v>326.86</v>
      </c>
      <c r="F1345" s="3" t="s">
        <v>3261</v>
      </c>
      <c r="G1345" s="3" t="str">
        <f t="shared" si="20"/>
        <v>rev_5340217_13009.tif</v>
      </c>
    </row>
    <row r="1346" spans="1:7" x14ac:dyDescent="0.2">
      <c r="A1346" s="3" t="s">
        <v>28</v>
      </c>
      <c r="B1346" s="3" t="s">
        <v>3262</v>
      </c>
      <c r="C1346" s="3" t="s">
        <v>3263</v>
      </c>
      <c r="D1346" s="2">
        <v>13290</v>
      </c>
      <c r="E1346" s="1">
        <v>500</v>
      </c>
      <c r="F1346" s="3" t="s">
        <v>3264</v>
      </c>
      <c r="G1346" s="3" t="str">
        <f t="shared" si="20"/>
        <v>rev_5437660_13290.tif</v>
      </c>
    </row>
    <row r="1347" spans="1:7" x14ac:dyDescent="0.2">
      <c r="A1347" s="3" t="s">
        <v>6</v>
      </c>
      <c r="B1347" s="3" t="s">
        <v>3265</v>
      </c>
      <c r="C1347" s="3" t="s">
        <v>3266</v>
      </c>
      <c r="D1347" s="2">
        <v>2017</v>
      </c>
      <c r="E1347" s="1">
        <v>106.12</v>
      </c>
      <c r="F1347" s="3" t="s">
        <v>3267</v>
      </c>
      <c r="G1347" s="3" t="str">
        <f t="shared" ref="G1347:G1410" si="21">CONCATENATE("rev","_",C1347,"_",D1347,".tif")</f>
        <v>rev_5452627_2017.tif</v>
      </c>
    </row>
    <row r="1348" spans="1:7" x14ac:dyDescent="0.2">
      <c r="A1348" s="3" t="s">
        <v>28</v>
      </c>
      <c r="B1348" s="3" t="s">
        <v>3268</v>
      </c>
      <c r="C1348" s="3" t="s">
        <v>3269</v>
      </c>
      <c r="D1348" s="2">
        <v>15142</v>
      </c>
      <c r="E1348" s="1">
        <v>467.43</v>
      </c>
      <c r="F1348" s="3" t="s">
        <v>3270</v>
      </c>
      <c r="G1348" s="3" t="str">
        <f t="shared" si="21"/>
        <v>rev_5463696_15142.tif</v>
      </c>
    </row>
    <row r="1349" spans="1:7" x14ac:dyDescent="0.2">
      <c r="A1349" s="3" t="s">
        <v>6</v>
      </c>
      <c r="B1349" s="3" t="s">
        <v>275</v>
      </c>
      <c r="C1349" s="3" t="s">
        <v>276</v>
      </c>
      <c r="D1349" s="2">
        <v>1713</v>
      </c>
      <c r="E1349" s="1">
        <v>153.4</v>
      </c>
      <c r="F1349" s="3" t="s">
        <v>3271</v>
      </c>
      <c r="G1349" s="3" t="str">
        <f t="shared" si="21"/>
        <v>rev_5464161_1713.tif</v>
      </c>
    </row>
    <row r="1350" spans="1:7" x14ac:dyDescent="0.2">
      <c r="A1350" s="3" t="s">
        <v>28</v>
      </c>
      <c r="B1350" s="3" t="s">
        <v>291</v>
      </c>
      <c r="C1350" s="3" t="s">
        <v>292</v>
      </c>
      <c r="D1350" s="2">
        <v>16040</v>
      </c>
      <c r="E1350" s="1">
        <v>414.8</v>
      </c>
      <c r="F1350" s="3" t="s">
        <v>3272</v>
      </c>
      <c r="G1350" s="3" t="str">
        <f t="shared" si="21"/>
        <v>rev_5490790_16040.tif</v>
      </c>
    </row>
    <row r="1351" spans="1:7" x14ac:dyDescent="0.2">
      <c r="A1351" s="3" t="s">
        <v>28</v>
      </c>
      <c r="B1351" s="3" t="s">
        <v>485</v>
      </c>
      <c r="C1351" s="3" t="s">
        <v>2669</v>
      </c>
      <c r="D1351" s="2">
        <v>107999</v>
      </c>
      <c r="E1351" s="1">
        <v>729.94</v>
      </c>
      <c r="F1351" s="3" t="s">
        <v>3273</v>
      </c>
      <c r="G1351" s="3" t="str">
        <f t="shared" si="21"/>
        <v>rev_5501911_107999.tif</v>
      </c>
    </row>
    <row r="1352" spans="1:7" x14ac:dyDescent="0.2">
      <c r="A1352" s="3" t="s">
        <v>28</v>
      </c>
      <c r="B1352" s="3" t="s">
        <v>3274</v>
      </c>
      <c r="C1352" s="3" t="s">
        <v>3275</v>
      </c>
      <c r="D1352" s="2">
        <v>17772</v>
      </c>
      <c r="E1352" s="1">
        <v>250</v>
      </c>
      <c r="F1352" s="3" t="s">
        <v>3276</v>
      </c>
      <c r="G1352" s="3" t="str">
        <f t="shared" si="21"/>
        <v>rev_5503547_17772.tif</v>
      </c>
    </row>
    <row r="1353" spans="1:7" x14ac:dyDescent="0.2">
      <c r="A1353" s="3" t="s">
        <v>6</v>
      </c>
      <c r="B1353" s="3" t="s">
        <v>3277</v>
      </c>
      <c r="C1353" s="3" t="s">
        <v>3278</v>
      </c>
      <c r="D1353" s="2">
        <v>2959</v>
      </c>
      <c r="E1353" s="1">
        <v>201.06</v>
      </c>
      <c r="F1353" s="3" t="s">
        <v>3279</v>
      </c>
      <c r="G1353" s="3" t="str">
        <f t="shared" si="21"/>
        <v>rev_5507081_2959.tif</v>
      </c>
    </row>
    <row r="1354" spans="1:7" x14ac:dyDescent="0.2">
      <c r="A1354" s="3" t="s">
        <v>6</v>
      </c>
      <c r="B1354" s="3" t="s">
        <v>3280</v>
      </c>
      <c r="C1354" s="3" t="s">
        <v>3281</v>
      </c>
      <c r="D1354" s="2">
        <v>1804</v>
      </c>
      <c r="E1354" s="1">
        <v>200</v>
      </c>
      <c r="F1354" s="3" t="s">
        <v>3282</v>
      </c>
      <c r="G1354" s="3" t="str">
        <f t="shared" si="21"/>
        <v>rev_5511542_1804.tif</v>
      </c>
    </row>
    <row r="1355" spans="1:7" x14ac:dyDescent="0.2">
      <c r="A1355" s="3" t="s">
        <v>28</v>
      </c>
      <c r="B1355" s="3" t="s">
        <v>2676</v>
      </c>
      <c r="C1355" s="3" t="s">
        <v>2677</v>
      </c>
      <c r="D1355" s="2">
        <v>2161</v>
      </c>
      <c r="E1355" s="1">
        <v>16</v>
      </c>
      <c r="F1355" s="3" t="s">
        <v>3283</v>
      </c>
      <c r="G1355" s="3" t="str">
        <f t="shared" si="21"/>
        <v>rev_5529964_2161.tif</v>
      </c>
    </row>
    <row r="1356" spans="1:7" x14ac:dyDescent="0.2">
      <c r="A1356" s="3" t="s">
        <v>6</v>
      </c>
      <c r="B1356" s="3" t="s">
        <v>960</v>
      </c>
      <c r="C1356" s="3" t="s">
        <v>961</v>
      </c>
      <c r="D1356" s="2">
        <v>4355</v>
      </c>
      <c r="E1356" s="1">
        <v>15000</v>
      </c>
      <c r="F1356" s="3" t="s">
        <v>3284</v>
      </c>
      <c r="G1356" s="3" t="str">
        <f t="shared" si="21"/>
        <v>rev_5531063_4355.tif</v>
      </c>
    </row>
    <row r="1357" spans="1:7" x14ac:dyDescent="0.2">
      <c r="A1357" s="3" t="s">
        <v>28</v>
      </c>
      <c r="B1357" s="3" t="s">
        <v>2682</v>
      </c>
      <c r="C1357" s="3" t="s">
        <v>2683</v>
      </c>
      <c r="D1357" s="2">
        <v>8970</v>
      </c>
      <c r="E1357" s="1">
        <v>61.86</v>
      </c>
      <c r="F1357" s="3" t="s">
        <v>3285</v>
      </c>
      <c r="G1357" s="3" t="str">
        <f t="shared" si="21"/>
        <v>rev_5539064_8970.tif</v>
      </c>
    </row>
    <row r="1358" spans="1:7" x14ac:dyDescent="0.2">
      <c r="A1358" s="3" t="s">
        <v>6</v>
      </c>
      <c r="B1358" s="3" t="s">
        <v>3286</v>
      </c>
      <c r="C1358" s="3" t="s">
        <v>3287</v>
      </c>
      <c r="D1358" s="2">
        <v>326</v>
      </c>
      <c r="E1358" s="1">
        <v>140</v>
      </c>
      <c r="F1358" s="3" t="s">
        <v>3288</v>
      </c>
      <c r="G1358" s="3" t="str">
        <f t="shared" si="21"/>
        <v>rev_5545862_326.tif</v>
      </c>
    </row>
    <row r="1359" spans="1:7" x14ac:dyDescent="0.2">
      <c r="A1359" s="3" t="s">
        <v>6</v>
      </c>
      <c r="B1359" s="3" t="s">
        <v>2686</v>
      </c>
      <c r="C1359" s="3" t="s">
        <v>2687</v>
      </c>
      <c r="D1359" s="2">
        <v>1355</v>
      </c>
      <c r="E1359" s="1">
        <v>150</v>
      </c>
      <c r="F1359" s="3" t="s">
        <v>3289</v>
      </c>
      <c r="G1359" s="3" t="str">
        <f t="shared" si="21"/>
        <v>rev_5556058_1355.tif</v>
      </c>
    </row>
    <row r="1360" spans="1:7" x14ac:dyDescent="0.2">
      <c r="A1360" s="3" t="s">
        <v>28</v>
      </c>
      <c r="B1360" s="3" t="s">
        <v>3290</v>
      </c>
      <c r="C1360" s="3" t="s">
        <v>3291</v>
      </c>
      <c r="D1360" s="2">
        <v>17437</v>
      </c>
      <c r="E1360" s="1">
        <v>500</v>
      </c>
      <c r="F1360" s="3" t="s">
        <v>3292</v>
      </c>
      <c r="G1360" s="3" t="str">
        <f t="shared" si="21"/>
        <v>rev_5563682_17437.tif</v>
      </c>
    </row>
    <row r="1361" spans="1:7" x14ac:dyDescent="0.2">
      <c r="A1361" s="3" t="s">
        <v>6</v>
      </c>
      <c r="B1361" s="3" t="s">
        <v>3293</v>
      </c>
      <c r="C1361" s="3" t="s">
        <v>3294</v>
      </c>
      <c r="D1361" s="2">
        <v>1273</v>
      </c>
      <c r="E1361" s="1">
        <v>700</v>
      </c>
      <c r="F1361" s="3" t="s">
        <v>3295</v>
      </c>
      <c r="G1361" s="3" t="str">
        <f t="shared" si="21"/>
        <v>rev_5572231_1273.tif</v>
      </c>
    </row>
    <row r="1362" spans="1:7" x14ac:dyDescent="0.2">
      <c r="A1362" s="3" t="s">
        <v>6</v>
      </c>
      <c r="B1362" s="3" t="s">
        <v>1544</v>
      </c>
      <c r="C1362" s="3" t="s">
        <v>1545</v>
      </c>
      <c r="D1362" s="2">
        <v>1339</v>
      </c>
      <c r="E1362" s="1">
        <v>30</v>
      </c>
      <c r="F1362" s="3" t="s">
        <v>3296</v>
      </c>
      <c r="G1362" s="3" t="str">
        <f t="shared" si="21"/>
        <v>rev_5573165_1339.tif</v>
      </c>
    </row>
    <row r="1363" spans="1:7" x14ac:dyDescent="0.2">
      <c r="A1363" s="3" t="s">
        <v>28</v>
      </c>
      <c r="B1363" s="3" t="s">
        <v>3297</v>
      </c>
      <c r="C1363" s="3" t="s">
        <v>3298</v>
      </c>
      <c r="D1363" s="2">
        <v>9315</v>
      </c>
      <c r="E1363" s="1">
        <v>1000</v>
      </c>
      <c r="F1363" s="3" t="s">
        <v>3299</v>
      </c>
      <c r="G1363" s="3" t="str">
        <f t="shared" si="21"/>
        <v>rev_6036422_9315.tif</v>
      </c>
    </row>
    <row r="1364" spans="1:7" x14ac:dyDescent="0.2">
      <c r="A1364" s="3" t="s">
        <v>6</v>
      </c>
      <c r="B1364" s="3" t="s">
        <v>3300</v>
      </c>
      <c r="C1364" s="3" t="s">
        <v>3301</v>
      </c>
      <c r="D1364" s="2">
        <v>4631</v>
      </c>
      <c r="E1364" s="1">
        <v>170</v>
      </c>
      <c r="F1364" s="3" t="s">
        <v>3302</v>
      </c>
      <c r="G1364" s="3" t="str">
        <f t="shared" si="21"/>
        <v>rev_6204120_4631.tif</v>
      </c>
    </row>
    <row r="1365" spans="1:7" x14ac:dyDescent="0.2">
      <c r="A1365" s="3" t="s">
        <v>28</v>
      </c>
      <c r="B1365" s="3" t="s">
        <v>117</v>
      </c>
      <c r="C1365" s="3" t="s">
        <v>1557</v>
      </c>
      <c r="D1365" s="2">
        <v>18967</v>
      </c>
      <c r="E1365" s="1">
        <v>808.52</v>
      </c>
      <c r="F1365" s="3" t="s">
        <v>3303</v>
      </c>
      <c r="G1365" s="3" t="str">
        <f t="shared" si="21"/>
        <v>rev_3492281_18967.tif</v>
      </c>
    </row>
    <row r="1366" spans="1:7" x14ac:dyDescent="0.2">
      <c r="A1366" s="3" t="s">
        <v>6</v>
      </c>
      <c r="B1366" s="3" t="s">
        <v>3304</v>
      </c>
      <c r="C1366" s="3" t="s">
        <v>3305</v>
      </c>
      <c r="D1366" s="2">
        <v>887</v>
      </c>
      <c r="E1366" s="1">
        <v>60</v>
      </c>
      <c r="F1366" s="3" t="s">
        <v>3306</v>
      </c>
      <c r="G1366" s="3" t="str">
        <f t="shared" si="21"/>
        <v>rev_5441781_887.tif</v>
      </c>
    </row>
    <row r="1367" spans="1:7" x14ac:dyDescent="0.2">
      <c r="A1367" s="3" t="s">
        <v>6</v>
      </c>
      <c r="B1367" s="3" t="s">
        <v>3304</v>
      </c>
      <c r="C1367" s="3" t="s">
        <v>3305</v>
      </c>
      <c r="D1367" s="2">
        <v>888</v>
      </c>
      <c r="E1367" s="1">
        <v>40</v>
      </c>
      <c r="F1367" s="3" t="s">
        <v>3307</v>
      </c>
      <c r="G1367" s="3" t="str">
        <f t="shared" si="21"/>
        <v>rev_5441781_888.tif</v>
      </c>
    </row>
    <row r="1368" spans="1:7" x14ac:dyDescent="0.2">
      <c r="A1368" s="3" t="s">
        <v>6</v>
      </c>
      <c r="B1368" s="3" t="s">
        <v>3304</v>
      </c>
      <c r="C1368" s="3" t="s">
        <v>3305</v>
      </c>
      <c r="D1368" s="2">
        <v>889</v>
      </c>
      <c r="E1368" s="1">
        <v>40</v>
      </c>
      <c r="F1368" s="3" t="s">
        <v>3308</v>
      </c>
      <c r="G1368" s="3" t="str">
        <f t="shared" si="21"/>
        <v>rev_5441781_889.tif</v>
      </c>
    </row>
    <row r="1369" spans="1:7" x14ac:dyDescent="0.2">
      <c r="A1369" s="3" t="s">
        <v>6</v>
      </c>
      <c r="B1369" s="3" t="s">
        <v>3309</v>
      </c>
      <c r="C1369" s="3" t="s">
        <v>3310</v>
      </c>
      <c r="D1369" s="2">
        <v>4992</v>
      </c>
      <c r="E1369" s="1">
        <v>100</v>
      </c>
      <c r="F1369" s="3" t="s">
        <v>3311</v>
      </c>
      <c r="G1369" s="3" t="str">
        <f t="shared" si="21"/>
        <v>rev_6136327_4992.tif</v>
      </c>
    </row>
    <row r="1370" spans="1:7" x14ac:dyDescent="0.2">
      <c r="A1370" s="3" t="s">
        <v>28</v>
      </c>
      <c r="B1370" s="3" t="s">
        <v>1462</v>
      </c>
      <c r="C1370" s="3" t="s">
        <v>1463</v>
      </c>
      <c r="D1370" s="2">
        <v>15093</v>
      </c>
      <c r="E1370" s="1">
        <v>150</v>
      </c>
      <c r="F1370" s="3" t="s">
        <v>3312</v>
      </c>
      <c r="G1370" s="3" t="str">
        <f t="shared" si="21"/>
        <v>rev_4505627_15093.tif</v>
      </c>
    </row>
    <row r="1371" spans="1:7" x14ac:dyDescent="0.2">
      <c r="A1371" s="3" t="s">
        <v>6</v>
      </c>
      <c r="B1371" s="3" t="s">
        <v>3313</v>
      </c>
      <c r="C1371" s="3" t="s">
        <v>3314</v>
      </c>
      <c r="D1371" s="2">
        <v>1957</v>
      </c>
      <c r="E1371" s="1">
        <v>300</v>
      </c>
      <c r="F1371" s="3" t="s">
        <v>3315</v>
      </c>
      <c r="G1371" s="3" t="str">
        <f t="shared" si="21"/>
        <v>rev_5014689_1957.tif</v>
      </c>
    </row>
    <row r="1372" spans="1:7" x14ac:dyDescent="0.2">
      <c r="A1372" s="3" t="s">
        <v>6</v>
      </c>
      <c r="B1372" s="3" t="s">
        <v>3316</v>
      </c>
      <c r="C1372" s="3" t="s">
        <v>3317</v>
      </c>
      <c r="D1372" s="2">
        <v>5071</v>
      </c>
      <c r="E1372" s="1">
        <v>2690.22</v>
      </c>
      <c r="F1372" s="3" t="s">
        <v>3318</v>
      </c>
      <c r="G1372" s="3" t="str">
        <f t="shared" si="21"/>
        <v>rev_4736656_5071.tif</v>
      </c>
    </row>
    <row r="1373" spans="1:7" x14ac:dyDescent="0.2">
      <c r="A1373" s="3" t="s">
        <v>28</v>
      </c>
      <c r="B1373" s="3" t="s">
        <v>233</v>
      </c>
      <c r="C1373" s="3" t="s">
        <v>234</v>
      </c>
      <c r="D1373" s="2">
        <v>10665</v>
      </c>
      <c r="E1373" s="1">
        <v>700.08</v>
      </c>
      <c r="F1373" s="3" t="s">
        <v>3319</v>
      </c>
      <c r="G1373" s="3" t="str">
        <f t="shared" si="21"/>
        <v>rev_5023998_10665.tif</v>
      </c>
    </row>
    <row r="1374" spans="1:7" x14ac:dyDescent="0.2">
      <c r="A1374" s="3" t="s">
        <v>28</v>
      </c>
      <c r="B1374" s="3" t="s">
        <v>1538</v>
      </c>
      <c r="C1374" s="3" t="s">
        <v>1539</v>
      </c>
      <c r="D1374" s="2">
        <v>2963</v>
      </c>
      <c r="E1374" s="1">
        <v>165</v>
      </c>
      <c r="F1374" s="3" t="s">
        <v>3320</v>
      </c>
      <c r="G1374" s="3" t="str">
        <f t="shared" si="21"/>
        <v>rev_5561191_2963.tif</v>
      </c>
    </row>
    <row r="1375" spans="1:7" x14ac:dyDescent="0.2">
      <c r="A1375" s="3" t="s">
        <v>6</v>
      </c>
      <c r="B1375" s="3" t="s">
        <v>3321</v>
      </c>
      <c r="C1375" s="3" t="s">
        <v>3322</v>
      </c>
      <c r="D1375" s="2">
        <v>443</v>
      </c>
      <c r="E1375" s="1">
        <v>2000</v>
      </c>
      <c r="F1375" s="3" t="s">
        <v>3323</v>
      </c>
      <c r="G1375" s="3" t="str">
        <f t="shared" si="21"/>
        <v>rev_6236960_443.tif</v>
      </c>
    </row>
    <row r="1376" spans="1:7" x14ac:dyDescent="0.2">
      <c r="A1376" s="3" t="s">
        <v>28</v>
      </c>
      <c r="B1376" s="3" t="s">
        <v>1538</v>
      </c>
      <c r="C1376" s="3" t="s">
        <v>1539</v>
      </c>
      <c r="D1376" s="2">
        <v>2977</v>
      </c>
      <c r="E1376" s="1">
        <v>200</v>
      </c>
      <c r="F1376" s="3" t="s">
        <v>3324</v>
      </c>
      <c r="G1376" s="3" t="str">
        <f t="shared" si="21"/>
        <v>rev_5561191_2977.tif</v>
      </c>
    </row>
    <row r="1377" spans="1:7" x14ac:dyDescent="0.2">
      <c r="A1377" s="3" t="s">
        <v>28</v>
      </c>
      <c r="B1377" s="3" t="s">
        <v>3325</v>
      </c>
      <c r="C1377" s="3" t="s">
        <v>3326</v>
      </c>
      <c r="D1377" s="2">
        <v>7889</v>
      </c>
      <c r="E1377" s="1">
        <v>1849.86</v>
      </c>
      <c r="F1377" s="3" t="s">
        <v>3327</v>
      </c>
      <c r="G1377" s="3" t="str">
        <f t="shared" si="21"/>
        <v>rev_6498442_7889.tif</v>
      </c>
    </row>
    <row r="1378" spans="1:7" x14ac:dyDescent="0.2">
      <c r="A1378" s="3" t="s">
        <v>6</v>
      </c>
      <c r="B1378" s="3" t="s">
        <v>3328</v>
      </c>
      <c r="C1378" s="3" t="s">
        <v>3329</v>
      </c>
      <c r="D1378" s="2">
        <v>1715</v>
      </c>
      <c r="E1378" s="1">
        <v>150</v>
      </c>
      <c r="F1378" s="3" t="s">
        <v>3330</v>
      </c>
      <c r="G1378" s="3" t="str">
        <f t="shared" si="21"/>
        <v>rev_6512240_1715.tif</v>
      </c>
    </row>
    <row r="1379" spans="1:7" x14ac:dyDescent="0.2">
      <c r="A1379" s="3" t="s">
        <v>6</v>
      </c>
      <c r="B1379" s="3" t="s">
        <v>3331</v>
      </c>
      <c r="C1379" s="3" t="s">
        <v>3332</v>
      </c>
      <c r="D1379" s="2">
        <v>1371</v>
      </c>
      <c r="E1379" s="1">
        <v>177.68</v>
      </c>
      <c r="F1379" s="3" t="s">
        <v>3333</v>
      </c>
      <c r="G1379" s="3" t="str">
        <f t="shared" si="21"/>
        <v>rev_6996949_1371.tif</v>
      </c>
    </row>
    <row r="1380" spans="1:7" x14ac:dyDescent="0.2">
      <c r="A1380" s="3" t="s">
        <v>28</v>
      </c>
      <c r="B1380" s="3" t="s">
        <v>3334</v>
      </c>
      <c r="C1380" s="3" t="s">
        <v>3335</v>
      </c>
      <c r="D1380" s="2">
        <v>522</v>
      </c>
      <c r="E1380" s="1">
        <v>137.63999999999999</v>
      </c>
      <c r="F1380" s="3" t="s">
        <v>3336</v>
      </c>
      <c r="G1380" s="3" t="str">
        <f t="shared" si="21"/>
        <v>rev_7162278_522.tif</v>
      </c>
    </row>
    <row r="1381" spans="1:7" x14ac:dyDescent="0.2">
      <c r="A1381" s="3" t="s">
        <v>28</v>
      </c>
      <c r="B1381" s="3" t="s">
        <v>3337</v>
      </c>
      <c r="C1381" s="3" t="s">
        <v>3338</v>
      </c>
      <c r="D1381" s="2">
        <v>1491</v>
      </c>
      <c r="E1381" s="1">
        <v>119.6</v>
      </c>
      <c r="F1381" s="3" t="s">
        <v>3339</v>
      </c>
      <c r="G1381" s="3" t="str">
        <f t="shared" si="21"/>
        <v>rev_7172982_1491.tif</v>
      </c>
    </row>
    <row r="1382" spans="1:7" x14ac:dyDescent="0.2">
      <c r="A1382" s="3" t="s">
        <v>28</v>
      </c>
      <c r="B1382" s="3" t="s">
        <v>383</v>
      </c>
      <c r="C1382" s="3" t="s">
        <v>384</v>
      </c>
      <c r="D1382" s="2">
        <v>6248</v>
      </c>
      <c r="E1382" s="1">
        <v>40864.22</v>
      </c>
      <c r="F1382" s="3" t="s">
        <v>3340</v>
      </c>
      <c r="G1382" s="3" t="str">
        <f t="shared" si="21"/>
        <v>rev_7201818_6248.tif</v>
      </c>
    </row>
    <row r="1383" spans="1:7" x14ac:dyDescent="0.2">
      <c r="A1383" s="3" t="s">
        <v>6</v>
      </c>
      <c r="B1383" s="3" t="s">
        <v>3341</v>
      </c>
      <c r="C1383" s="3" t="s">
        <v>3342</v>
      </c>
      <c r="D1383" s="2">
        <v>296</v>
      </c>
      <c r="E1383" s="1">
        <v>291</v>
      </c>
      <c r="F1383" s="3" t="s">
        <v>3343</v>
      </c>
      <c r="G1383" s="3" t="str">
        <f t="shared" si="21"/>
        <v>rev_7211589_296.tif</v>
      </c>
    </row>
    <row r="1384" spans="1:7" x14ac:dyDescent="0.2">
      <c r="A1384" s="3" t="s">
        <v>6</v>
      </c>
      <c r="B1384" s="3" t="s">
        <v>3344</v>
      </c>
      <c r="C1384" s="3" t="s">
        <v>3345</v>
      </c>
      <c r="D1384" s="2">
        <v>3041</v>
      </c>
      <c r="E1384" s="1">
        <v>1000</v>
      </c>
      <c r="F1384" s="3" t="s">
        <v>3346</v>
      </c>
      <c r="G1384" s="3" t="str">
        <f t="shared" si="21"/>
        <v>rev_7214677_3041.tif</v>
      </c>
    </row>
    <row r="1385" spans="1:7" x14ac:dyDescent="0.2">
      <c r="A1385" s="3" t="s">
        <v>28</v>
      </c>
      <c r="B1385" s="3" t="s">
        <v>1603</v>
      </c>
      <c r="C1385" s="3" t="s">
        <v>1604</v>
      </c>
      <c r="D1385" s="2">
        <v>2907</v>
      </c>
      <c r="E1385" s="1">
        <v>214.39</v>
      </c>
      <c r="F1385" s="3" t="s">
        <v>3347</v>
      </c>
      <c r="G1385" s="3" t="str">
        <f t="shared" si="21"/>
        <v>rev_7215738_2907.tif</v>
      </c>
    </row>
    <row r="1386" spans="1:7" x14ac:dyDescent="0.2">
      <c r="A1386" s="3" t="s">
        <v>28</v>
      </c>
      <c r="B1386" s="3" t="s">
        <v>3348</v>
      </c>
      <c r="C1386" s="3" t="s">
        <v>3349</v>
      </c>
      <c r="D1386" s="2">
        <v>1573</v>
      </c>
      <c r="E1386" s="1">
        <v>775.57</v>
      </c>
      <c r="F1386" s="3" t="s">
        <v>3350</v>
      </c>
      <c r="G1386" s="3" t="str">
        <f t="shared" si="21"/>
        <v>rev_7230222_1573.tif</v>
      </c>
    </row>
    <row r="1387" spans="1:7" x14ac:dyDescent="0.2">
      <c r="A1387" s="3" t="s">
        <v>28</v>
      </c>
      <c r="B1387" s="3" t="s">
        <v>390</v>
      </c>
      <c r="C1387" s="3" t="s">
        <v>391</v>
      </c>
      <c r="D1387" s="2">
        <v>20454</v>
      </c>
      <c r="E1387" s="1">
        <v>123.19</v>
      </c>
      <c r="F1387" s="3" t="s">
        <v>3351</v>
      </c>
      <c r="G1387" s="3" t="str">
        <f t="shared" si="21"/>
        <v>rev_7235895_20454.tif</v>
      </c>
    </row>
    <row r="1388" spans="1:7" x14ac:dyDescent="0.2">
      <c r="A1388" s="3" t="s">
        <v>28</v>
      </c>
      <c r="B1388" s="3" t="s">
        <v>390</v>
      </c>
      <c r="C1388" s="3" t="s">
        <v>391</v>
      </c>
      <c r="D1388" s="2">
        <v>20504</v>
      </c>
      <c r="E1388" s="1">
        <v>180.59</v>
      </c>
      <c r="F1388" s="3" t="s">
        <v>3352</v>
      </c>
      <c r="G1388" s="3" t="str">
        <f t="shared" si="21"/>
        <v>rev_7235895_20504.tif</v>
      </c>
    </row>
    <row r="1389" spans="1:7" x14ac:dyDescent="0.2">
      <c r="A1389" s="3" t="s">
        <v>28</v>
      </c>
      <c r="B1389" s="3" t="s">
        <v>3353</v>
      </c>
      <c r="C1389" s="3" t="s">
        <v>3354</v>
      </c>
      <c r="D1389" s="2">
        <v>3997</v>
      </c>
      <c r="E1389" s="1">
        <v>975.72</v>
      </c>
      <c r="F1389" s="3" t="s">
        <v>3355</v>
      </c>
      <c r="G1389" s="3" t="str">
        <f t="shared" si="21"/>
        <v>rev_7236808_3997.tif</v>
      </c>
    </row>
    <row r="1390" spans="1:7" x14ac:dyDescent="0.2">
      <c r="A1390" s="3" t="s">
        <v>28</v>
      </c>
      <c r="B1390" s="3" t="s">
        <v>1028</v>
      </c>
      <c r="C1390" s="3" t="s">
        <v>1029</v>
      </c>
      <c r="D1390" s="2">
        <v>2294</v>
      </c>
      <c r="E1390" s="1">
        <v>90</v>
      </c>
      <c r="F1390" s="3" t="s">
        <v>3356</v>
      </c>
      <c r="G1390" s="3" t="str">
        <f t="shared" si="21"/>
        <v>rev_7236824_2294.tif</v>
      </c>
    </row>
    <row r="1391" spans="1:7" x14ac:dyDescent="0.2">
      <c r="A1391" s="3" t="s">
        <v>28</v>
      </c>
      <c r="B1391" s="3" t="s">
        <v>441</v>
      </c>
      <c r="C1391" s="3" t="s">
        <v>1031</v>
      </c>
      <c r="D1391" s="2">
        <v>9476</v>
      </c>
      <c r="E1391" s="1">
        <v>328.39</v>
      </c>
      <c r="F1391" s="3" t="s">
        <v>3357</v>
      </c>
      <c r="G1391" s="3" t="str">
        <f t="shared" si="21"/>
        <v>rev_7239440_9476.tif</v>
      </c>
    </row>
    <row r="1392" spans="1:7" x14ac:dyDescent="0.2">
      <c r="A1392" s="3" t="s">
        <v>28</v>
      </c>
      <c r="B1392" s="3" t="s">
        <v>441</v>
      </c>
      <c r="C1392" s="3" t="s">
        <v>1031</v>
      </c>
      <c r="D1392" s="2">
        <v>9482</v>
      </c>
      <c r="E1392" s="1">
        <v>79.87</v>
      </c>
      <c r="F1392" s="3" t="s">
        <v>3358</v>
      </c>
      <c r="G1392" s="3" t="str">
        <f t="shared" si="21"/>
        <v>rev_7239440_9482.tif</v>
      </c>
    </row>
    <row r="1393" spans="1:7" x14ac:dyDescent="0.2">
      <c r="A1393" s="3" t="s">
        <v>28</v>
      </c>
      <c r="B1393" s="3" t="s">
        <v>3359</v>
      </c>
      <c r="C1393" s="3" t="s">
        <v>3360</v>
      </c>
      <c r="D1393" s="2">
        <v>20996</v>
      </c>
      <c r="E1393" s="1">
        <v>662</v>
      </c>
      <c r="F1393" s="3" t="s">
        <v>3361</v>
      </c>
      <c r="G1393" s="3" t="str">
        <f t="shared" si="21"/>
        <v>rev_7247257_20996.tif</v>
      </c>
    </row>
    <row r="1394" spans="1:7" x14ac:dyDescent="0.2">
      <c r="A1394" s="3" t="s">
        <v>28</v>
      </c>
      <c r="B1394" s="3" t="s">
        <v>3359</v>
      </c>
      <c r="C1394" s="3" t="s">
        <v>3360</v>
      </c>
      <c r="D1394" s="2">
        <v>21021</v>
      </c>
      <c r="E1394" s="1">
        <v>100</v>
      </c>
      <c r="F1394" s="3" t="s">
        <v>3362</v>
      </c>
      <c r="G1394" s="3" t="str">
        <f t="shared" si="21"/>
        <v>rev_7247257_21021.tif</v>
      </c>
    </row>
    <row r="1395" spans="1:7" x14ac:dyDescent="0.2">
      <c r="A1395" s="3" t="s">
        <v>28</v>
      </c>
      <c r="B1395" s="3" t="s">
        <v>2754</v>
      </c>
      <c r="C1395" s="3" t="s">
        <v>2755</v>
      </c>
      <c r="D1395" s="2">
        <v>4984</v>
      </c>
      <c r="E1395" s="1">
        <v>290.8</v>
      </c>
      <c r="F1395" s="3" t="s">
        <v>3363</v>
      </c>
      <c r="G1395" s="3" t="str">
        <f t="shared" si="21"/>
        <v>rev_7255659_4984.tif</v>
      </c>
    </row>
    <row r="1396" spans="1:7" x14ac:dyDescent="0.2">
      <c r="A1396" s="3" t="s">
        <v>6</v>
      </c>
      <c r="B1396" s="3" t="s">
        <v>399</v>
      </c>
      <c r="C1396" s="3" t="s">
        <v>400</v>
      </c>
      <c r="D1396" s="2">
        <v>2805</v>
      </c>
      <c r="E1396" s="1">
        <v>101</v>
      </c>
      <c r="F1396" s="3" t="s">
        <v>3364</v>
      </c>
      <c r="G1396" s="3" t="str">
        <f t="shared" si="21"/>
        <v>rev_7270704_2805.tif</v>
      </c>
    </row>
    <row r="1397" spans="1:7" x14ac:dyDescent="0.2">
      <c r="A1397" s="3" t="s">
        <v>28</v>
      </c>
      <c r="B1397" s="3" t="s">
        <v>3365</v>
      </c>
      <c r="C1397" s="3" t="s">
        <v>3366</v>
      </c>
      <c r="D1397" s="2">
        <v>2701</v>
      </c>
      <c r="E1397" s="1">
        <v>560</v>
      </c>
      <c r="F1397" s="3" t="s">
        <v>3367</v>
      </c>
      <c r="G1397" s="3" t="str">
        <f t="shared" si="21"/>
        <v>rev_7280165_2701.tif</v>
      </c>
    </row>
    <row r="1398" spans="1:7" x14ac:dyDescent="0.2">
      <c r="A1398" s="3" t="s">
        <v>28</v>
      </c>
      <c r="B1398" s="3" t="s">
        <v>2235</v>
      </c>
      <c r="C1398" s="3" t="s">
        <v>2236</v>
      </c>
      <c r="D1398" s="2">
        <v>21061</v>
      </c>
      <c r="E1398" s="1">
        <v>300</v>
      </c>
      <c r="F1398" s="3" t="s">
        <v>3368</v>
      </c>
      <c r="G1398" s="3" t="str">
        <f t="shared" si="21"/>
        <v>rev_7289790_21061.tif</v>
      </c>
    </row>
    <row r="1399" spans="1:7" x14ac:dyDescent="0.2">
      <c r="A1399" s="3" t="s">
        <v>6</v>
      </c>
      <c r="B1399" s="3" t="s">
        <v>3369</v>
      </c>
      <c r="C1399" s="3" t="s">
        <v>3370</v>
      </c>
      <c r="D1399" s="2">
        <v>1321</v>
      </c>
      <c r="E1399" s="1">
        <v>269.5</v>
      </c>
      <c r="F1399" s="3" t="s">
        <v>3371</v>
      </c>
      <c r="G1399" s="3" t="str">
        <f t="shared" si="21"/>
        <v>rev_7295138_1321.tif</v>
      </c>
    </row>
    <row r="1400" spans="1:7" x14ac:dyDescent="0.2">
      <c r="A1400" s="3" t="s">
        <v>28</v>
      </c>
      <c r="B1400" s="3" t="s">
        <v>1048</v>
      </c>
      <c r="C1400" s="3" t="s">
        <v>1049</v>
      </c>
      <c r="D1400" s="2">
        <v>31380</v>
      </c>
      <c r="E1400" s="1">
        <v>355.49</v>
      </c>
      <c r="F1400" s="3" t="s">
        <v>3372</v>
      </c>
      <c r="G1400" s="3" t="str">
        <f t="shared" si="21"/>
        <v>rev_7301391_31380.tif</v>
      </c>
    </row>
    <row r="1401" spans="1:7" x14ac:dyDescent="0.2">
      <c r="A1401" s="3" t="s">
        <v>28</v>
      </c>
      <c r="B1401" s="3" t="s">
        <v>1048</v>
      </c>
      <c r="C1401" s="3" t="s">
        <v>1049</v>
      </c>
      <c r="D1401" s="2">
        <v>31501</v>
      </c>
      <c r="E1401" s="1">
        <v>277.93</v>
      </c>
      <c r="F1401" s="3" t="s">
        <v>3373</v>
      </c>
      <c r="G1401" s="3" t="str">
        <f t="shared" si="21"/>
        <v>rev_7301391_31501.tif</v>
      </c>
    </row>
    <row r="1402" spans="1:7" x14ac:dyDescent="0.2">
      <c r="A1402" s="3" t="s">
        <v>28</v>
      </c>
      <c r="B1402" s="3" t="s">
        <v>3374</v>
      </c>
      <c r="C1402" s="3" t="s">
        <v>3375</v>
      </c>
      <c r="D1402" s="2">
        <v>1042</v>
      </c>
      <c r="E1402" s="1">
        <v>1633.5</v>
      </c>
      <c r="F1402" s="3" t="s">
        <v>3376</v>
      </c>
      <c r="G1402" s="3" t="str">
        <f t="shared" si="21"/>
        <v>rev_7309872_1042.tif</v>
      </c>
    </row>
    <row r="1403" spans="1:7" x14ac:dyDescent="0.2">
      <c r="A1403" s="3" t="s">
        <v>28</v>
      </c>
      <c r="B1403" s="3" t="s">
        <v>3377</v>
      </c>
      <c r="C1403" s="3" t="s">
        <v>3378</v>
      </c>
      <c r="D1403" s="2">
        <v>4441</v>
      </c>
      <c r="E1403" s="1">
        <v>566.66</v>
      </c>
      <c r="F1403" s="3" t="s">
        <v>3379</v>
      </c>
      <c r="G1403" s="3" t="str">
        <f t="shared" si="21"/>
        <v>rev_7333072_4441.tif</v>
      </c>
    </row>
    <row r="1404" spans="1:7" x14ac:dyDescent="0.2">
      <c r="A1404" s="3" t="s">
        <v>28</v>
      </c>
      <c r="B1404" s="3" t="s">
        <v>1060</v>
      </c>
      <c r="C1404" s="3" t="s">
        <v>1061</v>
      </c>
      <c r="D1404" s="2">
        <v>27784</v>
      </c>
      <c r="E1404" s="1">
        <v>30.48</v>
      </c>
      <c r="F1404" s="3" t="s">
        <v>3380</v>
      </c>
      <c r="G1404" s="3" t="str">
        <f t="shared" si="21"/>
        <v>rev_7341288_27784.tif</v>
      </c>
    </row>
    <row r="1405" spans="1:7" x14ac:dyDescent="0.2">
      <c r="A1405" s="3" t="s">
        <v>28</v>
      </c>
      <c r="B1405" s="3" t="s">
        <v>441</v>
      </c>
      <c r="C1405" s="3" t="s">
        <v>1641</v>
      </c>
      <c r="D1405" s="2">
        <v>442</v>
      </c>
      <c r="E1405" s="1">
        <v>112</v>
      </c>
      <c r="F1405" s="3" t="s">
        <v>3381</v>
      </c>
      <c r="G1405" s="3" t="str">
        <f t="shared" si="21"/>
        <v>rev_7346646_442.tif</v>
      </c>
    </row>
    <row r="1406" spans="1:7" x14ac:dyDescent="0.2">
      <c r="A1406" s="3" t="s">
        <v>28</v>
      </c>
      <c r="B1406" s="3" t="s">
        <v>441</v>
      </c>
      <c r="C1406" s="3" t="s">
        <v>1197</v>
      </c>
      <c r="D1406" s="2">
        <v>8877</v>
      </c>
      <c r="E1406" s="1">
        <v>25.73</v>
      </c>
      <c r="F1406" s="3" t="s">
        <v>3382</v>
      </c>
      <c r="G1406" s="3" t="str">
        <f t="shared" si="21"/>
        <v>rev_7346662_8877.tif</v>
      </c>
    </row>
    <row r="1407" spans="1:7" x14ac:dyDescent="0.2">
      <c r="A1407" s="3" t="s">
        <v>28</v>
      </c>
      <c r="B1407" s="3" t="s">
        <v>3383</v>
      </c>
      <c r="C1407" s="3" t="s">
        <v>3384</v>
      </c>
      <c r="D1407" s="2">
        <v>6539</v>
      </c>
      <c r="E1407" s="1">
        <v>594.45000000000005</v>
      </c>
      <c r="F1407" s="3" t="s">
        <v>3385</v>
      </c>
      <c r="G1407" s="3" t="str">
        <f t="shared" si="21"/>
        <v>rev_7354061_6539.tif</v>
      </c>
    </row>
    <row r="1408" spans="1:7" x14ac:dyDescent="0.2">
      <c r="A1408" s="3" t="s">
        <v>28</v>
      </c>
      <c r="B1408" s="3" t="s">
        <v>3386</v>
      </c>
      <c r="C1408" s="3" t="s">
        <v>3387</v>
      </c>
      <c r="D1408" s="2">
        <v>2840</v>
      </c>
      <c r="E1408" s="1">
        <v>183.59</v>
      </c>
      <c r="F1408" s="3" t="s">
        <v>3388</v>
      </c>
      <c r="G1408" s="3" t="str">
        <f t="shared" si="21"/>
        <v>rev_7382097_2840.tif</v>
      </c>
    </row>
    <row r="1409" spans="1:7" x14ac:dyDescent="0.2">
      <c r="A1409" s="3" t="s">
        <v>6</v>
      </c>
      <c r="B1409" s="3" t="s">
        <v>3389</v>
      </c>
      <c r="C1409" s="3" t="s">
        <v>3390</v>
      </c>
      <c r="D1409" s="2">
        <v>279</v>
      </c>
      <c r="E1409" s="1">
        <v>1415.79</v>
      </c>
      <c r="F1409" s="3" t="s">
        <v>3391</v>
      </c>
      <c r="G1409" s="3" t="str">
        <f t="shared" si="21"/>
        <v>rev_7399014_279.tif</v>
      </c>
    </row>
    <row r="1410" spans="1:7" x14ac:dyDescent="0.2">
      <c r="A1410" s="3" t="s">
        <v>6</v>
      </c>
      <c r="B1410" s="3" t="s">
        <v>3392</v>
      </c>
      <c r="C1410" s="3" t="s">
        <v>3393</v>
      </c>
      <c r="D1410" s="2">
        <v>1658</v>
      </c>
      <c r="E1410" s="1">
        <v>238.35</v>
      </c>
      <c r="F1410" s="3" t="s">
        <v>3394</v>
      </c>
      <c r="G1410" s="3" t="str">
        <f t="shared" si="21"/>
        <v>rev_7402546_1658.tif</v>
      </c>
    </row>
    <row r="1411" spans="1:7" x14ac:dyDescent="0.2">
      <c r="A1411" s="3" t="s">
        <v>28</v>
      </c>
      <c r="B1411" s="3" t="s">
        <v>3395</v>
      </c>
      <c r="C1411" s="3" t="s">
        <v>3396</v>
      </c>
      <c r="D1411" s="2">
        <v>12480</v>
      </c>
      <c r="E1411" s="1">
        <v>25000</v>
      </c>
      <c r="F1411" s="3" t="s">
        <v>3397</v>
      </c>
      <c r="G1411" s="3" t="str">
        <f t="shared" ref="G1411:G1474" si="22">CONCATENATE("rev","_",C1411,"_",D1411,".tif")</f>
        <v>rev_7411073_12480.tif</v>
      </c>
    </row>
    <row r="1412" spans="1:7" x14ac:dyDescent="0.2">
      <c r="A1412" s="3" t="s">
        <v>6</v>
      </c>
      <c r="B1412" s="3" t="s">
        <v>1077</v>
      </c>
      <c r="C1412" s="3" t="s">
        <v>1078</v>
      </c>
      <c r="D1412" s="2">
        <v>2921</v>
      </c>
      <c r="E1412" s="1">
        <v>300</v>
      </c>
      <c r="F1412" s="3" t="s">
        <v>3398</v>
      </c>
      <c r="G1412" s="3" t="str">
        <f t="shared" si="22"/>
        <v>rev_7413734_2921.tif</v>
      </c>
    </row>
    <row r="1413" spans="1:7" x14ac:dyDescent="0.2">
      <c r="A1413" s="3" t="s">
        <v>28</v>
      </c>
      <c r="B1413" s="3" t="s">
        <v>3399</v>
      </c>
      <c r="C1413" s="3" t="s">
        <v>3400</v>
      </c>
      <c r="D1413" s="2">
        <v>64041</v>
      </c>
      <c r="E1413" s="1">
        <v>247.02</v>
      </c>
      <c r="F1413" s="3" t="s">
        <v>3401</v>
      </c>
      <c r="G1413" s="3" t="str">
        <f t="shared" si="22"/>
        <v>rev_7423519_64041.tif</v>
      </c>
    </row>
    <row r="1414" spans="1:7" x14ac:dyDescent="0.2">
      <c r="A1414" s="3" t="s">
        <v>6</v>
      </c>
      <c r="B1414" s="3" t="s">
        <v>3402</v>
      </c>
      <c r="C1414" s="3" t="s">
        <v>3403</v>
      </c>
      <c r="D1414" s="2">
        <v>923</v>
      </c>
      <c r="E1414" s="1">
        <v>400</v>
      </c>
      <c r="F1414" s="3" t="s">
        <v>3404</v>
      </c>
      <c r="G1414" s="3" t="str">
        <f t="shared" si="22"/>
        <v>rev_7424892_923.tif</v>
      </c>
    </row>
    <row r="1415" spans="1:7" x14ac:dyDescent="0.2">
      <c r="A1415" s="3" t="s">
        <v>28</v>
      </c>
      <c r="B1415" s="3" t="s">
        <v>3405</v>
      </c>
      <c r="C1415" s="3" t="s">
        <v>3406</v>
      </c>
      <c r="D1415" s="2">
        <v>2141</v>
      </c>
      <c r="E1415" s="1">
        <v>340.9</v>
      </c>
      <c r="F1415" s="3" t="s">
        <v>3407</v>
      </c>
      <c r="G1415" s="3" t="str">
        <f t="shared" si="22"/>
        <v>rev_7443358_2141.tif</v>
      </c>
    </row>
    <row r="1416" spans="1:7" x14ac:dyDescent="0.2">
      <c r="A1416" s="3" t="s">
        <v>6</v>
      </c>
      <c r="B1416" s="3" t="s">
        <v>494</v>
      </c>
      <c r="C1416" s="3" t="s">
        <v>495</v>
      </c>
      <c r="D1416" s="2">
        <v>1046</v>
      </c>
      <c r="E1416" s="1">
        <v>130.93</v>
      </c>
      <c r="F1416" s="3" t="s">
        <v>3408</v>
      </c>
      <c r="G1416" s="3" t="str">
        <f t="shared" si="22"/>
        <v>rev_7469101_1046.tif</v>
      </c>
    </row>
    <row r="1417" spans="1:7" x14ac:dyDescent="0.2">
      <c r="A1417" s="3" t="s">
        <v>28</v>
      </c>
      <c r="B1417" s="3" t="s">
        <v>2274</v>
      </c>
      <c r="C1417" s="3" t="s">
        <v>2275</v>
      </c>
      <c r="D1417" s="2">
        <v>617</v>
      </c>
      <c r="E1417" s="1">
        <v>3060.75</v>
      </c>
      <c r="F1417" s="3" t="s">
        <v>3409</v>
      </c>
      <c r="G1417" s="3" t="str">
        <f t="shared" si="22"/>
        <v>rev_7491603_617.tif</v>
      </c>
    </row>
    <row r="1418" spans="1:7" x14ac:dyDescent="0.2">
      <c r="A1418" s="3" t="s">
        <v>28</v>
      </c>
      <c r="B1418" s="3" t="s">
        <v>513</v>
      </c>
      <c r="C1418" s="3" t="s">
        <v>514</v>
      </c>
      <c r="D1418" s="2">
        <v>5007</v>
      </c>
      <c r="E1418" s="1">
        <v>392</v>
      </c>
      <c r="F1418" s="3" t="s">
        <v>3410</v>
      </c>
      <c r="G1418" s="3" t="str">
        <f t="shared" si="22"/>
        <v>rev_7494645_5007.tif</v>
      </c>
    </row>
    <row r="1419" spans="1:7" x14ac:dyDescent="0.2">
      <c r="A1419" s="3" t="s">
        <v>28</v>
      </c>
      <c r="B1419" s="3" t="s">
        <v>3411</v>
      </c>
      <c r="C1419" s="3" t="s">
        <v>3412</v>
      </c>
      <c r="D1419" s="2">
        <v>5959</v>
      </c>
      <c r="E1419" s="1">
        <v>120.02</v>
      </c>
      <c r="F1419" s="3" t="s">
        <v>3413</v>
      </c>
      <c r="G1419" s="3" t="str">
        <f t="shared" si="22"/>
        <v>rev_7495250_5959.tif</v>
      </c>
    </row>
    <row r="1420" spans="1:7" x14ac:dyDescent="0.2">
      <c r="A1420" s="3" t="s">
        <v>28</v>
      </c>
      <c r="B1420" s="3" t="s">
        <v>3414</v>
      </c>
      <c r="C1420" s="3" t="s">
        <v>3415</v>
      </c>
      <c r="D1420" s="2">
        <v>4871</v>
      </c>
      <c r="E1420" s="1">
        <v>57.4</v>
      </c>
      <c r="F1420" s="3" t="s">
        <v>3416</v>
      </c>
      <c r="G1420" s="3" t="str">
        <f t="shared" si="22"/>
        <v>rev_7501137_4871.tif</v>
      </c>
    </row>
    <row r="1421" spans="1:7" x14ac:dyDescent="0.2">
      <c r="A1421" s="3" t="s">
        <v>28</v>
      </c>
      <c r="B1421" s="3" t="s">
        <v>1683</v>
      </c>
      <c r="C1421" s="3" t="s">
        <v>1684</v>
      </c>
      <c r="D1421" s="2">
        <v>8192</v>
      </c>
      <c r="E1421" s="1">
        <v>10260</v>
      </c>
      <c r="F1421" s="3" t="s">
        <v>3417</v>
      </c>
      <c r="G1421" s="3" t="str">
        <f t="shared" si="22"/>
        <v>rev_7504950_8192.tif</v>
      </c>
    </row>
    <row r="1422" spans="1:7" x14ac:dyDescent="0.2">
      <c r="A1422" s="3" t="s">
        <v>28</v>
      </c>
      <c r="B1422" s="3" t="s">
        <v>3418</v>
      </c>
      <c r="C1422" s="3" t="s">
        <v>3419</v>
      </c>
      <c r="D1422" s="2">
        <v>1444</v>
      </c>
      <c r="E1422" s="1">
        <v>406.05</v>
      </c>
      <c r="F1422" s="3" t="s">
        <v>3420</v>
      </c>
      <c r="G1422" s="3" t="str">
        <f t="shared" si="22"/>
        <v>rev_7514441_1444.tif</v>
      </c>
    </row>
    <row r="1423" spans="1:7" x14ac:dyDescent="0.2">
      <c r="A1423" s="3" t="s">
        <v>28</v>
      </c>
      <c r="B1423" s="3" t="s">
        <v>522</v>
      </c>
      <c r="C1423" s="3" t="s">
        <v>523</v>
      </c>
      <c r="D1423" s="2">
        <v>968</v>
      </c>
      <c r="E1423" s="1">
        <v>145.19</v>
      </c>
      <c r="F1423" s="3" t="s">
        <v>3421</v>
      </c>
      <c r="G1423" s="3" t="str">
        <f t="shared" si="22"/>
        <v>rev_7523122_968.tif</v>
      </c>
    </row>
    <row r="1424" spans="1:7" x14ac:dyDescent="0.2">
      <c r="A1424" s="3" t="s">
        <v>6</v>
      </c>
      <c r="B1424" s="3" t="s">
        <v>1705</v>
      </c>
      <c r="C1424" s="3" t="s">
        <v>1706</v>
      </c>
      <c r="D1424" s="2">
        <v>153</v>
      </c>
      <c r="E1424" s="1">
        <v>406.1</v>
      </c>
      <c r="F1424" s="3" t="s">
        <v>3422</v>
      </c>
      <c r="G1424" s="3" t="str">
        <f t="shared" si="22"/>
        <v>rev_7556624_153.tif</v>
      </c>
    </row>
    <row r="1425" spans="1:7" x14ac:dyDescent="0.2">
      <c r="A1425" s="3" t="s">
        <v>28</v>
      </c>
      <c r="B1425" s="3" t="s">
        <v>3423</v>
      </c>
      <c r="C1425" s="3" t="s">
        <v>3424</v>
      </c>
      <c r="D1425" s="2">
        <v>1457</v>
      </c>
      <c r="E1425" s="1">
        <v>10000</v>
      </c>
      <c r="F1425" s="3" t="s">
        <v>3425</v>
      </c>
      <c r="G1425" s="3" t="str">
        <f t="shared" si="22"/>
        <v>rev_7565186_1457.tif</v>
      </c>
    </row>
    <row r="1426" spans="1:7" x14ac:dyDescent="0.2">
      <c r="A1426" s="3" t="s">
        <v>28</v>
      </c>
      <c r="B1426" s="3" t="s">
        <v>552</v>
      </c>
      <c r="C1426" s="3" t="s">
        <v>553</v>
      </c>
      <c r="D1426" s="2">
        <v>24528</v>
      </c>
      <c r="E1426" s="1">
        <v>500</v>
      </c>
      <c r="F1426" s="3" t="s">
        <v>3426</v>
      </c>
      <c r="G1426" s="3" t="str">
        <f t="shared" si="22"/>
        <v>rev_7593325_24528.tif</v>
      </c>
    </row>
    <row r="1427" spans="1:7" x14ac:dyDescent="0.2">
      <c r="A1427" s="3" t="s">
        <v>28</v>
      </c>
      <c r="B1427" s="3" t="s">
        <v>552</v>
      </c>
      <c r="C1427" s="3" t="s">
        <v>553</v>
      </c>
      <c r="D1427" s="2">
        <v>24533</v>
      </c>
      <c r="E1427" s="1">
        <v>500</v>
      </c>
      <c r="F1427" s="3" t="s">
        <v>3427</v>
      </c>
      <c r="G1427" s="3" t="str">
        <f t="shared" si="22"/>
        <v>rev_7593325_24533.tif</v>
      </c>
    </row>
    <row r="1428" spans="1:7" x14ac:dyDescent="0.2">
      <c r="A1428" s="3" t="s">
        <v>28</v>
      </c>
      <c r="B1428" s="3" t="s">
        <v>552</v>
      </c>
      <c r="C1428" s="3" t="s">
        <v>553</v>
      </c>
      <c r="D1428" s="2">
        <v>24922</v>
      </c>
      <c r="E1428" s="1">
        <v>500</v>
      </c>
      <c r="F1428" s="3" t="s">
        <v>3428</v>
      </c>
      <c r="G1428" s="3" t="str">
        <f t="shared" si="22"/>
        <v>rev_7593325_24922.tif</v>
      </c>
    </row>
    <row r="1429" spans="1:7" x14ac:dyDescent="0.2">
      <c r="A1429" s="3" t="s">
        <v>28</v>
      </c>
      <c r="B1429" s="3" t="s">
        <v>1733</v>
      </c>
      <c r="C1429" s="3" t="s">
        <v>1734</v>
      </c>
      <c r="D1429" s="2">
        <v>2682</v>
      </c>
      <c r="E1429" s="1">
        <v>188.23</v>
      </c>
      <c r="F1429" s="3" t="s">
        <v>3429</v>
      </c>
      <c r="G1429" s="3" t="str">
        <f t="shared" si="22"/>
        <v>rev_7603231_2682.tif</v>
      </c>
    </row>
    <row r="1430" spans="1:7" x14ac:dyDescent="0.2">
      <c r="A1430" s="3" t="s">
        <v>28</v>
      </c>
      <c r="B1430" s="3" t="s">
        <v>1733</v>
      </c>
      <c r="C1430" s="3" t="s">
        <v>1734</v>
      </c>
      <c r="D1430" s="2">
        <v>2683</v>
      </c>
      <c r="E1430" s="1">
        <v>57</v>
      </c>
      <c r="F1430" s="3" t="s">
        <v>3430</v>
      </c>
      <c r="G1430" s="3" t="str">
        <f t="shared" si="22"/>
        <v>rev_7603231_2683.tif</v>
      </c>
    </row>
    <row r="1431" spans="1:7" x14ac:dyDescent="0.2">
      <c r="A1431" s="3" t="s">
        <v>6</v>
      </c>
      <c r="B1431" s="3" t="s">
        <v>3431</v>
      </c>
      <c r="C1431" s="3" t="s">
        <v>3432</v>
      </c>
      <c r="D1431" s="2">
        <v>835</v>
      </c>
      <c r="E1431" s="1">
        <v>141.29</v>
      </c>
      <c r="F1431" s="3" t="s">
        <v>3433</v>
      </c>
      <c r="G1431" s="3" t="str">
        <f t="shared" si="22"/>
        <v>rev_7607644_835.tif</v>
      </c>
    </row>
    <row r="1432" spans="1:7" x14ac:dyDescent="0.2">
      <c r="A1432" s="3" t="s">
        <v>28</v>
      </c>
      <c r="B1432" s="3" t="s">
        <v>3434</v>
      </c>
      <c r="C1432" s="3" t="s">
        <v>3435</v>
      </c>
      <c r="D1432" s="2">
        <v>1629</v>
      </c>
      <c r="E1432" s="1">
        <v>506.33</v>
      </c>
      <c r="F1432" s="3" t="s">
        <v>3436</v>
      </c>
      <c r="G1432" s="3" t="str">
        <f t="shared" si="22"/>
        <v>rev_7619995_1629.tif</v>
      </c>
    </row>
    <row r="1433" spans="1:7" x14ac:dyDescent="0.2">
      <c r="A1433" s="3" t="s">
        <v>6</v>
      </c>
      <c r="B1433" s="3" t="s">
        <v>1142</v>
      </c>
      <c r="C1433" s="3" t="s">
        <v>1143</v>
      </c>
      <c r="D1433" s="2">
        <v>772</v>
      </c>
      <c r="E1433" s="1">
        <v>69.44</v>
      </c>
      <c r="F1433" s="3" t="s">
        <v>3437</v>
      </c>
      <c r="G1433" s="3" t="str">
        <f t="shared" si="22"/>
        <v>rev_7634080_772.tif</v>
      </c>
    </row>
    <row r="1434" spans="1:7" x14ac:dyDescent="0.2">
      <c r="A1434" s="3" t="s">
        <v>28</v>
      </c>
      <c r="B1434" s="3" t="s">
        <v>3438</v>
      </c>
      <c r="C1434" s="3" t="s">
        <v>3439</v>
      </c>
      <c r="D1434" s="2">
        <v>643</v>
      </c>
      <c r="E1434" s="1">
        <v>118.43</v>
      </c>
      <c r="F1434" s="3" t="s">
        <v>3440</v>
      </c>
      <c r="G1434" s="3" t="str">
        <f t="shared" si="22"/>
        <v>rev_7637012_643.tif</v>
      </c>
    </row>
    <row r="1435" spans="1:7" x14ac:dyDescent="0.2">
      <c r="A1435" s="3" t="s">
        <v>6</v>
      </c>
      <c r="B1435" s="3" t="s">
        <v>3441</v>
      </c>
      <c r="C1435" s="3" t="s">
        <v>3442</v>
      </c>
      <c r="D1435" s="2">
        <v>216</v>
      </c>
      <c r="E1435" s="1">
        <v>179.9</v>
      </c>
      <c r="F1435" s="3" t="s">
        <v>3443</v>
      </c>
      <c r="G1435" s="3" t="str">
        <f t="shared" si="22"/>
        <v>rev_7682603_216.tif</v>
      </c>
    </row>
    <row r="1436" spans="1:7" x14ac:dyDescent="0.2">
      <c r="A1436" s="3" t="s">
        <v>6</v>
      </c>
      <c r="B1436" s="3" t="s">
        <v>2338</v>
      </c>
      <c r="C1436" s="3" t="s">
        <v>2339</v>
      </c>
      <c r="D1436" s="2">
        <v>3257</v>
      </c>
      <c r="E1436" s="1">
        <v>268.75</v>
      </c>
      <c r="F1436" s="3" t="s">
        <v>3444</v>
      </c>
      <c r="G1436" s="3" t="str">
        <f t="shared" si="22"/>
        <v>rev_7683790_3257.tif</v>
      </c>
    </row>
    <row r="1437" spans="1:7" x14ac:dyDescent="0.2">
      <c r="A1437" s="3" t="s">
        <v>28</v>
      </c>
      <c r="B1437" s="3" t="s">
        <v>3445</v>
      </c>
      <c r="C1437" s="3" t="s">
        <v>3446</v>
      </c>
      <c r="D1437" s="2">
        <v>478</v>
      </c>
      <c r="E1437" s="1">
        <v>1265</v>
      </c>
      <c r="F1437" s="3" t="s">
        <v>3447</v>
      </c>
      <c r="G1437" s="3" t="str">
        <f t="shared" si="22"/>
        <v>rev_7686277_478.tif</v>
      </c>
    </row>
    <row r="1438" spans="1:7" x14ac:dyDescent="0.2">
      <c r="A1438" s="3" t="s">
        <v>6</v>
      </c>
      <c r="B1438" s="3" t="s">
        <v>3448</v>
      </c>
      <c r="C1438" s="3" t="s">
        <v>3449</v>
      </c>
      <c r="D1438" s="2">
        <v>307</v>
      </c>
      <c r="E1438" s="1">
        <v>157.71</v>
      </c>
      <c r="F1438" s="3" t="s">
        <v>3450</v>
      </c>
      <c r="G1438" s="3" t="str">
        <f t="shared" si="22"/>
        <v>rev_7695918_307.tif</v>
      </c>
    </row>
    <row r="1439" spans="1:7" x14ac:dyDescent="0.2">
      <c r="A1439" s="3" t="s">
        <v>28</v>
      </c>
      <c r="B1439" s="3" t="s">
        <v>585</v>
      </c>
      <c r="C1439" s="3" t="s">
        <v>586</v>
      </c>
      <c r="D1439" s="2">
        <v>1557</v>
      </c>
      <c r="E1439" s="1">
        <v>500.63</v>
      </c>
      <c r="F1439" s="3" t="s">
        <v>3451</v>
      </c>
      <c r="G1439" s="3" t="str">
        <f t="shared" si="22"/>
        <v>rev_7698755_1557.tif</v>
      </c>
    </row>
    <row r="1440" spans="1:7" x14ac:dyDescent="0.2">
      <c r="A1440" s="3" t="s">
        <v>28</v>
      </c>
      <c r="B1440" s="3" t="s">
        <v>3452</v>
      </c>
      <c r="C1440" s="3" t="s">
        <v>3453</v>
      </c>
      <c r="D1440" s="2">
        <v>96</v>
      </c>
      <c r="E1440" s="1">
        <v>610</v>
      </c>
      <c r="F1440" s="3" t="s">
        <v>3454</v>
      </c>
      <c r="G1440" s="3" t="str">
        <f t="shared" si="22"/>
        <v>rev_7701470_96.tif</v>
      </c>
    </row>
    <row r="1441" spans="1:7" x14ac:dyDescent="0.2">
      <c r="A1441" s="3" t="s">
        <v>6</v>
      </c>
      <c r="B1441" s="3" t="s">
        <v>2354</v>
      </c>
      <c r="C1441" s="3" t="s">
        <v>2355</v>
      </c>
      <c r="D1441" s="2">
        <v>1036</v>
      </c>
      <c r="E1441" s="1">
        <v>41.55</v>
      </c>
      <c r="F1441" s="3" t="s">
        <v>3455</v>
      </c>
      <c r="G1441" s="3" t="str">
        <f t="shared" si="22"/>
        <v>rev_7709307_1036.tif</v>
      </c>
    </row>
    <row r="1442" spans="1:7" x14ac:dyDescent="0.2">
      <c r="A1442" s="3" t="s">
        <v>6</v>
      </c>
      <c r="B1442" s="3" t="s">
        <v>3456</v>
      </c>
      <c r="C1442" s="3" t="s">
        <v>3457</v>
      </c>
      <c r="D1442" s="2">
        <v>262</v>
      </c>
      <c r="E1442" s="1">
        <v>198.25</v>
      </c>
      <c r="F1442" s="3" t="s">
        <v>3458</v>
      </c>
      <c r="G1442" s="3" t="str">
        <f t="shared" si="22"/>
        <v>rev_7716060_262.tif</v>
      </c>
    </row>
    <row r="1443" spans="1:7" x14ac:dyDescent="0.2">
      <c r="A1443" s="3" t="s">
        <v>28</v>
      </c>
      <c r="B1443" s="3" t="s">
        <v>3459</v>
      </c>
      <c r="C1443" s="3" t="s">
        <v>3460</v>
      </c>
      <c r="D1443" s="2">
        <v>754</v>
      </c>
      <c r="E1443" s="1">
        <v>1141.67</v>
      </c>
      <c r="F1443" s="3" t="s">
        <v>3461</v>
      </c>
      <c r="G1443" s="3" t="str">
        <f t="shared" si="22"/>
        <v>rev_7723946_754.tif</v>
      </c>
    </row>
    <row r="1444" spans="1:7" x14ac:dyDescent="0.2">
      <c r="A1444" s="3" t="s">
        <v>28</v>
      </c>
      <c r="B1444" s="3" t="s">
        <v>2362</v>
      </c>
      <c r="C1444" s="3" t="s">
        <v>2363</v>
      </c>
      <c r="D1444" s="2">
        <v>1611</v>
      </c>
      <c r="E1444" s="1">
        <v>300</v>
      </c>
      <c r="F1444" s="3" t="s">
        <v>3462</v>
      </c>
      <c r="G1444" s="3" t="str">
        <f t="shared" si="22"/>
        <v>rev_7733259_1611.tif</v>
      </c>
    </row>
    <row r="1445" spans="1:7" x14ac:dyDescent="0.2">
      <c r="A1445" s="3" t="s">
        <v>6</v>
      </c>
      <c r="B1445" s="3" t="s">
        <v>1781</v>
      </c>
      <c r="C1445" s="3" t="s">
        <v>1782</v>
      </c>
      <c r="D1445" s="2">
        <v>179</v>
      </c>
      <c r="E1445" s="1">
        <v>500</v>
      </c>
      <c r="F1445" s="3" t="s">
        <v>3463</v>
      </c>
      <c r="G1445" s="3" t="str">
        <f t="shared" si="22"/>
        <v>rev_7739427_179.tif</v>
      </c>
    </row>
    <row r="1446" spans="1:7" x14ac:dyDescent="0.2">
      <c r="A1446" s="3" t="s">
        <v>6</v>
      </c>
      <c r="B1446" s="3" t="s">
        <v>2902</v>
      </c>
      <c r="C1446" s="3" t="s">
        <v>2903</v>
      </c>
      <c r="D1446" s="2">
        <v>528</v>
      </c>
      <c r="E1446" s="1">
        <v>28</v>
      </c>
      <c r="F1446" s="3" t="s">
        <v>3464</v>
      </c>
      <c r="G1446" s="3" t="str">
        <f t="shared" si="22"/>
        <v>rev_7744552_528.tif</v>
      </c>
    </row>
    <row r="1447" spans="1:7" x14ac:dyDescent="0.2">
      <c r="A1447" s="3" t="s">
        <v>6</v>
      </c>
      <c r="B1447" s="3" t="s">
        <v>3465</v>
      </c>
      <c r="C1447" s="3" t="s">
        <v>3466</v>
      </c>
      <c r="D1447" s="2">
        <v>193</v>
      </c>
      <c r="E1447" s="1">
        <v>150</v>
      </c>
      <c r="F1447" s="3" t="s">
        <v>3467</v>
      </c>
      <c r="G1447" s="3" t="str">
        <f t="shared" si="22"/>
        <v>rev_7754337_193.tif</v>
      </c>
    </row>
    <row r="1448" spans="1:7" x14ac:dyDescent="0.2">
      <c r="A1448" s="3" t="s">
        <v>28</v>
      </c>
      <c r="B1448" s="3" t="s">
        <v>3468</v>
      </c>
      <c r="C1448" s="3" t="s">
        <v>3469</v>
      </c>
      <c r="D1448" s="2">
        <v>149</v>
      </c>
      <c r="E1448" s="1">
        <v>11235.71</v>
      </c>
      <c r="F1448" s="3" t="s">
        <v>3470</v>
      </c>
      <c r="G1448" s="3" t="str">
        <f t="shared" si="22"/>
        <v>rev_7775342_149.tif</v>
      </c>
    </row>
    <row r="1449" spans="1:7" x14ac:dyDescent="0.2">
      <c r="A1449" s="3" t="s">
        <v>28</v>
      </c>
      <c r="B1449" s="3" t="s">
        <v>2914</v>
      </c>
      <c r="C1449" s="3" t="s">
        <v>2915</v>
      </c>
      <c r="D1449" s="2">
        <v>535</v>
      </c>
      <c r="E1449" s="1">
        <v>230</v>
      </c>
      <c r="F1449" s="3" t="s">
        <v>3471</v>
      </c>
      <c r="G1449" s="3" t="str">
        <f t="shared" si="22"/>
        <v>rev_7777701_535.tif</v>
      </c>
    </row>
    <row r="1450" spans="1:7" x14ac:dyDescent="0.2">
      <c r="A1450" s="3" t="s">
        <v>6</v>
      </c>
      <c r="B1450" s="3" t="s">
        <v>3472</v>
      </c>
      <c r="C1450" s="3" t="s">
        <v>3473</v>
      </c>
      <c r="D1450" s="2">
        <v>53</v>
      </c>
      <c r="E1450" s="1">
        <v>450</v>
      </c>
      <c r="F1450" s="3" t="s">
        <v>3474</v>
      </c>
      <c r="G1450" s="3" t="str">
        <f t="shared" si="22"/>
        <v>rev_7788754_53.tif</v>
      </c>
    </row>
    <row r="1451" spans="1:7" x14ac:dyDescent="0.2">
      <c r="A1451" s="3" t="s">
        <v>28</v>
      </c>
      <c r="B1451" s="3" t="s">
        <v>3475</v>
      </c>
      <c r="C1451" s="3" t="s">
        <v>3476</v>
      </c>
      <c r="D1451" s="2">
        <v>487</v>
      </c>
      <c r="E1451" s="1">
        <v>54.71</v>
      </c>
      <c r="F1451" s="3" t="s">
        <v>3477</v>
      </c>
      <c r="G1451" s="3" t="str">
        <f t="shared" si="22"/>
        <v>rev_7790147_487.tif</v>
      </c>
    </row>
    <row r="1452" spans="1:7" x14ac:dyDescent="0.2">
      <c r="A1452" s="3" t="s">
        <v>6</v>
      </c>
      <c r="B1452" s="3" t="s">
        <v>3478</v>
      </c>
      <c r="C1452" s="3" t="s">
        <v>3479</v>
      </c>
      <c r="D1452" s="2">
        <v>41</v>
      </c>
      <c r="E1452" s="1">
        <v>450</v>
      </c>
      <c r="F1452" s="3" t="s">
        <v>3480</v>
      </c>
      <c r="G1452" s="3" t="str">
        <f t="shared" si="22"/>
        <v>rev_7791167_41.tif</v>
      </c>
    </row>
    <row r="1453" spans="1:7" x14ac:dyDescent="0.2">
      <c r="A1453" s="3" t="s">
        <v>6</v>
      </c>
      <c r="B1453" s="3" t="s">
        <v>2384</v>
      </c>
      <c r="C1453" s="3" t="s">
        <v>2385</v>
      </c>
      <c r="D1453" s="2">
        <v>512</v>
      </c>
      <c r="E1453" s="1">
        <v>9735.5</v>
      </c>
      <c r="F1453" s="3" t="s">
        <v>3481</v>
      </c>
      <c r="G1453" s="3" t="str">
        <f t="shared" si="22"/>
        <v>rev_7796625_512.tif</v>
      </c>
    </row>
    <row r="1454" spans="1:7" x14ac:dyDescent="0.2">
      <c r="A1454" s="3" t="s">
        <v>6</v>
      </c>
      <c r="B1454" s="3" t="s">
        <v>3482</v>
      </c>
      <c r="C1454" s="3" t="s">
        <v>3483</v>
      </c>
      <c r="D1454" s="2">
        <v>78</v>
      </c>
      <c r="E1454" s="1">
        <v>46</v>
      </c>
      <c r="F1454" s="3" t="s">
        <v>3484</v>
      </c>
      <c r="G1454" s="3" t="str">
        <f t="shared" si="22"/>
        <v>rev_7799322_78.tif</v>
      </c>
    </row>
    <row r="1455" spans="1:7" x14ac:dyDescent="0.2">
      <c r="A1455" s="3" t="s">
        <v>28</v>
      </c>
      <c r="B1455" s="3" t="s">
        <v>2390</v>
      </c>
      <c r="C1455" s="3" t="s">
        <v>2391</v>
      </c>
      <c r="D1455" s="2">
        <v>6070</v>
      </c>
      <c r="E1455" s="1">
        <v>126.81</v>
      </c>
      <c r="F1455" s="3" t="s">
        <v>3485</v>
      </c>
      <c r="G1455" s="3" t="str">
        <f t="shared" si="22"/>
        <v>rev_7252447_6070.tif</v>
      </c>
    </row>
    <row r="1456" spans="1:7" x14ac:dyDescent="0.2">
      <c r="A1456" s="3" t="s">
        <v>28</v>
      </c>
      <c r="B1456" s="3" t="s">
        <v>3486</v>
      </c>
      <c r="C1456" s="3" t="s">
        <v>3487</v>
      </c>
      <c r="D1456" s="2">
        <v>232</v>
      </c>
      <c r="E1456" s="1">
        <v>233.77</v>
      </c>
      <c r="F1456" s="3" t="s">
        <v>3488</v>
      </c>
      <c r="G1456" s="3" t="str">
        <f t="shared" si="22"/>
        <v>rev_7528744_232.tif</v>
      </c>
    </row>
    <row r="1457" spans="1:7" x14ac:dyDescent="0.2">
      <c r="A1457" s="3" t="s">
        <v>28</v>
      </c>
      <c r="B1457" s="3" t="s">
        <v>655</v>
      </c>
      <c r="C1457" s="3" t="s">
        <v>656</v>
      </c>
      <c r="D1457" s="2">
        <v>1075</v>
      </c>
      <c r="E1457" s="1">
        <v>356.04</v>
      </c>
      <c r="F1457" s="3" t="s">
        <v>3489</v>
      </c>
      <c r="G1457" s="3" t="str">
        <f t="shared" si="22"/>
        <v>rev_7800967_1075.tif</v>
      </c>
    </row>
    <row r="1458" spans="1:7" x14ac:dyDescent="0.2">
      <c r="A1458" s="3" t="s">
        <v>6</v>
      </c>
      <c r="B1458" s="3" t="s">
        <v>3490</v>
      </c>
      <c r="C1458" s="3" t="s">
        <v>3491</v>
      </c>
      <c r="D1458" s="2">
        <v>85</v>
      </c>
      <c r="E1458" s="1">
        <v>350</v>
      </c>
      <c r="F1458" s="3" t="s">
        <v>3492</v>
      </c>
      <c r="G1458" s="3" t="str">
        <f t="shared" si="22"/>
        <v>rev_7803664_85.tif</v>
      </c>
    </row>
    <row r="1459" spans="1:7" x14ac:dyDescent="0.2">
      <c r="A1459" s="3" t="s">
        <v>6</v>
      </c>
      <c r="B1459" s="3" t="s">
        <v>3493</v>
      </c>
      <c r="C1459" s="3" t="s">
        <v>3494</v>
      </c>
      <c r="D1459" s="2">
        <v>236</v>
      </c>
      <c r="E1459" s="1">
        <v>62.5</v>
      </c>
      <c r="F1459" s="3" t="s">
        <v>3495</v>
      </c>
      <c r="G1459" s="3" t="str">
        <f t="shared" si="22"/>
        <v>rev_7804296_236.tif</v>
      </c>
    </row>
    <row r="1460" spans="1:7" x14ac:dyDescent="0.2">
      <c r="A1460" s="3" t="s">
        <v>6</v>
      </c>
      <c r="B1460" s="3" t="s">
        <v>2951</v>
      </c>
      <c r="C1460" s="3" t="s">
        <v>2952</v>
      </c>
      <c r="D1460" s="2">
        <v>122</v>
      </c>
      <c r="E1460" s="1">
        <v>207.07</v>
      </c>
      <c r="F1460" s="3" t="s">
        <v>3496</v>
      </c>
      <c r="G1460" s="3" t="str">
        <f t="shared" si="22"/>
        <v>rev_7814027_122.tif</v>
      </c>
    </row>
    <row r="1461" spans="1:7" x14ac:dyDescent="0.2">
      <c r="A1461" s="3" t="s">
        <v>6</v>
      </c>
      <c r="B1461" s="3" t="s">
        <v>2954</v>
      </c>
      <c r="C1461" s="3" t="s">
        <v>2955</v>
      </c>
      <c r="D1461" s="2">
        <v>611</v>
      </c>
      <c r="E1461" s="1">
        <v>168.51</v>
      </c>
      <c r="F1461" s="3" t="s">
        <v>3497</v>
      </c>
      <c r="G1461" s="3" t="str">
        <f t="shared" si="22"/>
        <v>rev_7815867_611.tif</v>
      </c>
    </row>
    <row r="1462" spans="1:7" x14ac:dyDescent="0.2">
      <c r="A1462" s="3" t="s">
        <v>28</v>
      </c>
      <c r="B1462" s="3" t="s">
        <v>1225</v>
      </c>
      <c r="C1462" s="3" t="s">
        <v>1226</v>
      </c>
      <c r="D1462" s="2">
        <v>568</v>
      </c>
      <c r="E1462" s="1">
        <v>196.02</v>
      </c>
      <c r="F1462" s="3" t="s">
        <v>3498</v>
      </c>
      <c r="G1462" s="3" t="str">
        <f t="shared" si="22"/>
        <v>rev_7824688_568.tif</v>
      </c>
    </row>
    <row r="1463" spans="1:7" x14ac:dyDescent="0.2">
      <c r="A1463" s="3" t="s">
        <v>28</v>
      </c>
      <c r="B1463" s="3" t="s">
        <v>3499</v>
      </c>
      <c r="C1463" s="3" t="s">
        <v>3500</v>
      </c>
      <c r="D1463" s="2">
        <v>280</v>
      </c>
      <c r="E1463" s="1">
        <v>1672</v>
      </c>
      <c r="F1463" s="3" t="s">
        <v>3501</v>
      </c>
      <c r="G1463" s="3" t="str">
        <f t="shared" si="22"/>
        <v>rev_7835698_280.tif</v>
      </c>
    </row>
    <row r="1464" spans="1:7" x14ac:dyDescent="0.2">
      <c r="A1464" s="3" t="s">
        <v>6</v>
      </c>
      <c r="B1464" s="3" t="s">
        <v>3502</v>
      </c>
      <c r="C1464" s="3" t="s">
        <v>3503</v>
      </c>
      <c r="D1464" s="2">
        <v>214</v>
      </c>
      <c r="E1464" s="1">
        <v>47.15</v>
      </c>
      <c r="F1464" s="3" t="s">
        <v>3504</v>
      </c>
      <c r="G1464" s="3" t="str">
        <f t="shared" si="22"/>
        <v>rev_7836155_214.tif</v>
      </c>
    </row>
    <row r="1465" spans="1:7" x14ac:dyDescent="0.2">
      <c r="A1465" s="3" t="s">
        <v>6</v>
      </c>
      <c r="B1465" s="3" t="s">
        <v>3505</v>
      </c>
      <c r="C1465" s="3" t="s">
        <v>3506</v>
      </c>
      <c r="D1465" s="2">
        <v>91</v>
      </c>
      <c r="E1465" s="1">
        <v>258.08</v>
      </c>
      <c r="F1465" s="3" t="s">
        <v>3507</v>
      </c>
      <c r="G1465" s="3" t="str">
        <f t="shared" si="22"/>
        <v>rev_7840877_91.tif</v>
      </c>
    </row>
    <row r="1466" spans="1:7" x14ac:dyDescent="0.2">
      <c r="A1466" s="3" t="s">
        <v>6</v>
      </c>
      <c r="B1466" s="3" t="s">
        <v>3508</v>
      </c>
      <c r="C1466" s="3" t="s">
        <v>3509</v>
      </c>
      <c r="D1466" s="2">
        <v>116</v>
      </c>
      <c r="E1466" s="1">
        <v>516</v>
      </c>
      <c r="F1466" s="3" t="s">
        <v>3510</v>
      </c>
      <c r="G1466" s="3" t="str">
        <f t="shared" si="22"/>
        <v>rev_7844832_116.tif</v>
      </c>
    </row>
    <row r="1467" spans="1:7" x14ac:dyDescent="0.2">
      <c r="A1467" s="3" t="s">
        <v>28</v>
      </c>
      <c r="B1467" s="3" t="s">
        <v>1839</v>
      </c>
      <c r="C1467" s="3" t="s">
        <v>1840</v>
      </c>
      <c r="D1467" s="2">
        <v>387</v>
      </c>
      <c r="E1467" s="1">
        <v>89.91</v>
      </c>
      <c r="F1467" s="3" t="s">
        <v>3511</v>
      </c>
      <c r="G1467" s="3" t="str">
        <f t="shared" si="22"/>
        <v>rev_7845294_387.tif</v>
      </c>
    </row>
    <row r="1468" spans="1:7" x14ac:dyDescent="0.2">
      <c r="A1468" s="3" t="s">
        <v>28</v>
      </c>
      <c r="B1468" s="3" t="s">
        <v>1839</v>
      </c>
      <c r="C1468" s="3" t="s">
        <v>1840</v>
      </c>
      <c r="D1468" s="2">
        <v>405</v>
      </c>
      <c r="E1468" s="1">
        <v>837.26</v>
      </c>
      <c r="F1468" s="3" t="s">
        <v>3512</v>
      </c>
      <c r="G1468" s="3" t="str">
        <f t="shared" si="22"/>
        <v>rev_7845294_405.tif</v>
      </c>
    </row>
    <row r="1469" spans="1:7" x14ac:dyDescent="0.2">
      <c r="A1469" s="3" t="s">
        <v>6</v>
      </c>
      <c r="B1469" s="3" t="s">
        <v>3513</v>
      </c>
      <c r="C1469" s="3" t="s">
        <v>3514</v>
      </c>
      <c r="D1469" s="2">
        <v>31</v>
      </c>
      <c r="E1469" s="1">
        <v>89.8</v>
      </c>
      <c r="F1469" s="3" t="s">
        <v>3515</v>
      </c>
      <c r="G1469" s="3" t="str">
        <f t="shared" si="22"/>
        <v>rev_7845448_31.tif</v>
      </c>
    </row>
    <row r="1470" spans="1:7" x14ac:dyDescent="0.2">
      <c r="A1470" s="3" t="s">
        <v>6</v>
      </c>
      <c r="B1470" s="3" t="s">
        <v>2973</v>
      </c>
      <c r="C1470" s="3" t="s">
        <v>2974</v>
      </c>
      <c r="D1470" s="2">
        <v>173</v>
      </c>
      <c r="E1470" s="1">
        <v>100</v>
      </c>
      <c r="F1470" s="3" t="s">
        <v>3516</v>
      </c>
      <c r="G1470" s="3" t="str">
        <f t="shared" si="22"/>
        <v>rev_7845529_173.tif</v>
      </c>
    </row>
    <row r="1471" spans="1:7" x14ac:dyDescent="0.2">
      <c r="A1471" s="3" t="s">
        <v>28</v>
      </c>
      <c r="B1471" s="3" t="s">
        <v>680</v>
      </c>
      <c r="C1471" s="3" t="s">
        <v>681</v>
      </c>
      <c r="D1471" s="2">
        <v>426</v>
      </c>
      <c r="E1471" s="1">
        <v>51252.3</v>
      </c>
      <c r="F1471" s="3" t="s">
        <v>3517</v>
      </c>
      <c r="G1471" s="3" t="str">
        <f t="shared" si="22"/>
        <v>rev_7847335_426.tif</v>
      </c>
    </row>
    <row r="1472" spans="1:7" x14ac:dyDescent="0.2">
      <c r="A1472" s="3" t="s">
        <v>28</v>
      </c>
      <c r="B1472" s="3" t="s">
        <v>3518</v>
      </c>
      <c r="C1472" s="3" t="s">
        <v>3519</v>
      </c>
      <c r="D1472" s="2">
        <v>115</v>
      </c>
      <c r="E1472" s="1">
        <v>399.3</v>
      </c>
      <c r="F1472" s="3" t="s">
        <v>3520</v>
      </c>
      <c r="G1472" s="3" t="str">
        <f t="shared" si="22"/>
        <v>rev_7848633_115.tif</v>
      </c>
    </row>
    <row r="1473" spans="1:7" x14ac:dyDescent="0.2">
      <c r="A1473" s="3" t="s">
        <v>28</v>
      </c>
      <c r="B1473" s="3" t="s">
        <v>683</v>
      </c>
      <c r="C1473" s="3" t="s">
        <v>684</v>
      </c>
      <c r="D1473" s="2">
        <v>496</v>
      </c>
      <c r="E1473" s="1">
        <v>160</v>
      </c>
      <c r="F1473" s="3" t="s">
        <v>3521</v>
      </c>
      <c r="G1473" s="3" t="str">
        <f t="shared" si="22"/>
        <v>rev_7850638_496.tif</v>
      </c>
    </row>
    <row r="1474" spans="1:7" x14ac:dyDescent="0.2">
      <c r="A1474" s="3" t="s">
        <v>28</v>
      </c>
      <c r="B1474" s="3" t="s">
        <v>683</v>
      </c>
      <c r="C1474" s="3" t="s">
        <v>684</v>
      </c>
      <c r="D1474" s="2">
        <v>598</v>
      </c>
      <c r="E1474" s="1">
        <v>110</v>
      </c>
      <c r="F1474" s="3" t="s">
        <v>3522</v>
      </c>
      <c r="G1474" s="3" t="str">
        <f t="shared" si="22"/>
        <v>rev_7850638_598.tif</v>
      </c>
    </row>
    <row r="1475" spans="1:7" x14ac:dyDescent="0.2">
      <c r="A1475" s="3" t="s">
        <v>28</v>
      </c>
      <c r="B1475" s="3" t="s">
        <v>2434</v>
      </c>
      <c r="C1475" s="3" t="s">
        <v>2435</v>
      </c>
      <c r="D1475" s="2">
        <v>115</v>
      </c>
      <c r="E1475" s="1">
        <v>997.92</v>
      </c>
      <c r="F1475" s="3" t="s">
        <v>3523</v>
      </c>
      <c r="G1475" s="3" t="str">
        <f t="shared" ref="G1475:G1538" si="23">CONCATENATE("rev","_",C1475,"_",D1475,".tif")</f>
        <v>rev_7850786_115.tif</v>
      </c>
    </row>
    <row r="1476" spans="1:7" x14ac:dyDescent="0.2">
      <c r="A1476" s="3" t="s">
        <v>6</v>
      </c>
      <c r="B1476" s="3" t="s">
        <v>3524</v>
      </c>
      <c r="C1476" s="3" t="s">
        <v>3525</v>
      </c>
      <c r="D1476" s="2">
        <v>44</v>
      </c>
      <c r="E1476" s="1">
        <v>500</v>
      </c>
      <c r="F1476" s="3" t="s">
        <v>3526</v>
      </c>
      <c r="G1476" s="3" t="str">
        <f t="shared" si="23"/>
        <v>rev_7852770_44.tif</v>
      </c>
    </row>
    <row r="1477" spans="1:7" x14ac:dyDescent="0.2">
      <c r="A1477" s="3" t="s">
        <v>6</v>
      </c>
      <c r="B1477" s="3" t="s">
        <v>3527</v>
      </c>
      <c r="C1477" s="3" t="s">
        <v>3528</v>
      </c>
      <c r="D1477" s="2">
        <v>14</v>
      </c>
      <c r="E1477" s="1">
        <v>17500</v>
      </c>
      <c r="F1477" s="3" t="s">
        <v>3529</v>
      </c>
      <c r="G1477" s="3" t="str">
        <f t="shared" si="23"/>
        <v>rev_7863470_14.tif</v>
      </c>
    </row>
    <row r="1478" spans="1:7" x14ac:dyDescent="0.2">
      <c r="A1478" s="3" t="s">
        <v>28</v>
      </c>
      <c r="B1478" s="3" t="s">
        <v>3530</v>
      </c>
      <c r="C1478" s="3" t="s">
        <v>3531</v>
      </c>
      <c r="D1478" s="2">
        <v>212</v>
      </c>
      <c r="E1478" s="1">
        <v>425.58</v>
      </c>
      <c r="F1478" s="3" t="s">
        <v>3532</v>
      </c>
      <c r="G1478" s="3" t="str">
        <f t="shared" si="23"/>
        <v>rev_7869878_212.tif</v>
      </c>
    </row>
    <row r="1479" spans="1:7" x14ac:dyDescent="0.2">
      <c r="A1479" s="3" t="s">
        <v>28</v>
      </c>
      <c r="B1479" s="3" t="s">
        <v>2994</v>
      </c>
      <c r="C1479" s="3" t="s">
        <v>2995</v>
      </c>
      <c r="D1479" s="2">
        <v>57</v>
      </c>
      <c r="E1479" s="1">
        <v>61.54</v>
      </c>
      <c r="F1479" s="3" t="s">
        <v>3533</v>
      </c>
      <c r="G1479" s="3" t="str">
        <f t="shared" si="23"/>
        <v>rev_7875029_57.tif</v>
      </c>
    </row>
    <row r="1480" spans="1:7" x14ac:dyDescent="0.2">
      <c r="A1480" s="3" t="s">
        <v>6</v>
      </c>
      <c r="B1480" s="3" t="s">
        <v>3534</v>
      </c>
      <c r="C1480" s="3" t="s">
        <v>3535</v>
      </c>
      <c r="D1480" s="2">
        <v>9</v>
      </c>
      <c r="E1480" s="1">
        <v>150</v>
      </c>
      <c r="F1480" s="3" t="s">
        <v>3536</v>
      </c>
      <c r="G1480" s="3" t="str">
        <f t="shared" si="23"/>
        <v>rev_7875703_9.tif</v>
      </c>
    </row>
    <row r="1481" spans="1:7" x14ac:dyDescent="0.2">
      <c r="A1481" s="3" t="s">
        <v>6</v>
      </c>
      <c r="B1481" s="3" t="s">
        <v>3537</v>
      </c>
      <c r="C1481" s="3" t="s">
        <v>3538</v>
      </c>
      <c r="D1481" s="2">
        <v>4</v>
      </c>
      <c r="E1481" s="1">
        <v>841.35</v>
      </c>
      <c r="F1481" s="3" t="s">
        <v>3539</v>
      </c>
      <c r="G1481" s="3" t="str">
        <f t="shared" si="23"/>
        <v>rev_7877986_4.tif</v>
      </c>
    </row>
    <row r="1482" spans="1:7" x14ac:dyDescent="0.2">
      <c r="A1482" s="3" t="s">
        <v>28</v>
      </c>
      <c r="B1482" s="3" t="s">
        <v>3540</v>
      </c>
      <c r="C1482" s="3" t="s">
        <v>3541</v>
      </c>
      <c r="D1482" s="2">
        <v>3</v>
      </c>
      <c r="E1482" s="1">
        <v>5000</v>
      </c>
      <c r="F1482" s="3" t="s">
        <v>3542</v>
      </c>
      <c r="G1482" s="3" t="str">
        <f t="shared" si="23"/>
        <v>rev_7879342_3.tif</v>
      </c>
    </row>
    <row r="1483" spans="1:7" x14ac:dyDescent="0.2">
      <c r="A1483" s="3" t="s">
        <v>28</v>
      </c>
      <c r="B1483" s="3" t="s">
        <v>109</v>
      </c>
      <c r="C1483" s="3" t="s">
        <v>696</v>
      </c>
      <c r="D1483" s="2">
        <v>395223</v>
      </c>
      <c r="E1483" s="1">
        <v>43276.800000000003</v>
      </c>
      <c r="F1483" s="3" t="s">
        <v>3543</v>
      </c>
      <c r="G1483" s="3" t="str">
        <f t="shared" si="23"/>
        <v>rev_822914_395223.tif</v>
      </c>
    </row>
    <row r="1484" spans="1:7" x14ac:dyDescent="0.2">
      <c r="A1484" s="3" t="s">
        <v>28</v>
      </c>
      <c r="B1484" s="3" t="s">
        <v>109</v>
      </c>
      <c r="C1484" s="3" t="s">
        <v>696</v>
      </c>
      <c r="D1484" s="2">
        <v>618314</v>
      </c>
      <c r="E1484" s="1">
        <v>124.85</v>
      </c>
      <c r="F1484" s="3" t="s">
        <v>3544</v>
      </c>
      <c r="G1484" s="3" t="str">
        <f t="shared" si="23"/>
        <v>rev_822914_618314.tif</v>
      </c>
    </row>
    <row r="1485" spans="1:7" x14ac:dyDescent="0.2">
      <c r="A1485" s="3" t="s">
        <v>28</v>
      </c>
      <c r="B1485" s="3" t="s">
        <v>109</v>
      </c>
      <c r="C1485" s="3" t="s">
        <v>696</v>
      </c>
      <c r="D1485" s="2">
        <v>618404</v>
      </c>
      <c r="E1485" s="1">
        <v>55.54</v>
      </c>
      <c r="F1485" s="3" t="s">
        <v>3545</v>
      </c>
      <c r="G1485" s="3" t="str">
        <f t="shared" si="23"/>
        <v>rev_822914_618404.tif</v>
      </c>
    </row>
    <row r="1486" spans="1:7" x14ac:dyDescent="0.2">
      <c r="A1486" s="3" t="s">
        <v>6</v>
      </c>
      <c r="B1486" s="3" t="s">
        <v>1705</v>
      </c>
      <c r="C1486" s="3" t="s">
        <v>1706</v>
      </c>
      <c r="D1486" s="2">
        <v>153</v>
      </c>
      <c r="E1486" s="1">
        <v>0</v>
      </c>
      <c r="F1486" s="3" t="s">
        <v>3422</v>
      </c>
      <c r="G1486" s="3" t="str">
        <f t="shared" si="23"/>
        <v>rev_7556624_153.tif</v>
      </c>
    </row>
    <row r="1487" spans="1:7" x14ac:dyDescent="0.2">
      <c r="A1487" s="3" t="s">
        <v>6</v>
      </c>
      <c r="B1487" s="3" t="s">
        <v>606</v>
      </c>
      <c r="C1487" s="3" t="s">
        <v>607</v>
      </c>
      <c r="D1487" s="2">
        <v>333</v>
      </c>
      <c r="E1487" s="1">
        <v>0</v>
      </c>
      <c r="F1487" s="3" t="s">
        <v>2365</v>
      </c>
      <c r="G1487" s="3" t="str">
        <f t="shared" si="23"/>
        <v>rev_7753284_333.tif</v>
      </c>
    </row>
    <row r="1488" spans="1:7" x14ac:dyDescent="0.2">
      <c r="A1488" s="3" t="s">
        <v>6</v>
      </c>
      <c r="B1488" s="3" t="s">
        <v>3546</v>
      </c>
      <c r="C1488" s="3" t="s">
        <v>3547</v>
      </c>
      <c r="D1488" s="2">
        <v>2967</v>
      </c>
      <c r="E1488" s="1">
        <v>96.24</v>
      </c>
      <c r="F1488" s="3" t="s">
        <v>3548</v>
      </c>
      <c r="G1488" s="3" t="str">
        <f t="shared" si="23"/>
        <v>rev_1030407_2967.tif</v>
      </c>
    </row>
    <row r="1489" spans="1:7" x14ac:dyDescent="0.2">
      <c r="A1489" s="3" t="s">
        <v>6</v>
      </c>
      <c r="B1489" s="3" t="s">
        <v>3549</v>
      </c>
      <c r="C1489" s="3" t="s">
        <v>3550</v>
      </c>
      <c r="D1489" s="2">
        <v>5193</v>
      </c>
      <c r="E1489" s="1">
        <v>50</v>
      </c>
      <c r="F1489" s="3" t="s">
        <v>3551</v>
      </c>
      <c r="G1489" s="3" t="str">
        <f t="shared" si="23"/>
        <v>rev_114197_5193.tif</v>
      </c>
    </row>
    <row r="1490" spans="1:7" x14ac:dyDescent="0.2">
      <c r="A1490" s="3" t="s">
        <v>28</v>
      </c>
      <c r="B1490" s="3" t="s">
        <v>731</v>
      </c>
      <c r="C1490" s="3" t="s">
        <v>732</v>
      </c>
      <c r="D1490" s="2">
        <v>219413</v>
      </c>
      <c r="E1490" s="1">
        <v>3516.62</v>
      </c>
      <c r="F1490" s="3" t="s">
        <v>3552</v>
      </c>
      <c r="G1490" s="3" t="str">
        <f t="shared" si="23"/>
        <v>rev_133663_219413.tif</v>
      </c>
    </row>
    <row r="1491" spans="1:7" x14ac:dyDescent="0.2">
      <c r="A1491" s="3" t="s">
        <v>6</v>
      </c>
      <c r="B1491" s="3" t="s">
        <v>3553</v>
      </c>
      <c r="C1491" s="3" t="s">
        <v>3554</v>
      </c>
      <c r="D1491" s="2">
        <v>3216</v>
      </c>
      <c r="E1491" s="1">
        <v>638.4</v>
      </c>
      <c r="F1491" s="3" t="s">
        <v>3555</v>
      </c>
      <c r="G1491" s="3" t="str">
        <f t="shared" si="23"/>
        <v>rev_1537881_3216.tif</v>
      </c>
    </row>
    <row r="1492" spans="1:7" x14ac:dyDescent="0.2">
      <c r="A1492" s="3" t="s">
        <v>28</v>
      </c>
      <c r="B1492" s="3" t="s">
        <v>3556</v>
      </c>
      <c r="C1492" s="3" t="s">
        <v>3557</v>
      </c>
      <c r="D1492" s="2">
        <v>53322</v>
      </c>
      <c r="E1492" s="1">
        <v>30.82</v>
      </c>
      <c r="F1492" s="3" t="s">
        <v>3558</v>
      </c>
      <c r="G1492" s="3" t="str">
        <f t="shared" si="23"/>
        <v>rev_2184303_53322.tif</v>
      </c>
    </row>
    <row r="1493" spans="1:7" x14ac:dyDescent="0.2">
      <c r="A1493" s="3" t="s">
        <v>6</v>
      </c>
      <c r="B1493" s="3" t="s">
        <v>3559</v>
      </c>
      <c r="C1493" s="3" t="s">
        <v>3560</v>
      </c>
      <c r="D1493" s="2">
        <v>3714</v>
      </c>
      <c r="E1493" s="1">
        <v>230</v>
      </c>
      <c r="F1493" s="3" t="s">
        <v>3561</v>
      </c>
      <c r="G1493" s="3" t="str">
        <f t="shared" si="23"/>
        <v>rev_238910_3714.tif</v>
      </c>
    </row>
    <row r="1494" spans="1:7" x14ac:dyDescent="0.2">
      <c r="A1494" s="3" t="s">
        <v>6</v>
      </c>
      <c r="B1494" s="3" t="s">
        <v>3562</v>
      </c>
      <c r="C1494" s="3" t="s">
        <v>3215</v>
      </c>
      <c r="D1494" s="2">
        <v>10397</v>
      </c>
      <c r="E1494" s="1">
        <v>770.1</v>
      </c>
      <c r="F1494" s="3" t="s">
        <v>3563</v>
      </c>
      <c r="G1494" s="3" t="str">
        <f t="shared" si="23"/>
        <v>rev_1325_10397.tif</v>
      </c>
    </row>
    <row r="1495" spans="1:7" x14ac:dyDescent="0.2">
      <c r="A1495" s="3" t="s">
        <v>6</v>
      </c>
      <c r="B1495" s="3" t="s">
        <v>3564</v>
      </c>
      <c r="C1495" s="3" t="s">
        <v>3565</v>
      </c>
      <c r="D1495" s="2">
        <v>10954</v>
      </c>
      <c r="E1495" s="1">
        <v>70</v>
      </c>
      <c r="F1495" s="3" t="s">
        <v>3566</v>
      </c>
      <c r="G1495" s="3" t="str">
        <f t="shared" si="23"/>
        <v>rev_15482_10954.tif</v>
      </c>
    </row>
    <row r="1496" spans="1:7" x14ac:dyDescent="0.2">
      <c r="A1496" s="3" t="s">
        <v>6</v>
      </c>
      <c r="B1496" s="3" t="s">
        <v>3567</v>
      </c>
      <c r="C1496" s="3" t="s">
        <v>3568</v>
      </c>
      <c r="D1496" s="2">
        <v>3095</v>
      </c>
      <c r="E1496" s="1">
        <v>100</v>
      </c>
      <c r="F1496" s="3" t="s">
        <v>3569</v>
      </c>
      <c r="G1496" s="3" t="str">
        <f t="shared" si="23"/>
        <v>rev_161802_3095.tif</v>
      </c>
    </row>
    <row r="1497" spans="1:7" x14ac:dyDescent="0.2">
      <c r="A1497" s="3" t="s">
        <v>28</v>
      </c>
      <c r="B1497" s="3" t="s">
        <v>3570</v>
      </c>
      <c r="C1497" s="3" t="s">
        <v>3571</v>
      </c>
      <c r="D1497" s="2">
        <v>21678</v>
      </c>
      <c r="E1497" s="1">
        <v>194.75</v>
      </c>
      <c r="F1497" s="3" t="s">
        <v>3572</v>
      </c>
      <c r="G1497" s="3" t="str">
        <f t="shared" si="23"/>
        <v>rev_1400967_21678.tif</v>
      </c>
    </row>
    <row r="1498" spans="1:7" x14ac:dyDescent="0.2">
      <c r="A1498" s="3" t="s">
        <v>6</v>
      </c>
      <c r="B1498" s="3" t="s">
        <v>3573</v>
      </c>
      <c r="C1498" s="3" t="s">
        <v>3574</v>
      </c>
      <c r="D1498" s="2">
        <v>4146</v>
      </c>
      <c r="E1498" s="1">
        <v>150</v>
      </c>
      <c r="F1498" s="3" t="s">
        <v>3575</v>
      </c>
      <c r="G1498" s="3" t="str">
        <f t="shared" si="23"/>
        <v>rev_1423452_4146.tif</v>
      </c>
    </row>
    <row r="1499" spans="1:7" x14ac:dyDescent="0.2">
      <c r="A1499" s="3" t="s">
        <v>6</v>
      </c>
      <c r="B1499" s="3" t="s">
        <v>3576</v>
      </c>
      <c r="C1499" s="3" t="s">
        <v>3577</v>
      </c>
      <c r="D1499" s="2">
        <v>36298</v>
      </c>
      <c r="E1499" s="1">
        <v>1000</v>
      </c>
      <c r="F1499" s="3" t="s">
        <v>3578</v>
      </c>
      <c r="G1499" s="3" t="str">
        <f t="shared" si="23"/>
        <v>rev_2209950_36298.tif</v>
      </c>
    </row>
    <row r="1500" spans="1:7" x14ac:dyDescent="0.2">
      <c r="A1500" s="3" t="s">
        <v>28</v>
      </c>
      <c r="B1500" s="3" t="s">
        <v>56</v>
      </c>
      <c r="C1500" s="3" t="s">
        <v>57</v>
      </c>
      <c r="D1500" s="2">
        <v>846</v>
      </c>
      <c r="E1500" s="1">
        <v>246.82</v>
      </c>
      <c r="F1500" s="3" t="s">
        <v>3579</v>
      </c>
      <c r="G1500" s="3" t="str">
        <f t="shared" si="23"/>
        <v>rev_1494481_846.tif</v>
      </c>
    </row>
    <row r="1501" spans="1:7" x14ac:dyDescent="0.2">
      <c r="A1501" s="3" t="s">
        <v>6</v>
      </c>
      <c r="B1501" s="3" t="s">
        <v>3580</v>
      </c>
      <c r="C1501" s="3" t="s">
        <v>3581</v>
      </c>
      <c r="D1501" s="2">
        <v>1381</v>
      </c>
      <c r="E1501" s="1">
        <v>32.93</v>
      </c>
      <c r="F1501" s="3" t="s">
        <v>3582</v>
      </c>
      <c r="G1501" s="3" t="str">
        <f t="shared" si="23"/>
        <v>rev_1536117_1381.tif</v>
      </c>
    </row>
    <row r="1502" spans="1:7" x14ac:dyDescent="0.2">
      <c r="A1502" s="3" t="s">
        <v>6</v>
      </c>
      <c r="B1502" s="3" t="s">
        <v>3583</v>
      </c>
      <c r="C1502" s="3" t="s">
        <v>3584</v>
      </c>
      <c r="D1502" s="2">
        <v>23956</v>
      </c>
      <c r="E1502" s="1">
        <v>116.36</v>
      </c>
      <c r="F1502" s="3" t="s">
        <v>3585</v>
      </c>
      <c r="G1502" s="3" t="str">
        <f t="shared" si="23"/>
        <v>rev_1502824_23956.tif</v>
      </c>
    </row>
    <row r="1503" spans="1:7" x14ac:dyDescent="0.2">
      <c r="A1503" s="3" t="s">
        <v>28</v>
      </c>
      <c r="B1503" s="3" t="s">
        <v>719</v>
      </c>
      <c r="C1503" s="3" t="s">
        <v>720</v>
      </c>
      <c r="D1503" s="2">
        <v>212907</v>
      </c>
      <c r="E1503" s="1">
        <v>173.02</v>
      </c>
      <c r="F1503" s="3" t="s">
        <v>3586</v>
      </c>
      <c r="G1503" s="3" t="str">
        <f t="shared" si="23"/>
        <v>rev_1552767_212907.tif</v>
      </c>
    </row>
    <row r="1504" spans="1:7" x14ac:dyDescent="0.2">
      <c r="A1504" s="3" t="s">
        <v>6</v>
      </c>
      <c r="B1504" s="3" t="s">
        <v>3587</v>
      </c>
      <c r="C1504" s="3" t="s">
        <v>3588</v>
      </c>
      <c r="D1504" s="2">
        <v>1155</v>
      </c>
      <c r="E1504" s="1">
        <v>345</v>
      </c>
      <c r="F1504" s="3" t="s">
        <v>3589</v>
      </c>
      <c r="G1504" s="3" t="str">
        <f t="shared" si="23"/>
        <v>rev_2151669_1155.tif</v>
      </c>
    </row>
    <row r="1505" spans="1:7" x14ac:dyDescent="0.2">
      <c r="A1505" s="3" t="s">
        <v>6</v>
      </c>
      <c r="B1505" s="3" t="s">
        <v>73</v>
      </c>
      <c r="C1505" s="3" t="s">
        <v>74</v>
      </c>
      <c r="D1505" s="2">
        <v>4011</v>
      </c>
      <c r="E1505" s="1">
        <v>200</v>
      </c>
      <c r="F1505" s="3" t="s">
        <v>3590</v>
      </c>
      <c r="G1505" s="3" t="str">
        <f t="shared" si="23"/>
        <v>rev_214736_4011.tif</v>
      </c>
    </row>
    <row r="1506" spans="1:7" x14ac:dyDescent="0.2">
      <c r="A1506" s="3" t="s">
        <v>6</v>
      </c>
      <c r="B1506" s="3" t="s">
        <v>3065</v>
      </c>
      <c r="C1506" s="3" t="s">
        <v>3066</v>
      </c>
      <c r="D1506" s="2">
        <v>7864</v>
      </c>
      <c r="E1506" s="1">
        <v>31</v>
      </c>
      <c r="F1506" s="3" t="s">
        <v>3591</v>
      </c>
      <c r="G1506" s="3" t="str">
        <f t="shared" si="23"/>
        <v>rev_1899977_7864.tif</v>
      </c>
    </row>
    <row r="1507" spans="1:7" x14ac:dyDescent="0.2">
      <c r="A1507" s="3" t="s">
        <v>6</v>
      </c>
      <c r="B1507" s="3" t="s">
        <v>3592</v>
      </c>
      <c r="C1507" s="3" t="s">
        <v>3593</v>
      </c>
      <c r="D1507" s="2">
        <v>3332</v>
      </c>
      <c r="E1507" s="1">
        <v>150</v>
      </c>
      <c r="F1507" s="3" t="s">
        <v>3594</v>
      </c>
      <c r="G1507" s="3" t="str">
        <f t="shared" si="23"/>
        <v>rev_2132907_3332.tif</v>
      </c>
    </row>
    <row r="1508" spans="1:7" x14ac:dyDescent="0.2">
      <c r="A1508" s="3" t="s">
        <v>6</v>
      </c>
      <c r="B1508" s="3" t="s">
        <v>70</v>
      </c>
      <c r="C1508" s="3" t="s">
        <v>71</v>
      </c>
      <c r="D1508" s="2">
        <v>9898</v>
      </c>
      <c r="E1508" s="1">
        <v>354</v>
      </c>
      <c r="F1508" s="3" t="s">
        <v>3595</v>
      </c>
      <c r="G1508" s="3" t="str">
        <f t="shared" si="23"/>
        <v>rev_1861069_9898.tif</v>
      </c>
    </row>
    <row r="1509" spans="1:7" x14ac:dyDescent="0.2">
      <c r="A1509" s="3" t="s">
        <v>6</v>
      </c>
      <c r="B1509" s="3" t="s">
        <v>70</v>
      </c>
      <c r="C1509" s="3" t="s">
        <v>71</v>
      </c>
      <c r="D1509" s="2">
        <v>9900</v>
      </c>
      <c r="E1509" s="1">
        <v>700</v>
      </c>
      <c r="F1509" s="3" t="s">
        <v>3596</v>
      </c>
      <c r="G1509" s="3" t="str">
        <f t="shared" si="23"/>
        <v>rev_1861069_9900.tif</v>
      </c>
    </row>
    <row r="1510" spans="1:7" x14ac:dyDescent="0.2">
      <c r="A1510" s="3" t="s">
        <v>28</v>
      </c>
      <c r="B1510" s="3" t="s">
        <v>3597</v>
      </c>
      <c r="C1510" s="3" t="s">
        <v>3598</v>
      </c>
      <c r="D1510" s="2">
        <v>17794</v>
      </c>
      <c r="E1510" s="1">
        <v>53.85</v>
      </c>
      <c r="F1510" s="3" t="s">
        <v>3599</v>
      </c>
      <c r="G1510" s="3" t="str">
        <f t="shared" si="23"/>
        <v>rev_2477920_17794.tif</v>
      </c>
    </row>
    <row r="1511" spans="1:7" x14ac:dyDescent="0.2">
      <c r="A1511" s="3" t="s">
        <v>6</v>
      </c>
      <c r="B1511" s="3" t="s">
        <v>3600</v>
      </c>
      <c r="C1511" s="3" t="s">
        <v>3601</v>
      </c>
      <c r="D1511" s="2">
        <v>950</v>
      </c>
      <c r="E1511" s="1">
        <v>420</v>
      </c>
      <c r="F1511" s="3" t="s">
        <v>3602</v>
      </c>
      <c r="G1511" s="3" t="str">
        <f t="shared" si="23"/>
        <v>rev_2659883_950.tif</v>
      </c>
    </row>
    <row r="1512" spans="1:7" x14ac:dyDescent="0.2">
      <c r="A1512" s="3" t="s">
        <v>6</v>
      </c>
      <c r="B1512" s="3" t="s">
        <v>3603</v>
      </c>
      <c r="C1512" s="3" t="s">
        <v>3604</v>
      </c>
      <c r="D1512" s="2">
        <v>2561</v>
      </c>
      <c r="E1512" s="1">
        <v>150</v>
      </c>
      <c r="F1512" s="3" t="s">
        <v>3605</v>
      </c>
      <c r="G1512" s="3" t="str">
        <f t="shared" si="23"/>
        <v>rev_2732987_2561.tif</v>
      </c>
    </row>
    <row r="1513" spans="1:7" x14ac:dyDescent="0.2">
      <c r="A1513" s="3" t="s">
        <v>28</v>
      </c>
      <c r="B1513" s="3" t="s">
        <v>96</v>
      </c>
      <c r="C1513" s="3" t="s">
        <v>97</v>
      </c>
      <c r="D1513" s="2">
        <v>85319</v>
      </c>
      <c r="E1513" s="1">
        <v>40</v>
      </c>
      <c r="F1513" s="3" t="s">
        <v>3606</v>
      </c>
      <c r="G1513" s="3" t="str">
        <f t="shared" si="23"/>
        <v>rev_2769085_85319.tif</v>
      </c>
    </row>
    <row r="1514" spans="1:7" x14ac:dyDescent="0.2">
      <c r="A1514" s="3" t="s">
        <v>28</v>
      </c>
      <c r="B1514" s="3" t="s">
        <v>100</v>
      </c>
      <c r="C1514" s="3" t="s">
        <v>101</v>
      </c>
      <c r="D1514" s="2">
        <v>14521</v>
      </c>
      <c r="E1514" s="1">
        <v>1000</v>
      </c>
      <c r="F1514" s="3" t="s">
        <v>3607</v>
      </c>
      <c r="G1514" s="3" t="str">
        <f t="shared" si="23"/>
        <v>rev_2807726_14521.tif</v>
      </c>
    </row>
    <row r="1515" spans="1:7" x14ac:dyDescent="0.2">
      <c r="A1515" s="3" t="s">
        <v>28</v>
      </c>
      <c r="B1515" s="3" t="s">
        <v>2563</v>
      </c>
      <c r="C1515" s="3" t="s">
        <v>2564</v>
      </c>
      <c r="D1515" s="2">
        <v>18760</v>
      </c>
      <c r="E1515" s="1">
        <v>589.28</v>
      </c>
      <c r="F1515" s="3" t="s">
        <v>3608</v>
      </c>
      <c r="G1515" s="3" t="str">
        <f t="shared" si="23"/>
        <v>rev_3206432_18760.tif</v>
      </c>
    </row>
    <row r="1516" spans="1:7" x14ac:dyDescent="0.2">
      <c r="A1516" s="3" t="s">
        <v>6</v>
      </c>
      <c r="B1516" s="3" t="s">
        <v>3609</v>
      </c>
      <c r="C1516" s="3" t="s">
        <v>3610</v>
      </c>
      <c r="D1516" s="2">
        <v>491</v>
      </c>
      <c r="E1516" s="1">
        <v>78.75</v>
      </c>
      <c r="F1516" s="3" t="s">
        <v>3611</v>
      </c>
      <c r="G1516" s="3" t="str">
        <f t="shared" si="23"/>
        <v>rev_3242951_491.tif</v>
      </c>
    </row>
    <row r="1517" spans="1:7" x14ac:dyDescent="0.2">
      <c r="A1517" s="3" t="s">
        <v>6</v>
      </c>
      <c r="B1517" s="3" t="s">
        <v>3612</v>
      </c>
      <c r="C1517" s="3" t="s">
        <v>3613</v>
      </c>
      <c r="D1517" s="2">
        <v>1771</v>
      </c>
      <c r="E1517" s="1">
        <v>200</v>
      </c>
      <c r="F1517" s="3" t="s">
        <v>3614</v>
      </c>
      <c r="G1517" s="3" t="str">
        <f t="shared" si="23"/>
        <v>rev_2474883_1771.tif</v>
      </c>
    </row>
    <row r="1518" spans="1:7" x14ac:dyDescent="0.2">
      <c r="A1518" s="3" t="s">
        <v>6</v>
      </c>
      <c r="B1518" s="3" t="s">
        <v>3615</v>
      </c>
      <c r="C1518" s="3" t="s">
        <v>3616</v>
      </c>
      <c r="D1518" s="2">
        <v>2466</v>
      </c>
      <c r="E1518" s="1">
        <v>30</v>
      </c>
      <c r="F1518" s="3" t="s">
        <v>3617</v>
      </c>
      <c r="G1518" s="3" t="str">
        <f t="shared" si="23"/>
        <v>rev_1903845_2466.tif</v>
      </c>
    </row>
    <row r="1519" spans="1:7" x14ac:dyDescent="0.2">
      <c r="A1519" s="3" t="s">
        <v>6</v>
      </c>
      <c r="B1519" s="3" t="s">
        <v>3618</v>
      </c>
      <c r="C1519" s="3" t="s">
        <v>3619</v>
      </c>
      <c r="D1519" s="2">
        <v>2515</v>
      </c>
      <c r="E1519" s="1">
        <v>214.7</v>
      </c>
      <c r="F1519" s="3" t="s">
        <v>3620</v>
      </c>
      <c r="G1519" s="3" t="str">
        <f t="shared" si="23"/>
        <v>rev_2462826_2515.tif</v>
      </c>
    </row>
    <row r="1520" spans="1:7" x14ac:dyDescent="0.2">
      <c r="A1520" s="3" t="s">
        <v>6</v>
      </c>
      <c r="B1520" s="3" t="s">
        <v>1391</v>
      </c>
      <c r="C1520" s="3" t="s">
        <v>1392</v>
      </c>
      <c r="D1520" s="2">
        <v>7021</v>
      </c>
      <c r="E1520" s="1">
        <v>50</v>
      </c>
      <c r="F1520" s="3" t="s">
        <v>3621</v>
      </c>
      <c r="G1520" s="3" t="str">
        <f t="shared" si="23"/>
        <v>rev_207969_7021.tif</v>
      </c>
    </row>
    <row r="1521" spans="1:7" x14ac:dyDescent="0.2">
      <c r="A1521" s="3" t="s">
        <v>6</v>
      </c>
      <c r="B1521" s="3" t="s">
        <v>3622</v>
      </c>
      <c r="C1521" s="3" t="s">
        <v>3623</v>
      </c>
      <c r="D1521" s="2">
        <v>3561</v>
      </c>
      <c r="E1521" s="1">
        <v>180</v>
      </c>
      <c r="F1521" s="3" t="s">
        <v>3624</v>
      </c>
      <c r="G1521" s="3" t="str">
        <f t="shared" si="23"/>
        <v>rev_2227606_3561.tif</v>
      </c>
    </row>
    <row r="1522" spans="1:7" x14ac:dyDescent="0.2">
      <c r="A1522" s="3" t="s">
        <v>6</v>
      </c>
      <c r="B1522" s="3" t="s">
        <v>3625</v>
      </c>
      <c r="C1522" s="3" t="s">
        <v>3626</v>
      </c>
      <c r="D1522" s="2">
        <v>11166</v>
      </c>
      <c r="E1522" s="1">
        <v>50</v>
      </c>
      <c r="F1522" s="3" t="s">
        <v>3627</v>
      </c>
      <c r="G1522" s="3" t="str">
        <f t="shared" si="23"/>
        <v>rev_2217627_11166.tif</v>
      </c>
    </row>
    <row r="1523" spans="1:7" x14ac:dyDescent="0.2">
      <c r="A1523" s="3" t="s">
        <v>6</v>
      </c>
      <c r="B1523" s="3" t="s">
        <v>3628</v>
      </c>
      <c r="C1523" s="3" t="s">
        <v>3629</v>
      </c>
      <c r="D1523" s="2">
        <v>1724</v>
      </c>
      <c r="E1523" s="1">
        <v>184.48</v>
      </c>
      <c r="F1523" s="3" t="s">
        <v>3630</v>
      </c>
      <c r="G1523" s="3" t="str">
        <f t="shared" si="23"/>
        <v>rev_2248956_1724.tif</v>
      </c>
    </row>
    <row r="1524" spans="1:7" x14ac:dyDescent="0.2">
      <c r="A1524" s="3" t="s">
        <v>6</v>
      </c>
      <c r="B1524" s="3" t="s">
        <v>3631</v>
      </c>
      <c r="C1524" s="3" t="s">
        <v>3632</v>
      </c>
      <c r="D1524" s="2">
        <v>3633</v>
      </c>
      <c r="E1524" s="1">
        <v>301.39</v>
      </c>
      <c r="F1524" s="3" t="s">
        <v>3633</v>
      </c>
      <c r="G1524" s="3" t="str">
        <f t="shared" si="23"/>
        <v>rev_2259826_3633.tif</v>
      </c>
    </row>
    <row r="1525" spans="1:7" x14ac:dyDescent="0.2">
      <c r="A1525" s="3" t="s">
        <v>6</v>
      </c>
      <c r="B1525" s="3" t="s">
        <v>3634</v>
      </c>
      <c r="C1525" s="3" t="s">
        <v>3635</v>
      </c>
      <c r="D1525" s="2">
        <v>6662</v>
      </c>
      <c r="E1525" s="1">
        <v>26</v>
      </c>
      <c r="F1525" s="3" t="s">
        <v>3636</v>
      </c>
      <c r="G1525" s="3" t="str">
        <f t="shared" si="23"/>
        <v>rev_2485842_6662.tif</v>
      </c>
    </row>
    <row r="1526" spans="1:7" x14ac:dyDescent="0.2">
      <c r="A1526" s="3" t="s">
        <v>6</v>
      </c>
      <c r="B1526" s="3" t="s">
        <v>785</v>
      </c>
      <c r="C1526" s="3" t="s">
        <v>786</v>
      </c>
      <c r="D1526" s="2">
        <v>12472</v>
      </c>
      <c r="E1526" s="1">
        <v>3906.43</v>
      </c>
      <c r="F1526" s="3" t="s">
        <v>3637</v>
      </c>
      <c r="G1526" s="3" t="str">
        <f t="shared" si="23"/>
        <v>rev_2699157_12472.tif</v>
      </c>
    </row>
    <row r="1527" spans="1:7" x14ac:dyDescent="0.2">
      <c r="A1527" s="3" t="s">
        <v>6</v>
      </c>
      <c r="B1527" s="3" t="s">
        <v>3638</v>
      </c>
      <c r="C1527" s="3" t="s">
        <v>3639</v>
      </c>
      <c r="D1527" s="2">
        <v>4420</v>
      </c>
      <c r="E1527" s="1">
        <v>100</v>
      </c>
      <c r="F1527" s="3" t="s">
        <v>3640</v>
      </c>
      <c r="G1527" s="3" t="str">
        <f t="shared" si="23"/>
        <v>rev_273527_4420.tif</v>
      </c>
    </row>
    <row r="1528" spans="1:7" x14ac:dyDescent="0.2">
      <c r="A1528" s="3" t="s">
        <v>6</v>
      </c>
      <c r="B1528" s="3" t="s">
        <v>3641</v>
      </c>
      <c r="C1528" s="3" t="s">
        <v>3642</v>
      </c>
      <c r="D1528" s="2">
        <v>9596</v>
      </c>
      <c r="E1528" s="1">
        <v>120</v>
      </c>
      <c r="F1528" s="3" t="s">
        <v>3643</v>
      </c>
      <c r="G1528" s="3" t="str">
        <f t="shared" si="23"/>
        <v>rev_2758148_9596.tif</v>
      </c>
    </row>
    <row r="1529" spans="1:7" x14ac:dyDescent="0.2">
      <c r="A1529" s="3" t="s">
        <v>28</v>
      </c>
      <c r="B1529" s="3" t="s">
        <v>144</v>
      </c>
      <c r="C1529" s="3" t="s">
        <v>145</v>
      </c>
      <c r="D1529" s="2">
        <v>42552</v>
      </c>
      <c r="E1529" s="1">
        <v>116.99</v>
      </c>
      <c r="F1529" s="3" t="s">
        <v>3644</v>
      </c>
      <c r="G1529" s="3" t="str">
        <f t="shared" si="23"/>
        <v>rev_3178730_42552.tif</v>
      </c>
    </row>
    <row r="1530" spans="1:7" x14ac:dyDescent="0.2">
      <c r="A1530" s="3" t="s">
        <v>28</v>
      </c>
      <c r="B1530" s="3" t="s">
        <v>144</v>
      </c>
      <c r="C1530" s="3" t="s">
        <v>145</v>
      </c>
      <c r="D1530" s="2">
        <v>42556</v>
      </c>
      <c r="E1530" s="1">
        <v>53.83</v>
      </c>
      <c r="F1530" s="3" t="s">
        <v>3645</v>
      </c>
      <c r="G1530" s="3" t="str">
        <f t="shared" si="23"/>
        <v>rev_3178730_42556.tif</v>
      </c>
    </row>
    <row r="1531" spans="1:7" x14ac:dyDescent="0.2">
      <c r="A1531" s="3" t="s">
        <v>28</v>
      </c>
      <c r="B1531" s="3" t="s">
        <v>144</v>
      </c>
      <c r="C1531" s="3" t="s">
        <v>145</v>
      </c>
      <c r="D1531" s="2">
        <v>42557</v>
      </c>
      <c r="E1531" s="1">
        <v>98.6</v>
      </c>
      <c r="F1531" s="3" t="s">
        <v>3646</v>
      </c>
      <c r="G1531" s="3" t="str">
        <f t="shared" si="23"/>
        <v>rev_3178730_42557.tif</v>
      </c>
    </row>
    <row r="1532" spans="1:7" x14ac:dyDescent="0.2">
      <c r="A1532" s="3" t="s">
        <v>28</v>
      </c>
      <c r="B1532" s="3" t="s">
        <v>147</v>
      </c>
      <c r="C1532" s="3" t="s">
        <v>148</v>
      </c>
      <c r="D1532" s="2">
        <v>30585</v>
      </c>
      <c r="E1532" s="1">
        <v>115.33</v>
      </c>
      <c r="F1532" s="3" t="s">
        <v>3647</v>
      </c>
      <c r="G1532" s="3" t="str">
        <f t="shared" si="23"/>
        <v>rev_3234428_30585.tif</v>
      </c>
    </row>
    <row r="1533" spans="1:7" x14ac:dyDescent="0.2">
      <c r="A1533" s="3" t="s">
        <v>6</v>
      </c>
      <c r="B1533" s="3" t="s">
        <v>3147</v>
      </c>
      <c r="C1533" s="3" t="s">
        <v>3148</v>
      </c>
      <c r="D1533" s="2">
        <v>1117</v>
      </c>
      <c r="E1533" s="1">
        <v>5000</v>
      </c>
      <c r="F1533" s="3" t="s">
        <v>3648</v>
      </c>
      <c r="G1533" s="3" t="str">
        <f t="shared" si="23"/>
        <v>rev_3257789_1117.tif</v>
      </c>
    </row>
    <row r="1534" spans="1:7" x14ac:dyDescent="0.2">
      <c r="A1534" s="3" t="s">
        <v>28</v>
      </c>
      <c r="B1534" s="3" t="s">
        <v>3649</v>
      </c>
      <c r="C1534" s="3" t="s">
        <v>3650</v>
      </c>
      <c r="D1534" s="2">
        <v>23442</v>
      </c>
      <c r="E1534" s="1">
        <v>4124.03</v>
      </c>
      <c r="F1534" s="3" t="s">
        <v>3651</v>
      </c>
      <c r="G1534" s="3" t="str">
        <f t="shared" si="23"/>
        <v>rev_3309649_23442.tif</v>
      </c>
    </row>
    <row r="1535" spans="1:7" x14ac:dyDescent="0.2">
      <c r="A1535" s="3" t="s">
        <v>28</v>
      </c>
      <c r="B1535" s="3" t="s">
        <v>3652</v>
      </c>
      <c r="C1535" s="3" t="s">
        <v>3653</v>
      </c>
      <c r="D1535" s="2">
        <v>926</v>
      </c>
      <c r="E1535" s="1">
        <v>79.930000000000007</v>
      </c>
      <c r="F1535" s="3" t="s">
        <v>3654</v>
      </c>
      <c r="G1535" s="3" t="str">
        <f t="shared" si="23"/>
        <v>rev_3698785_926.tif</v>
      </c>
    </row>
    <row r="1536" spans="1:7" x14ac:dyDescent="0.2">
      <c r="A1536" s="3" t="s">
        <v>28</v>
      </c>
      <c r="B1536" s="3" t="s">
        <v>155</v>
      </c>
      <c r="C1536" s="3" t="s">
        <v>156</v>
      </c>
      <c r="D1536" s="2">
        <v>17362</v>
      </c>
      <c r="E1536" s="1">
        <v>350</v>
      </c>
      <c r="F1536" s="3" t="s">
        <v>3655</v>
      </c>
      <c r="G1536" s="3" t="str">
        <f t="shared" si="23"/>
        <v>rev_3699773_17362.tif</v>
      </c>
    </row>
    <row r="1537" spans="1:7" x14ac:dyDescent="0.2">
      <c r="A1537" s="3" t="s">
        <v>28</v>
      </c>
      <c r="B1537" s="3" t="s">
        <v>155</v>
      </c>
      <c r="C1537" s="3" t="s">
        <v>156</v>
      </c>
      <c r="D1537" s="2">
        <v>17916</v>
      </c>
      <c r="E1537" s="1">
        <v>159</v>
      </c>
      <c r="F1537" s="3" t="s">
        <v>3656</v>
      </c>
      <c r="G1537" s="3" t="str">
        <f t="shared" si="23"/>
        <v>rev_3699773_17916.tif</v>
      </c>
    </row>
    <row r="1538" spans="1:7" x14ac:dyDescent="0.2">
      <c r="A1538" s="3" t="s">
        <v>28</v>
      </c>
      <c r="B1538" s="3" t="s">
        <v>3657</v>
      </c>
      <c r="C1538" s="3" t="s">
        <v>3658</v>
      </c>
      <c r="D1538" s="2">
        <v>15974</v>
      </c>
      <c r="E1538" s="1">
        <v>158.76</v>
      </c>
      <c r="F1538" s="3" t="s">
        <v>3659</v>
      </c>
      <c r="G1538" s="3" t="str">
        <f t="shared" si="23"/>
        <v>rev_3731979_15974.tif</v>
      </c>
    </row>
    <row r="1539" spans="1:7" x14ac:dyDescent="0.2">
      <c r="A1539" s="3" t="s">
        <v>6</v>
      </c>
      <c r="B1539" s="3" t="s">
        <v>3660</v>
      </c>
      <c r="C1539" s="3" t="s">
        <v>3661</v>
      </c>
      <c r="D1539" s="2">
        <v>724</v>
      </c>
      <c r="E1539" s="1">
        <v>80.61</v>
      </c>
      <c r="F1539" s="3" t="s">
        <v>3662</v>
      </c>
      <c r="G1539" s="3" t="str">
        <f t="shared" ref="G1539:G1602" si="24">CONCATENATE("rev","_",C1539,"_",D1539,".tif")</f>
        <v>rev_4058259_724.tif</v>
      </c>
    </row>
    <row r="1540" spans="1:7" x14ac:dyDescent="0.2">
      <c r="A1540" s="3" t="s">
        <v>28</v>
      </c>
      <c r="B1540" s="3" t="s">
        <v>3663</v>
      </c>
      <c r="C1540" s="3" t="s">
        <v>3664</v>
      </c>
      <c r="D1540" s="2">
        <v>1793</v>
      </c>
      <c r="E1540" s="1">
        <v>159.03</v>
      </c>
      <c r="F1540" s="3" t="s">
        <v>3665</v>
      </c>
      <c r="G1540" s="3" t="str">
        <f t="shared" si="24"/>
        <v>rev_4083679_1793.tif</v>
      </c>
    </row>
    <row r="1541" spans="1:7" x14ac:dyDescent="0.2">
      <c r="A1541" s="3" t="s">
        <v>6</v>
      </c>
      <c r="B1541" s="3" t="s">
        <v>3666</v>
      </c>
      <c r="C1541" s="3" t="s">
        <v>3667</v>
      </c>
      <c r="D1541" s="2">
        <v>1620</v>
      </c>
      <c r="E1541" s="1">
        <v>50</v>
      </c>
      <c r="F1541" s="3" t="s">
        <v>3668</v>
      </c>
      <c r="G1541" s="3" t="str">
        <f t="shared" si="24"/>
        <v>rev_4133234_1620.tif</v>
      </c>
    </row>
    <row r="1542" spans="1:7" x14ac:dyDescent="0.2">
      <c r="A1542" s="3" t="s">
        <v>6</v>
      </c>
      <c r="B1542" s="3" t="s">
        <v>2044</v>
      </c>
      <c r="C1542" s="3" t="s">
        <v>2045</v>
      </c>
      <c r="D1542" s="2">
        <v>6598</v>
      </c>
      <c r="E1542" s="1">
        <v>89.07</v>
      </c>
      <c r="F1542" s="3" t="s">
        <v>3669</v>
      </c>
      <c r="G1542" s="3" t="str">
        <f t="shared" si="24"/>
        <v>rev_4149327_6598.tif</v>
      </c>
    </row>
    <row r="1543" spans="1:7" x14ac:dyDescent="0.2">
      <c r="A1543" s="3" t="s">
        <v>28</v>
      </c>
      <c r="B1543" s="3" t="s">
        <v>174</v>
      </c>
      <c r="C1543" s="3" t="s">
        <v>175</v>
      </c>
      <c r="D1543" s="2">
        <v>83090</v>
      </c>
      <c r="E1543" s="1">
        <v>582.41</v>
      </c>
      <c r="F1543" s="3" t="s">
        <v>3670</v>
      </c>
      <c r="G1543" s="3" t="str">
        <f t="shared" si="24"/>
        <v>rev_4174402_83090.tif</v>
      </c>
    </row>
    <row r="1544" spans="1:7" x14ac:dyDescent="0.2">
      <c r="A1544" s="3" t="s">
        <v>28</v>
      </c>
      <c r="B1544" s="3" t="s">
        <v>174</v>
      </c>
      <c r="C1544" s="3" t="s">
        <v>175</v>
      </c>
      <c r="D1544" s="2">
        <v>83131</v>
      </c>
      <c r="E1544" s="1">
        <v>106.09</v>
      </c>
      <c r="F1544" s="3" t="s">
        <v>3671</v>
      </c>
      <c r="G1544" s="3" t="str">
        <f t="shared" si="24"/>
        <v>rev_4174402_83131.tif</v>
      </c>
    </row>
    <row r="1545" spans="1:7" x14ac:dyDescent="0.2">
      <c r="A1545" s="3" t="s">
        <v>28</v>
      </c>
      <c r="B1545" s="3" t="s">
        <v>3672</v>
      </c>
      <c r="C1545" s="3" t="s">
        <v>3673</v>
      </c>
      <c r="D1545" s="2">
        <v>16249</v>
      </c>
      <c r="E1545" s="1">
        <v>306.49</v>
      </c>
      <c r="F1545" s="3" t="s">
        <v>3674</v>
      </c>
      <c r="G1545" s="3" t="str">
        <f t="shared" si="24"/>
        <v>rev_4177312_16249.tif</v>
      </c>
    </row>
    <row r="1546" spans="1:7" x14ac:dyDescent="0.2">
      <c r="A1546" s="3" t="s">
        <v>28</v>
      </c>
      <c r="B1546" s="3" t="s">
        <v>3675</v>
      </c>
      <c r="C1546" s="3" t="s">
        <v>3676</v>
      </c>
      <c r="D1546" s="2">
        <v>9802</v>
      </c>
      <c r="E1546" s="1">
        <v>42.39</v>
      </c>
      <c r="F1546" s="3" t="s">
        <v>3677</v>
      </c>
      <c r="G1546" s="3" t="str">
        <f t="shared" si="24"/>
        <v>rev_2622513_9802.tif</v>
      </c>
    </row>
    <row r="1547" spans="1:7" x14ac:dyDescent="0.2">
      <c r="A1547" s="3" t="s">
        <v>6</v>
      </c>
      <c r="B1547" s="3" t="s">
        <v>3678</v>
      </c>
      <c r="C1547" s="3" t="s">
        <v>3679</v>
      </c>
      <c r="D1547" s="2">
        <v>715</v>
      </c>
      <c r="E1547" s="1">
        <v>2500</v>
      </c>
      <c r="F1547" s="3" t="s">
        <v>3680</v>
      </c>
      <c r="G1547" s="3" t="str">
        <f t="shared" si="24"/>
        <v>rev_2672839_715.tif</v>
      </c>
    </row>
    <row r="1548" spans="1:7" x14ac:dyDescent="0.2">
      <c r="A1548" s="3" t="s">
        <v>6</v>
      </c>
      <c r="B1548" s="3" t="s">
        <v>3681</v>
      </c>
      <c r="C1548" s="3" t="s">
        <v>3682</v>
      </c>
      <c r="D1548" s="2">
        <v>737</v>
      </c>
      <c r="E1548" s="1">
        <v>160</v>
      </c>
      <c r="F1548" s="3" t="s">
        <v>3683</v>
      </c>
      <c r="G1548" s="3" t="str">
        <f t="shared" si="24"/>
        <v>rev_3036871_737.tif</v>
      </c>
    </row>
    <row r="1549" spans="1:7" x14ac:dyDescent="0.2">
      <c r="A1549" s="3" t="s">
        <v>28</v>
      </c>
      <c r="B1549" s="3" t="s">
        <v>189</v>
      </c>
      <c r="C1549" s="3" t="s">
        <v>190</v>
      </c>
      <c r="D1549" s="2">
        <v>52668</v>
      </c>
      <c r="E1549" s="1">
        <v>276.70999999999998</v>
      </c>
      <c r="F1549" s="3" t="s">
        <v>3684</v>
      </c>
      <c r="G1549" s="3" t="str">
        <f t="shared" si="24"/>
        <v>rev_3310361_52668.tif</v>
      </c>
    </row>
    <row r="1550" spans="1:7" x14ac:dyDescent="0.2">
      <c r="A1550" s="3" t="s">
        <v>28</v>
      </c>
      <c r="B1550" s="3" t="s">
        <v>189</v>
      </c>
      <c r="C1550" s="3" t="s">
        <v>190</v>
      </c>
      <c r="D1550" s="2">
        <v>52658</v>
      </c>
      <c r="E1550" s="1">
        <v>354.9</v>
      </c>
      <c r="F1550" s="3" t="s">
        <v>3685</v>
      </c>
      <c r="G1550" s="3" t="str">
        <f t="shared" si="24"/>
        <v>rev_3310361_52658.tif</v>
      </c>
    </row>
    <row r="1551" spans="1:7" x14ac:dyDescent="0.2">
      <c r="A1551" s="3" t="s">
        <v>6</v>
      </c>
      <c r="B1551" s="3" t="s">
        <v>3686</v>
      </c>
      <c r="C1551" s="3" t="s">
        <v>3687</v>
      </c>
      <c r="D1551" s="2">
        <v>9090</v>
      </c>
      <c r="E1551" s="1">
        <v>25.14</v>
      </c>
      <c r="F1551" s="3" t="s">
        <v>3688</v>
      </c>
      <c r="G1551" s="3" t="str">
        <f t="shared" si="24"/>
        <v>rev_4077415_9090.tif</v>
      </c>
    </row>
    <row r="1552" spans="1:7" x14ac:dyDescent="0.2">
      <c r="A1552" s="3" t="s">
        <v>28</v>
      </c>
      <c r="B1552" s="3" t="s">
        <v>1456</v>
      </c>
      <c r="C1552" s="3" t="s">
        <v>1457</v>
      </c>
      <c r="D1552" s="2">
        <v>18245</v>
      </c>
      <c r="E1552" s="1">
        <v>35.24</v>
      </c>
      <c r="F1552" s="3" t="s">
        <v>3689</v>
      </c>
      <c r="G1552" s="3" t="str">
        <f t="shared" si="24"/>
        <v>rev_4251587_18245.tif</v>
      </c>
    </row>
    <row r="1553" spans="1:7" x14ac:dyDescent="0.2">
      <c r="A1553" s="3" t="s">
        <v>28</v>
      </c>
      <c r="B1553" s="3" t="s">
        <v>3690</v>
      </c>
      <c r="C1553" s="3" t="s">
        <v>3691</v>
      </c>
      <c r="D1553" s="2">
        <v>31153</v>
      </c>
      <c r="E1553" s="1">
        <v>390.8</v>
      </c>
      <c r="F1553" s="3" t="s">
        <v>3692</v>
      </c>
      <c r="G1553" s="3" t="str">
        <f t="shared" si="24"/>
        <v>rev_4264800_31153.tif</v>
      </c>
    </row>
    <row r="1554" spans="1:7" x14ac:dyDescent="0.2">
      <c r="A1554" s="3" t="s">
        <v>28</v>
      </c>
      <c r="B1554" s="3" t="s">
        <v>352</v>
      </c>
      <c r="C1554" s="3" t="s">
        <v>353</v>
      </c>
      <c r="D1554" s="2">
        <v>11304</v>
      </c>
      <c r="E1554" s="1">
        <v>100</v>
      </c>
      <c r="F1554" s="3" t="s">
        <v>3693</v>
      </c>
      <c r="G1554" s="3" t="str">
        <f t="shared" si="24"/>
        <v>rev_4542509_11304.tif</v>
      </c>
    </row>
    <row r="1555" spans="1:7" x14ac:dyDescent="0.2">
      <c r="A1555" s="3" t="s">
        <v>28</v>
      </c>
      <c r="B1555" s="3" t="s">
        <v>352</v>
      </c>
      <c r="C1555" s="3" t="s">
        <v>353</v>
      </c>
      <c r="D1555" s="2">
        <v>11308</v>
      </c>
      <c r="E1555" s="1">
        <v>4000</v>
      </c>
      <c r="F1555" s="3" t="s">
        <v>3694</v>
      </c>
      <c r="G1555" s="3" t="str">
        <f t="shared" si="24"/>
        <v>rev_4542509_11308.tif</v>
      </c>
    </row>
    <row r="1556" spans="1:7" x14ac:dyDescent="0.2">
      <c r="A1556" s="3" t="s">
        <v>28</v>
      </c>
      <c r="B1556" s="3" t="s">
        <v>1465</v>
      </c>
      <c r="C1556" s="3" t="s">
        <v>1466</v>
      </c>
      <c r="D1556" s="2">
        <v>10292</v>
      </c>
      <c r="E1556" s="1">
        <v>75.8</v>
      </c>
      <c r="F1556" s="3" t="s">
        <v>3695</v>
      </c>
      <c r="G1556" s="3" t="str">
        <f t="shared" si="24"/>
        <v>rev_4545807_10292.tif</v>
      </c>
    </row>
    <row r="1557" spans="1:7" x14ac:dyDescent="0.2">
      <c r="A1557" s="3" t="s">
        <v>28</v>
      </c>
      <c r="B1557" s="3" t="s">
        <v>3696</v>
      </c>
      <c r="C1557" s="3" t="s">
        <v>3697</v>
      </c>
      <c r="D1557" s="2">
        <v>18629</v>
      </c>
      <c r="E1557" s="1">
        <v>748.14</v>
      </c>
      <c r="F1557" s="3" t="s">
        <v>3698</v>
      </c>
      <c r="G1557" s="3" t="str">
        <f t="shared" si="24"/>
        <v>rev_4551540_18629.tif</v>
      </c>
    </row>
    <row r="1558" spans="1:7" x14ac:dyDescent="0.2">
      <c r="A1558" s="3" t="s">
        <v>28</v>
      </c>
      <c r="B1558" s="3" t="s">
        <v>3696</v>
      </c>
      <c r="C1558" s="3" t="s">
        <v>3697</v>
      </c>
      <c r="D1558" s="2">
        <v>18640</v>
      </c>
      <c r="E1558" s="1">
        <v>100.42</v>
      </c>
      <c r="F1558" s="3" t="s">
        <v>3699</v>
      </c>
      <c r="G1558" s="3" t="str">
        <f t="shared" si="24"/>
        <v>rev_4551540_18640.tif</v>
      </c>
    </row>
    <row r="1559" spans="1:7" x14ac:dyDescent="0.2">
      <c r="A1559" s="3" t="s">
        <v>6</v>
      </c>
      <c r="B1559" s="3" t="s">
        <v>882</v>
      </c>
      <c r="C1559" s="3" t="s">
        <v>883</v>
      </c>
      <c r="D1559" s="2">
        <v>5761</v>
      </c>
      <c r="E1559" s="1">
        <v>57.61</v>
      </c>
      <c r="F1559" s="3" t="s">
        <v>3700</v>
      </c>
      <c r="G1559" s="3" t="str">
        <f t="shared" si="24"/>
        <v>rev_4852362_5761.tif</v>
      </c>
    </row>
    <row r="1560" spans="1:7" x14ac:dyDescent="0.2">
      <c r="A1560" s="3" t="s">
        <v>6</v>
      </c>
      <c r="B1560" s="3" t="s">
        <v>3701</v>
      </c>
      <c r="C1560" s="3" t="s">
        <v>3702</v>
      </c>
      <c r="D1560" s="2">
        <v>778</v>
      </c>
      <c r="E1560" s="1">
        <v>27</v>
      </c>
      <c r="F1560" s="3" t="s">
        <v>3703</v>
      </c>
      <c r="G1560" s="3" t="str">
        <f t="shared" si="24"/>
        <v>rev_4860012_778.tif</v>
      </c>
    </row>
    <row r="1561" spans="1:7" x14ac:dyDescent="0.2">
      <c r="A1561" s="3" t="s">
        <v>6</v>
      </c>
      <c r="B1561" s="3" t="s">
        <v>1471</v>
      </c>
      <c r="C1561" s="3" t="s">
        <v>1472</v>
      </c>
      <c r="D1561" s="2">
        <v>1809</v>
      </c>
      <c r="E1561" s="1">
        <v>166.09</v>
      </c>
      <c r="F1561" s="3" t="s">
        <v>3704</v>
      </c>
      <c r="G1561" s="3" t="str">
        <f t="shared" si="24"/>
        <v>rev_4861809_1809.tif</v>
      </c>
    </row>
    <row r="1562" spans="1:7" x14ac:dyDescent="0.2">
      <c r="A1562" s="3" t="s">
        <v>6</v>
      </c>
      <c r="B1562" s="3" t="s">
        <v>3705</v>
      </c>
      <c r="C1562" s="3" t="s">
        <v>3706</v>
      </c>
      <c r="D1562" s="2">
        <v>975</v>
      </c>
      <c r="E1562" s="1">
        <v>330</v>
      </c>
      <c r="F1562" s="3" t="s">
        <v>3707</v>
      </c>
      <c r="G1562" s="3" t="str">
        <f t="shared" si="24"/>
        <v>rev_4892518_975.tif</v>
      </c>
    </row>
    <row r="1563" spans="1:7" x14ac:dyDescent="0.2">
      <c r="A1563" s="3" t="s">
        <v>28</v>
      </c>
      <c r="B1563" s="3" t="s">
        <v>3199</v>
      </c>
      <c r="C1563" s="3" t="s">
        <v>3200</v>
      </c>
      <c r="D1563" s="2">
        <v>11181</v>
      </c>
      <c r="E1563" s="1">
        <v>936.9</v>
      </c>
      <c r="F1563" s="3" t="s">
        <v>3708</v>
      </c>
      <c r="G1563" s="3" t="str">
        <f t="shared" si="24"/>
        <v>rev_4896122_11181.tif</v>
      </c>
    </row>
    <row r="1564" spans="1:7" x14ac:dyDescent="0.2">
      <c r="A1564" s="3" t="s">
        <v>28</v>
      </c>
      <c r="B1564" s="3" t="s">
        <v>214</v>
      </c>
      <c r="C1564" s="3" t="s">
        <v>215</v>
      </c>
      <c r="D1564" s="2">
        <v>37843</v>
      </c>
      <c r="E1564" s="1">
        <v>239.42</v>
      </c>
      <c r="F1564" s="3" t="s">
        <v>3709</v>
      </c>
      <c r="G1564" s="3" t="str">
        <f t="shared" si="24"/>
        <v>rev_4929101_37843.tif</v>
      </c>
    </row>
    <row r="1565" spans="1:7" x14ac:dyDescent="0.2">
      <c r="A1565" s="3" t="s">
        <v>28</v>
      </c>
      <c r="B1565" s="3" t="s">
        <v>3710</v>
      </c>
      <c r="C1565" s="3" t="s">
        <v>3711</v>
      </c>
      <c r="D1565" s="2">
        <v>7404</v>
      </c>
      <c r="E1565" s="1">
        <v>164.19</v>
      </c>
      <c r="F1565" s="3" t="s">
        <v>3712</v>
      </c>
      <c r="G1565" s="3" t="str">
        <f t="shared" si="24"/>
        <v>rev_4932714_7404.tif</v>
      </c>
    </row>
    <row r="1566" spans="1:7" x14ac:dyDescent="0.2">
      <c r="A1566" s="3" t="s">
        <v>28</v>
      </c>
      <c r="B1566" s="3" t="s">
        <v>3710</v>
      </c>
      <c r="C1566" s="3" t="s">
        <v>3711</v>
      </c>
      <c r="D1566" s="2">
        <v>7416</v>
      </c>
      <c r="E1566" s="1">
        <v>9000</v>
      </c>
      <c r="F1566" s="3" t="s">
        <v>3713</v>
      </c>
      <c r="G1566" s="3" t="str">
        <f t="shared" si="24"/>
        <v>rev_4932714_7416.tif</v>
      </c>
    </row>
    <row r="1567" spans="1:7" x14ac:dyDescent="0.2">
      <c r="A1567" s="3" t="s">
        <v>6</v>
      </c>
      <c r="B1567" s="3" t="s">
        <v>3714</v>
      </c>
      <c r="C1567" s="3" t="s">
        <v>3715</v>
      </c>
      <c r="D1567" s="2">
        <v>3078</v>
      </c>
      <c r="E1567" s="1">
        <v>55</v>
      </c>
      <c r="F1567" s="3" t="s">
        <v>3716</v>
      </c>
      <c r="G1567" s="3" t="str">
        <f t="shared" si="24"/>
        <v>rev_4932897_3078.tif</v>
      </c>
    </row>
    <row r="1568" spans="1:7" x14ac:dyDescent="0.2">
      <c r="A1568" s="3" t="s">
        <v>28</v>
      </c>
      <c r="B1568" s="3" t="s">
        <v>3717</v>
      </c>
      <c r="C1568" s="3" t="s">
        <v>3718</v>
      </c>
      <c r="D1568" s="2">
        <v>1920</v>
      </c>
      <c r="E1568" s="1">
        <v>1000</v>
      </c>
      <c r="F1568" s="3" t="s">
        <v>3719</v>
      </c>
      <c r="G1568" s="3" t="str">
        <f t="shared" si="24"/>
        <v>rev_4976428_1920.tif</v>
      </c>
    </row>
    <row r="1569" spans="1:7" x14ac:dyDescent="0.2">
      <c r="A1569" s="3" t="s">
        <v>6</v>
      </c>
      <c r="B1569" s="3" t="s">
        <v>2083</v>
      </c>
      <c r="C1569" s="3" t="s">
        <v>2084</v>
      </c>
      <c r="D1569" s="2">
        <v>66427</v>
      </c>
      <c r="E1569" s="1">
        <v>1311.22</v>
      </c>
      <c r="F1569" s="3" t="s">
        <v>3720</v>
      </c>
      <c r="G1569" s="3" t="str">
        <f t="shared" si="24"/>
        <v>rev_4977815_66427.tif</v>
      </c>
    </row>
    <row r="1570" spans="1:7" x14ac:dyDescent="0.2">
      <c r="A1570" s="3" t="s">
        <v>28</v>
      </c>
      <c r="B1570" s="3" t="s">
        <v>223</v>
      </c>
      <c r="C1570" s="3" t="s">
        <v>224</v>
      </c>
      <c r="D1570" s="2">
        <v>18668</v>
      </c>
      <c r="E1570" s="1">
        <v>330.26</v>
      </c>
      <c r="F1570" s="3" t="s">
        <v>3721</v>
      </c>
      <c r="G1570" s="3" t="str">
        <f t="shared" si="24"/>
        <v>rev_4992617_18668.tif</v>
      </c>
    </row>
    <row r="1571" spans="1:7" x14ac:dyDescent="0.2">
      <c r="A1571" s="3" t="s">
        <v>28</v>
      </c>
      <c r="B1571" s="3" t="s">
        <v>223</v>
      </c>
      <c r="C1571" s="3" t="s">
        <v>224</v>
      </c>
      <c r="D1571" s="2">
        <v>18845</v>
      </c>
      <c r="E1571" s="1">
        <v>312.91000000000003</v>
      </c>
      <c r="F1571" s="3" t="s">
        <v>3722</v>
      </c>
      <c r="G1571" s="3" t="str">
        <f t="shared" si="24"/>
        <v>rev_4992617_18845.tif</v>
      </c>
    </row>
    <row r="1572" spans="1:7" x14ac:dyDescent="0.2">
      <c r="A1572" s="3" t="s">
        <v>28</v>
      </c>
      <c r="B1572" s="3" t="s">
        <v>3723</v>
      </c>
      <c r="C1572" s="3" t="s">
        <v>3724</v>
      </c>
      <c r="D1572" s="2">
        <v>970</v>
      </c>
      <c r="E1572" s="1">
        <v>92500</v>
      </c>
      <c r="F1572" s="3" t="s">
        <v>3725</v>
      </c>
      <c r="G1572" s="3" t="str">
        <f t="shared" si="24"/>
        <v>rev_4993039_970.tif</v>
      </c>
    </row>
    <row r="1573" spans="1:7" x14ac:dyDescent="0.2">
      <c r="A1573" s="3" t="s">
        <v>28</v>
      </c>
      <c r="B1573" s="3" t="s">
        <v>2094</v>
      </c>
      <c r="C1573" s="3" t="s">
        <v>2095</v>
      </c>
      <c r="D1573" s="2">
        <v>21279</v>
      </c>
      <c r="E1573" s="1">
        <v>533.95000000000005</v>
      </c>
      <c r="F1573" s="3" t="s">
        <v>3726</v>
      </c>
      <c r="G1573" s="3" t="str">
        <f t="shared" si="24"/>
        <v>rev_5012031_21279.tif</v>
      </c>
    </row>
    <row r="1574" spans="1:7" x14ac:dyDescent="0.2">
      <c r="A1574" s="3" t="s">
        <v>6</v>
      </c>
      <c r="B1574" s="3" t="s">
        <v>3727</v>
      </c>
      <c r="C1574" s="3" t="s">
        <v>3728</v>
      </c>
      <c r="D1574" s="2">
        <v>1542</v>
      </c>
      <c r="E1574" s="1">
        <v>266.10000000000002</v>
      </c>
      <c r="F1574" s="3" t="s">
        <v>3729</v>
      </c>
      <c r="G1574" s="3" t="str">
        <f t="shared" si="24"/>
        <v>rev_5020093_1542.tif</v>
      </c>
    </row>
    <row r="1575" spans="1:7" x14ac:dyDescent="0.2">
      <c r="A1575" s="3" t="s">
        <v>6</v>
      </c>
      <c r="B1575" s="3" t="s">
        <v>1500</v>
      </c>
      <c r="C1575" s="3" t="s">
        <v>1501</v>
      </c>
      <c r="D1575" s="2">
        <v>1193</v>
      </c>
      <c r="E1575" s="1">
        <v>740.6</v>
      </c>
      <c r="F1575" s="3" t="s">
        <v>3730</v>
      </c>
      <c r="G1575" s="3" t="str">
        <f t="shared" si="24"/>
        <v>rev_5023599_1193.tif</v>
      </c>
    </row>
    <row r="1576" spans="1:7" x14ac:dyDescent="0.2">
      <c r="A1576" s="3" t="s">
        <v>6</v>
      </c>
      <c r="B1576" s="3" t="s">
        <v>3731</v>
      </c>
      <c r="C1576" s="3" t="s">
        <v>3732</v>
      </c>
      <c r="D1576" s="2">
        <v>1603</v>
      </c>
      <c r="E1576" s="1">
        <v>150</v>
      </c>
      <c r="F1576" s="3" t="s">
        <v>3733</v>
      </c>
      <c r="G1576" s="3" t="str">
        <f t="shared" si="24"/>
        <v>rev_5024487_1603.tif</v>
      </c>
    </row>
    <row r="1577" spans="1:7" x14ac:dyDescent="0.2">
      <c r="A1577" s="3" t="s">
        <v>28</v>
      </c>
      <c r="B1577" s="3" t="s">
        <v>1087</v>
      </c>
      <c r="C1577" s="3" t="s">
        <v>3734</v>
      </c>
      <c r="D1577" s="2">
        <v>4925</v>
      </c>
      <c r="E1577" s="1">
        <v>156.76</v>
      </c>
      <c r="F1577" s="3" t="s">
        <v>3735</v>
      </c>
      <c r="G1577" s="3" t="str">
        <f t="shared" si="24"/>
        <v>rev_5053064_4925.tif</v>
      </c>
    </row>
    <row r="1578" spans="1:7" x14ac:dyDescent="0.2">
      <c r="A1578" s="3" t="s">
        <v>6</v>
      </c>
      <c r="B1578" s="3" t="s">
        <v>3736</v>
      </c>
      <c r="C1578" s="3" t="s">
        <v>3737</v>
      </c>
      <c r="D1578" s="2">
        <v>1456</v>
      </c>
      <c r="E1578" s="1">
        <v>1400</v>
      </c>
      <c r="F1578" s="3" t="s">
        <v>3738</v>
      </c>
      <c r="G1578" s="3" t="str">
        <f t="shared" si="24"/>
        <v>rev_5056462_1456.tif</v>
      </c>
    </row>
    <row r="1579" spans="1:7" x14ac:dyDescent="0.2">
      <c r="A1579" s="3" t="s">
        <v>28</v>
      </c>
      <c r="B1579" s="3" t="s">
        <v>245</v>
      </c>
      <c r="C1579" s="3" t="s">
        <v>246</v>
      </c>
      <c r="D1579" s="2">
        <v>14871</v>
      </c>
      <c r="E1579" s="1">
        <v>161.34</v>
      </c>
      <c r="F1579" s="3" t="s">
        <v>3739</v>
      </c>
      <c r="G1579" s="3" t="str">
        <f t="shared" si="24"/>
        <v>rev_5056543_14871.tif</v>
      </c>
    </row>
    <row r="1580" spans="1:7" x14ac:dyDescent="0.2">
      <c r="A1580" s="3" t="s">
        <v>6</v>
      </c>
      <c r="B1580" s="3" t="s">
        <v>3740</v>
      </c>
      <c r="C1580" s="3" t="s">
        <v>3741</v>
      </c>
      <c r="D1580" s="2">
        <v>2876</v>
      </c>
      <c r="E1580" s="1">
        <v>300</v>
      </c>
      <c r="F1580" s="3" t="s">
        <v>3742</v>
      </c>
      <c r="G1580" s="3" t="str">
        <f t="shared" si="24"/>
        <v>rev_5060621_2876.tif</v>
      </c>
    </row>
    <row r="1581" spans="1:7" x14ac:dyDescent="0.2">
      <c r="A1581" s="3" t="s">
        <v>28</v>
      </c>
      <c r="B1581" s="3" t="s">
        <v>2112</v>
      </c>
      <c r="C1581" s="3" t="s">
        <v>2113</v>
      </c>
      <c r="D1581" s="2">
        <v>17586</v>
      </c>
      <c r="E1581" s="1">
        <v>1274</v>
      </c>
      <c r="F1581" s="3" t="s">
        <v>3743</v>
      </c>
      <c r="G1581" s="3" t="str">
        <f t="shared" si="24"/>
        <v>rev_5242134_17586.tif</v>
      </c>
    </row>
    <row r="1582" spans="1:7" x14ac:dyDescent="0.2">
      <c r="A1582" s="3" t="s">
        <v>6</v>
      </c>
      <c r="B1582" s="3" t="s">
        <v>3744</v>
      </c>
      <c r="C1582" s="3" t="s">
        <v>3745</v>
      </c>
      <c r="D1582" s="2">
        <v>957</v>
      </c>
      <c r="E1582" s="1">
        <v>367.2</v>
      </c>
      <c r="F1582" s="3" t="s">
        <v>3746</v>
      </c>
      <c r="G1582" s="3" t="str">
        <f t="shared" si="24"/>
        <v>rev_5343097_957.tif</v>
      </c>
    </row>
    <row r="1583" spans="1:7" x14ac:dyDescent="0.2">
      <c r="A1583" s="3" t="s">
        <v>28</v>
      </c>
      <c r="B1583" s="3" t="s">
        <v>1521</v>
      </c>
      <c r="C1583" s="3" t="s">
        <v>1522</v>
      </c>
      <c r="D1583" s="2">
        <v>24624</v>
      </c>
      <c r="E1583" s="1">
        <v>894.21</v>
      </c>
      <c r="F1583" s="3" t="s">
        <v>3747</v>
      </c>
      <c r="G1583" s="3" t="str">
        <f t="shared" si="24"/>
        <v>rev_5428987_24624.tif</v>
      </c>
    </row>
    <row r="1584" spans="1:7" x14ac:dyDescent="0.2">
      <c r="A1584" s="3" t="s">
        <v>28</v>
      </c>
      <c r="B1584" s="3" t="s">
        <v>3262</v>
      </c>
      <c r="C1584" s="3" t="s">
        <v>3263</v>
      </c>
      <c r="D1584" s="2">
        <v>13291</v>
      </c>
      <c r="E1584" s="1">
        <v>500</v>
      </c>
      <c r="F1584" s="3" t="s">
        <v>3748</v>
      </c>
      <c r="G1584" s="3" t="str">
        <f t="shared" si="24"/>
        <v>rev_5437660_13291.tif</v>
      </c>
    </row>
    <row r="1585" spans="1:7" x14ac:dyDescent="0.2">
      <c r="A1585" s="3" t="s">
        <v>6</v>
      </c>
      <c r="B1585" s="3" t="s">
        <v>3749</v>
      </c>
      <c r="C1585" s="3" t="s">
        <v>3750</v>
      </c>
      <c r="D1585" s="2">
        <v>3873</v>
      </c>
      <c r="E1585" s="1">
        <v>85</v>
      </c>
      <c r="F1585" s="3" t="s">
        <v>3751</v>
      </c>
      <c r="G1585" s="3" t="str">
        <f t="shared" si="24"/>
        <v>rev_5491886_3873.tif</v>
      </c>
    </row>
    <row r="1586" spans="1:7" x14ac:dyDescent="0.2">
      <c r="A1586" s="3" t="s">
        <v>28</v>
      </c>
      <c r="B1586" s="3" t="s">
        <v>485</v>
      </c>
      <c r="C1586" s="3" t="s">
        <v>2669</v>
      </c>
      <c r="D1586" s="2">
        <v>108083</v>
      </c>
      <c r="E1586" s="1">
        <v>1048.83</v>
      </c>
      <c r="F1586" s="3" t="s">
        <v>3752</v>
      </c>
      <c r="G1586" s="3" t="str">
        <f t="shared" si="24"/>
        <v>rev_5501911_108083.tif</v>
      </c>
    </row>
    <row r="1587" spans="1:7" x14ac:dyDescent="0.2">
      <c r="A1587" s="3" t="s">
        <v>28</v>
      </c>
      <c r="B1587" s="3" t="s">
        <v>1570</v>
      </c>
      <c r="C1587" s="3" t="s">
        <v>1571</v>
      </c>
      <c r="D1587" s="2">
        <v>17581</v>
      </c>
      <c r="E1587" s="1">
        <v>191.1</v>
      </c>
      <c r="F1587" s="3" t="s">
        <v>3753</v>
      </c>
      <c r="G1587" s="3" t="str">
        <f t="shared" si="24"/>
        <v>rev_5510031_17581.tif</v>
      </c>
    </row>
    <row r="1588" spans="1:7" x14ac:dyDescent="0.2">
      <c r="A1588" s="3" t="s">
        <v>28</v>
      </c>
      <c r="B1588" s="3" t="s">
        <v>300</v>
      </c>
      <c r="C1588" s="3" t="s">
        <v>301</v>
      </c>
      <c r="D1588" s="2">
        <v>13411</v>
      </c>
      <c r="E1588" s="1">
        <v>148.21</v>
      </c>
      <c r="F1588" s="3" t="s">
        <v>3754</v>
      </c>
      <c r="G1588" s="3" t="str">
        <f t="shared" si="24"/>
        <v>rev_5544262_13411.tif</v>
      </c>
    </row>
    <row r="1589" spans="1:7" x14ac:dyDescent="0.2">
      <c r="A1589" s="3" t="s">
        <v>28</v>
      </c>
      <c r="B1589" s="3" t="s">
        <v>307</v>
      </c>
      <c r="C1589" s="3" t="s">
        <v>308</v>
      </c>
      <c r="D1589" s="2">
        <v>23708</v>
      </c>
      <c r="E1589" s="1">
        <v>67.2</v>
      </c>
      <c r="F1589" s="3" t="s">
        <v>3755</v>
      </c>
      <c r="G1589" s="3" t="str">
        <f t="shared" si="24"/>
        <v>rev_5547326_23708.tif</v>
      </c>
    </row>
    <row r="1590" spans="1:7" x14ac:dyDescent="0.2">
      <c r="A1590" s="3" t="s">
        <v>6</v>
      </c>
      <c r="B1590" s="3" t="s">
        <v>3756</v>
      </c>
      <c r="C1590" s="3" t="s">
        <v>3757</v>
      </c>
      <c r="D1590" s="2">
        <v>5375</v>
      </c>
      <c r="E1590" s="1">
        <v>113</v>
      </c>
      <c r="F1590" s="3" t="s">
        <v>3758</v>
      </c>
      <c r="G1590" s="3" t="str">
        <f t="shared" si="24"/>
        <v>rev_5553024_5375.tif</v>
      </c>
    </row>
    <row r="1591" spans="1:7" x14ac:dyDescent="0.2">
      <c r="A1591" s="3" t="s">
        <v>28</v>
      </c>
      <c r="B1591" s="3" t="s">
        <v>316</v>
      </c>
      <c r="C1591" s="3" t="s">
        <v>317</v>
      </c>
      <c r="D1591" s="2">
        <v>8976</v>
      </c>
      <c r="E1591" s="1">
        <v>395.3</v>
      </c>
      <c r="F1591" s="3" t="s">
        <v>3759</v>
      </c>
      <c r="G1591" s="3" t="str">
        <f t="shared" si="24"/>
        <v>rev_6059368_8976.tif</v>
      </c>
    </row>
    <row r="1592" spans="1:7" x14ac:dyDescent="0.2">
      <c r="A1592" s="3" t="s">
        <v>6</v>
      </c>
      <c r="B1592" s="3" t="s">
        <v>2157</v>
      </c>
      <c r="C1592" s="3" t="s">
        <v>2158</v>
      </c>
      <c r="D1592" s="2">
        <v>12724</v>
      </c>
      <c r="E1592" s="1">
        <v>5000</v>
      </c>
      <c r="F1592" s="3" t="s">
        <v>3760</v>
      </c>
      <c r="G1592" s="3" t="str">
        <f t="shared" si="24"/>
        <v>rev_6135331_12724.tif</v>
      </c>
    </row>
    <row r="1593" spans="1:7" x14ac:dyDescent="0.2">
      <c r="A1593" s="3" t="s">
        <v>28</v>
      </c>
      <c r="B1593" s="3" t="s">
        <v>3761</v>
      </c>
      <c r="C1593" s="3" t="s">
        <v>3762</v>
      </c>
      <c r="D1593" s="2">
        <v>6886</v>
      </c>
      <c r="E1593" s="1">
        <v>587.33000000000004</v>
      </c>
      <c r="F1593" s="3" t="s">
        <v>3763</v>
      </c>
      <c r="G1593" s="3" t="str">
        <f t="shared" si="24"/>
        <v>rev_6271437_6886.tif</v>
      </c>
    </row>
    <row r="1594" spans="1:7" x14ac:dyDescent="0.2">
      <c r="A1594" s="3" t="s">
        <v>6</v>
      </c>
      <c r="B1594" s="3" t="s">
        <v>3764</v>
      </c>
      <c r="C1594" s="3" t="s">
        <v>3765</v>
      </c>
      <c r="D1594" s="2">
        <v>3857</v>
      </c>
      <c r="E1594" s="1">
        <v>50.4</v>
      </c>
      <c r="F1594" s="3" t="s">
        <v>3766</v>
      </c>
      <c r="G1594" s="3" t="str">
        <f t="shared" si="24"/>
        <v>rev_6364853_3857.tif</v>
      </c>
    </row>
    <row r="1595" spans="1:7" x14ac:dyDescent="0.2">
      <c r="A1595" s="3" t="s">
        <v>28</v>
      </c>
      <c r="B1595" s="3" t="s">
        <v>3767</v>
      </c>
      <c r="C1595" s="3" t="s">
        <v>3768</v>
      </c>
      <c r="D1595" s="2">
        <v>6486</v>
      </c>
      <c r="E1595" s="1">
        <v>663.63</v>
      </c>
      <c r="F1595" s="3" t="s">
        <v>3769</v>
      </c>
      <c r="G1595" s="3" t="str">
        <f t="shared" si="24"/>
        <v>rev_6378838_6486.tif</v>
      </c>
    </row>
    <row r="1596" spans="1:7" x14ac:dyDescent="0.2">
      <c r="A1596" s="3" t="s">
        <v>28</v>
      </c>
      <c r="B1596" s="3" t="s">
        <v>3770</v>
      </c>
      <c r="C1596" s="3" t="s">
        <v>3771</v>
      </c>
      <c r="D1596" s="2">
        <v>1994</v>
      </c>
      <c r="E1596" s="1">
        <v>102.75</v>
      </c>
      <c r="F1596" s="3" t="s">
        <v>3772</v>
      </c>
      <c r="G1596" s="3" t="str">
        <f t="shared" si="24"/>
        <v>rev_5047471_1994.tif</v>
      </c>
    </row>
    <row r="1597" spans="1:7" x14ac:dyDescent="0.2">
      <c r="A1597" s="3" t="s">
        <v>28</v>
      </c>
      <c r="B1597" s="3" t="s">
        <v>3773</v>
      </c>
      <c r="C1597" s="3" t="s">
        <v>3774</v>
      </c>
      <c r="D1597" s="2">
        <v>10343</v>
      </c>
      <c r="E1597" s="1">
        <v>448</v>
      </c>
      <c r="F1597" s="3" t="s">
        <v>3775</v>
      </c>
      <c r="G1597" s="3" t="str">
        <f t="shared" si="24"/>
        <v>rev_5014921_10343.tif</v>
      </c>
    </row>
    <row r="1598" spans="1:7" x14ac:dyDescent="0.2">
      <c r="A1598" s="3" t="s">
        <v>28</v>
      </c>
      <c r="B1598" s="3" t="s">
        <v>3776</v>
      </c>
      <c r="C1598" s="3" t="s">
        <v>3777</v>
      </c>
      <c r="D1598" s="2">
        <v>2882</v>
      </c>
      <c r="E1598" s="1">
        <v>810</v>
      </c>
      <c r="F1598" s="3" t="s">
        <v>3778</v>
      </c>
      <c r="G1598" s="3" t="str">
        <f t="shared" si="24"/>
        <v>rev_6330002_2882.tif</v>
      </c>
    </row>
    <row r="1599" spans="1:7" x14ac:dyDescent="0.2">
      <c r="A1599" s="3" t="s">
        <v>28</v>
      </c>
      <c r="B1599" s="3" t="s">
        <v>3779</v>
      </c>
      <c r="C1599" s="3" t="s">
        <v>3780</v>
      </c>
      <c r="D1599" s="2">
        <v>4878</v>
      </c>
      <c r="E1599" s="1">
        <v>736.82</v>
      </c>
      <c r="F1599" s="3" t="s">
        <v>3781</v>
      </c>
      <c r="G1599" s="3" t="str">
        <f t="shared" si="24"/>
        <v>rev_5529395_4878.tif</v>
      </c>
    </row>
    <row r="1600" spans="1:7" x14ac:dyDescent="0.2">
      <c r="A1600" s="3" t="s">
        <v>28</v>
      </c>
      <c r="B1600" s="3" t="s">
        <v>3782</v>
      </c>
      <c r="C1600" s="3" t="s">
        <v>3783</v>
      </c>
      <c r="D1600" s="2">
        <v>18735</v>
      </c>
      <c r="E1600" s="1">
        <v>300</v>
      </c>
      <c r="F1600" s="3" t="s">
        <v>3784</v>
      </c>
      <c r="G1600" s="3" t="str">
        <f t="shared" si="24"/>
        <v>rev_5566118_18735.tif</v>
      </c>
    </row>
    <row r="1601" spans="1:7" x14ac:dyDescent="0.2">
      <c r="A1601" s="3" t="s">
        <v>6</v>
      </c>
      <c r="B1601" s="3" t="s">
        <v>3785</v>
      </c>
      <c r="C1601" s="3" t="s">
        <v>3786</v>
      </c>
      <c r="D1601" s="2">
        <v>1255</v>
      </c>
      <c r="E1601" s="1">
        <v>250</v>
      </c>
      <c r="F1601" s="3" t="s">
        <v>3787</v>
      </c>
      <c r="G1601" s="3" t="str">
        <f t="shared" si="24"/>
        <v>rev_6039235_1255.tif</v>
      </c>
    </row>
    <row r="1602" spans="1:7" x14ac:dyDescent="0.2">
      <c r="A1602" s="3" t="s">
        <v>6</v>
      </c>
      <c r="B1602" s="3" t="s">
        <v>3788</v>
      </c>
      <c r="C1602" s="3" t="s">
        <v>3789</v>
      </c>
      <c r="D1602" s="2">
        <v>4355</v>
      </c>
      <c r="E1602" s="1">
        <v>130.30000000000001</v>
      </c>
      <c r="F1602" s="3" t="s">
        <v>3790</v>
      </c>
      <c r="G1602" s="3" t="str">
        <f t="shared" si="24"/>
        <v>rev_5047307_4355.tif</v>
      </c>
    </row>
    <row r="1603" spans="1:7" x14ac:dyDescent="0.2">
      <c r="A1603" s="3" t="s">
        <v>28</v>
      </c>
      <c r="B1603" s="3" t="s">
        <v>316</v>
      </c>
      <c r="C1603" s="3" t="s">
        <v>317</v>
      </c>
      <c r="D1603" s="2">
        <v>8961</v>
      </c>
      <c r="E1603" s="1">
        <v>360.34</v>
      </c>
      <c r="F1603" s="3" t="s">
        <v>3791</v>
      </c>
      <c r="G1603" s="3" t="str">
        <f t="shared" ref="G1603:G1666" si="25">CONCATENATE("rev","_",C1603,"_",D1603,".tif")</f>
        <v>rev_6059368_8961.tif</v>
      </c>
    </row>
    <row r="1604" spans="1:7" x14ac:dyDescent="0.2">
      <c r="A1604" s="3" t="s">
        <v>6</v>
      </c>
      <c r="B1604" s="3" t="s">
        <v>3792</v>
      </c>
      <c r="C1604" s="3" t="s">
        <v>3793</v>
      </c>
      <c r="D1604" s="2">
        <v>2545</v>
      </c>
      <c r="E1604" s="1">
        <v>25</v>
      </c>
      <c r="F1604" s="3" t="s">
        <v>3794</v>
      </c>
      <c r="G1604" s="3" t="str">
        <f t="shared" si="25"/>
        <v>rev_6402453_2545.tif</v>
      </c>
    </row>
    <row r="1605" spans="1:7" x14ac:dyDescent="0.2">
      <c r="A1605" s="3" t="s">
        <v>6</v>
      </c>
      <c r="B1605" s="3" t="s">
        <v>746</v>
      </c>
      <c r="C1605" s="3" t="s">
        <v>3795</v>
      </c>
      <c r="D1605" s="2">
        <v>3969</v>
      </c>
      <c r="E1605" s="1">
        <v>40</v>
      </c>
      <c r="F1605" s="3" t="s">
        <v>3796</v>
      </c>
      <c r="G1605" s="3" t="str">
        <f t="shared" si="25"/>
        <v>rev_6442811_3969.tif</v>
      </c>
    </row>
    <row r="1606" spans="1:7" x14ac:dyDescent="0.2">
      <c r="A1606" s="3" t="s">
        <v>6</v>
      </c>
      <c r="B1606" s="3" t="s">
        <v>3797</v>
      </c>
      <c r="C1606" s="3" t="s">
        <v>3798</v>
      </c>
      <c r="D1606" s="2">
        <v>6069</v>
      </c>
      <c r="E1606" s="1">
        <v>269.92</v>
      </c>
      <c r="F1606" s="3" t="s">
        <v>3799</v>
      </c>
      <c r="G1606" s="3" t="str">
        <f t="shared" si="25"/>
        <v>rev_6496587_6069.tif</v>
      </c>
    </row>
    <row r="1607" spans="1:7" x14ac:dyDescent="0.2">
      <c r="A1607" s="3" t="s">
        <v>6</v>
      </c>
      <c r="B1607" s="3" t="s">
        <v>3800</v>
      </c>
      <c r="C1607" s="3" t="s">
        <v>3801</v>
      </c>
      <c r="D1607" s="2">
        <v>512</v>
      </c>
      <c r="E1607" s="1">
        <v>150</v>
      </c>
      <c r="F1607" s="3" t="s">
        <v>3802</v>
      </c>
      <c r="G1607" s="3" t="str">
        <f t="shared" si="25"/>
        <v>rev_6511414_512.tif</v>
      </c>
    </row>
    <row r="1608" spans="1:7" x14ac:dyDescent="0.2">
      <c r="A1608" s="3" t="s">
        <v>28</v>
      </c>
      <c r="B1608" s="3" t="s">
        <v>3803</v>
      </c>
      <c r="C1608" s="3" t="s">
        <v>3804</v>
      </c>
      <c r="D1608" s="2">
        <v>37177</v>
      </c>
      <c r="E1608" s="1">
        <v>2397.6</v>
      </c>
      <c r="F1608" s="3" t="s">
        <v>3805</v>
      </c>
      <c r="G1608" s="3" t="str">
        <f t="shared" si="25"/>
        <v>rev_6540171_37177.tif</v>
      </c>
    </row>
    <row r="1609" spans="1:7" x14ac:dyDescent="0.2">
      <c r="A1609" s="3" t="s">
        <v>28</v>
      </c>
      <c r="B1609" s="3" t="s">
        <v>3806</v>
      </c>
      <c r="C1609" s="3" t="s">
        <v>3807</v>
      </c>
      <c r="D1609" s="2">
        <v>6090</v>
      </c>
      <c r="E1609" s="1">
        <v>145.35</v>
      </c>
      <c r="F1609" s="3" t="s">
        <v>3808</v>
      </c>
      <c r="G1609" s="3" t="str">
        <f t="shared" si="25"/>
        <v>rev_7185014_6090.tif</v>
      </c>
    </row>
    <row r="1610" spans="1:7" x14ac:dyDescent="0.2">
      <c r="A1610" s="3" t="s">
        <v>28</v>
      </c>
      <c r="B1610" s="3" t="s">
        <v>3806</v>
      </c>
      <c r="C1610" s="3" t="s">
        <v>3807</v>
      </c>
      <c r="D1610" s="2">
        <v>6114</v>
      </c>
      <c r="E1610" s="1">
        <v>29.07</v>
      </c>
      <c r="F1610" s="3" t="s">
        <v>3809</v>
      </c>
      <c r="G1610" s="3" t="str">
        <f t="shared" si="25"/>
        <v>rev_7185014_6114.tif</v>
      </c>
    </row>
    <row r="1611" spans="1:7" x14ac:dyDescent="0.2">
      <c r="A1611" s="3" t="s">
        <v>6</v>
      </c>
      <c r="B1611" s="3" t="s">
        <v>3810</v>
      </c>
      <c r="C1611" s="3" t="s">
        <v>3811</v>
      </c>
      <c r="D1611" s="2">
        <v>651</v>
      </c>
      <c r="E1611" s="1">
        <v>80</v>
      </c>
      <c r="F1611" s="3" t="s">
        <v>3812</v>
      </c>
      <c r="G1611" s="3" t="str">
        <f t="shared" si="25"/>
        <v>rev_7200080_651.tif</v>
      </c>
    </row>
    <row r="1612" spans="1:7" x14ac:dyDescent="0.2">
      <c r="A1612" s="3" t="s">
        <v>28</v>
      </c>
      <c r="B1612" s="3" t="s">
        <v>383</v>
      </c>
      <c r="C1612" s="3" t="s">
        <v>384</v>
      </c>
      <c r="D1612" s="2">
        <v>6251</v>
      </c>
      <c r="E1612" s="1">
        <v>50000</v>
      </c>
      <c r="F1612" s="3" t="s">
        <v>3813</v>
      </c>
      <c r="G1612" s="3" t="str">
        <f t="shared" si="25"/>
        <v>rev_7201818_6251.tif</v>
      </c>
    </row>
    <row r="1613" spans="1:7" x14ac:dyDescent="0.2">
      <c r="A1613" s="3" t="s">
        <v>28</v>
      </c>
      <c r="B1613" s="3" t="s">
        <v>3814</v>
      </c>
      <c r="C1613" s="3" t="s">
        <v>3815</v>
      </c>
      <c r="D1613" s="2">
        <v>713</v>
      </c>
      <c r="E1613" s="1">
        <v>448</v>
      </c>
      <c r="F1613" s="3" t="s">
        <v>3816</v>
      </c>
      <c r="G1613" s="3" t="str">
        <f t="shared" si="25"/>
        <v>rev_7212844_713.tif</v>
      </c>
    </row>
    <row r="1614" spans="1:7" x14ac:dyDescent="0.2">
      <c r="A1614" s="3" t="s">
        <v>6</v>
      </c>
      <c r="B1614" s="3" t="s">
        <v>2205</v>
      </c>
      <c r="C1614" s="3" t="s">
        <v>2206</v>
      </c>
      <c r="D1614" s="2">
        <v>3551</v>
      </c>
      <c r="E1614" s="1">
        <v>590.25</v>
      </c>
      <c r="F1614" s="3" t="s">
        <v>3817</v>
      </c>
      <c r="G1614" s="3" t="str">
        <f t="shared" si="25"/>
        <v>rev_7213832_3551.tif</v>
      </c>
    </row>
    <row r="1615" spans="1:7" x14ac:dyDescent="0.2">
      <c r="A1615" s="3" t="s">
        <v>28</v>
      </c>
      <c r="B1615" s="3" t="s">
        <v>1603</v>
      </c>
      <c r="C1615" s="3" t="s">
        <v>1604</v>
      </c>
      <c r="D1615" s="2">
        <v>2902</v>
      </c>
      <c r="E1615" s="1">
        <v>600</v>
      </c>
      <c r="F1615" s="3" t="s">
        <v>3818</v>
      </c>
      <c r="G1615" s="3" t="str">
        <f t="shared" si="25"/>
        <v>rev_7215738_2902.tif</v>
      </c>
    </row>
    <row r="1616" spans="1:7" x14ac:dyDescent="0.2">
      <c r="A1616" s="3" t="s">
        <v>6</v>
      </c>
      <c r="B1616" s="3" t="s">
        <v>3819</v>
      </c>
      <c r="C1616" s="3" t="s">
        <v>3820</v>
      </c>
      <c r="D1616" s="2">
        <v>1773</v>
      </c>
      <c r="E1616" s="1">
        <v>416.6</v>
      </c>
      <c r="F1616" s="3" t="s">
        <v>3821</v>
      </c>
      <c r="G1616" s="3" t="str">
        <f t="shared" si="25"/>
        <v>rev_7218613_1773.tif</v>
      </c>
    </row>
    <row r="1617" spans="1:7" x14ac:dyDescent="0.2">
      <c r="A1617" s="3" t="s">
        <v>28</v>
      </c>
      <c r="B1617" s="3" t="s">
        <v>390</v>
      </c>
      <c r="C1617" s="3" t="s">
        <v>391</v>
      </c>
      <c r="D1617" s="2">
        <v>20499</v>
      </c>
      <c r="E1617" s="1">
        <v>771.65</v>
      </c>
      <c r="F1617" s="3" t="s">
        <v>3822</v>
      </c>
      <c r="G1617" s="3" t="str">
        <f t="shared" si="25"/>
        <v>rev_7235895_20499.tif</v>
      </c>
    </row>
    <row r="1618" spans="1:7" x14ac:dyDescent="0.2">
      <c r="A1618" s="3" t="s">
        <v>28</v>
      </c>
      <c r="B1618" s="3" t="s">
        <v>1028</v>
      </c>
      <c r="C1618" s="3" t="s">
        <v>1029</v>
      </c>
      <c r="D1618" s="2">
        <v>2307</v>
      </c>
      <c r="E1618" s="1">
        <v>4326.21</v>
      </c>
      <c r="F1618" s="3" t="s">
        <v>3823</v>
      </c>
      <c r="G1618" s="3" t="str">
        <f t="shared" si="25"/>
        <v>rev_7236824_2307.tif</v>
      </c>
    </row>
    <row r="1619" spans="1:7" x14ac:dyDescent="0.2">
      <c r="A1619" s="3" t="s">
        <v>28</v>
      </c>
      <c r="B1619" s="3" t="s">
        <v>2749</v>
      </c>
      <c r="C1619" s="3" t="s">
        <v>2750</v>
      </c>
      <c r="D1619" s="2">
        <v>14300</v>
      </c>
      <c r="E1619" s="1">
        <v>85</v>
      </c>
      <c r="F1619" s="3" t="s">
        <v>3824</v>
      </c>
      <c r="G1619" s="3" t="str">
        <f t="shared" si="25"/>
        <v>rev_7238916_14300.tif</v>
      </c>
    </row>
    <row r="1620" spans="1:7" x14ac:dyDescent="0.2">
      <c r="A1620" s="3" t="s">
        <v>6</v>
      </c>
      <c r="B1620" s="3" t="s">
        <v>3825</v>
      </c>
      <c r="C1620" s="3" t="s">
        <v>3826</v>
      </c>
      <c r="D1620" s="2">
        <v>1468</v>
      </c>
      <c r="E1620" s="1">
        <v>204.96</v>
      </c>
      <c r="F1620" s="3" t="s">
        <v>3827</v>
      </c>
      <c r="G1620" s="3" t="str">
        <f t="shared" si="25"/>
        <v>rev_7242247_1468.tif</v>
      </c>
    </row>
    <row r="1621" spans="1:7" x14ac:dyDescent="0.2">
      <c r="A1621" s="3" t="s">
        <v>28</v>
      </c>
      <c r="B1621" s="3" t="s">
        <v>3359</v>
      </c>
      <c r="C1621" s="3" t="s">
        <v>3360</v>
      </c>
      <c r="D1621" s="2">
        <v>20680</v>
      </c>
      <c r="E1621" s="1">
        <v>662</v>
      </c>
      <c r="F1621" s="3" t="s">
        <v>3828</v>
      </c>
      <c r="G1621" s="3" t="str">
        <f t="shared" si="25"/>
        <v>rev_7247257_20680.tif</v>
      </c>
    </row>
    <row r="1622" spans="1:7" x14ac:dyDescent="0.2">
      <c r="A1622" s="3" t="s">
        <v>28</v>
      </c>
      <c r="B1622" s="3" t="s">
        <v>3829</v>
      </c>
      <c r="C1622" s="3" t="s">
        <v>3830</v>
      </c>
      <c r="D1622" s="2">
        <v>2501</v>
      </c>
      <c r="E1622" s="1">
        <v>100</v>
      </c>
      <c r="F1622" s="3" t="s">
        <v>3831</v>
      </c>
      <c r="G1622" s="3" t="str">
        <f t="shared" si="25"/>
        <v>rev_7254075_2501.tif</v>
      </c>
    </row>
    <row r="1623" spans="1:7" x14ac:dyDescent="0.2">
      <c r="A1623" s="3" t="s">
        <v>6</v>
      </c>
      <c r="B1623" s="3" t="s">
        <v>3832</v>
      </c>
      <c r="C1623" s="3" t="s">
        <v>3833</v>
      </c>
      <c r="D1623" s="2">
        <v>3337</v>
      </c>
      <c r="E1623" s="1">
        <v>100</v>
      </c>
      <c r="F1623" s="3" t="s">
        <v>3834</v>
      </c>
      <c r="G1623" s="3" t="str">
        <f t="shared" si="25"/>
        <v>rev_7257015_3337.tif</v>
      </c>
    </row>
    <row r="1624" spans="1:7" x14ac:dyDescent="0.2">
      <c r="A1624" s="3" t="s">
        <v>6</v>
      </c>
      <c r="B1624" s="3" t="s">
        <v>408</v>
      </c>
      <c r="C1624" s="3" t="s">
        <v>409</v>
      </c>
      <c r="D1624" s="2">
        <v>9531</v>
      </c>
      <c r="E1624" s="1">
        <v>150</v>
      </c>
      <c r="F1624" s="3" t="s">
        <v>3835</v>
      </c>
      <c r="G1624" s="3" t="str">
        <f t="shared" si="25"/>
        <v>rev_7277946_9531.tif</v>
      </c>
    </row>
    <row r="1625" spans="1:7" x14ac:dyDescent="0.2">
      <c r="A1625" s="3" t="s">
        <v>6</v>
      </c>
      <c r="B1625" s="3" t="s">
        <v>3836</v>
      </c>
      <c r="C1625" s="3" t="s">
        <v>3837</v>
      </c>
      <c r="D1625" s="2">
        <v>438</v>
      </c>
      <c r="E1625" s="1">
        <v>667.9</v>
      </c>
      <c r="F1625" s="3" t="s">
        <v>3838</v>
      </c>
      <c r="G1625" s="3" t="str">
        <f t="shared" si="25"/>
        <v>rev_7289227_438.tif</v>
      </c>
    </row>
    <row r="1626" spans="1:7" x14ac:dyDescent="0.2">
      <c r="A1626" s="3" t="s">
        <v>28</v>
      </c>
      <c r="B1626" s="3" t="s">
        <v>423</v>
      </c>
      <c r="C1626" s="3" t="s">
        <v>424</v>
      </c>
      <c r="D1626" s="2">
        <v>8263</v>
      </c>
      <c r="E1626" s="1">
        <v>4100</v>
      </c>
      <c r="F1626" s="3" t="s">
        <v>3839</v>
      </c>
      <c r="G1626" s="3" t="str">
        <f t="shared" si="25"/>
        <v>rev_7297041_8263.tif</v>
      </c>
    </row>
    <row r="1627" spans="1:7" x14ac:dyDescent="0.2">
      <c r="A1627" s="3" t="s">
        <v>28</v>
      </c>
      <c r="B1627" s="3" t="s">
        <v>441</v>
      </c>
      <c r="C1627" s="3" t="s">
        <v>1052</v>
      </c>
      <c r="D1627" s="2">
        <v>11455</v>
      </c>
      <c r="E1627" s="1">
        <v>2370.58</v>
      </c>
      <c r="F1627" s="3" t="s">
        <v>3840</v>
      </c>
      <c r="G1627" s="3" t="str">
        <f t="shared" si="25"/>
        <v>rev_7310323_11455.tif</v>
      </c>
    </row>
    <row r="1628" spans="1:7" x14ac:dyDescent="0.2">
      <c r="A1628" s="3" t="s">
        <v>28</v>
      </c>
      <c r="B1628" s="3" t="s">
        <v>441</v>
      </c>
      <c r="C1628" s="3" t="s">
        <v>1052</v>
      </c>
      <c r="D1628" s="2">
        <v>11465</v>
      </c>
      <c r="E1628" s="1">
        <v>1938.96</v>
      </c>
      <c r="F1628" s="3" t="s">
        <v>3841</v>
      </c>
      <c r="G1628" s="3" t="str">
        <f t="shared" si="25"/>
        <v>rev_7310323_11465.tif</v>
      </c>
    </row>
    <row r="1629" spans="1:7" x14ac:dyDescent="0.2">
      <c r="A1629" s="3" t="s">
        <v>28</v>
      </c>
      <c r="B1629" s="3" t="s">
        <v>441</v>
      </c>
      <c r="C1629" s="3" t="s">
        <v>1641</v>
      </c>
      <c r="D1629" s="2">
        <v>440</v>
      </c>
      <c r="E1629" s="1">
        <v>579.02</v>
      </c>
      <c r="F1629" s="3" t="s">
        <v>3842</v>
      </c>
      <c r="G1629" s="3" t="str">
        <f t="shared" si="25"/>
        <v>rev_7346646_440.tif</v>
      </c>
    </row>
    <row r="1630" spans="1:7" x14ac:dyDescent="0.2">
      <c r="A1630" s="3" t="s">
        <v>28</v>
      </c>
      <c r="B1630" s="3" t="s">
        <v>3843</v>
      </c>
      <c r="C1630" s="3" t="s">
        <v>3844</v>
      </c>
      <c r="D1630" s="2">
        <v>3361</v>
      </c>
      <c r="E1630" s="1">
        <v>1000</v>
      </c>
      <c r="F1630" s="3" t="s">
        <v>3845</v>
      </c>
      <c r="G1630" s="3" t="str">
        <f t="shared" si="25"/>
        <v>rev_7351445_3361.tif</v>
      </c>
    </row>
    <row r="1631" spans="1:7" x14ac:dyDescent="0.2">
      <c r="A1631" s="3" t="s">
        <v>28</v>
      </c>
      <c r="B1631" s="3" t="s">
        <v>446</v>
      </c>
      <c r="C1631" s="3" t="s">
        <v>447</v>
      </c>
      <c r="D1631" s="2">
        <v>6138</v>
      </c>
      <c r="E1631" s="1">
        <v>1698.3</v>
      </c>
      <c r="F1631" s="3" t="s">
        <v>3846</v>
      </c>
      <c r="G1631" s="3" t="str">
        <f t="shared" si="25"/>
        <v>rev_7352808_6138.tif</v>
      </c>
    </row>
    <row r="1632" spans="1:7" x14ac:dyDescent="0.2">
      <c r="A1632" s="3" t="s">
        <v>28</v>
      </c>
      <c r="B1632" s="3" t="s">
        <v>3847</v>
      </c>
      <c r="C1632" s="3" t="s">
        <v>3848</v>
      </c>
      <c r="D1632" s="2">
        <v>4359</v>
      </c>
      <c r="E1632" s="1">
        <v>98</v>
      </c>
      <c r="F1632" s="3" t="s">
        <v>3849</v>
      </c>
      <c r="G1632" s="3" t="str">
        <f t="shared" si="25"/>
        <v>rev_7353723_4359.tif</v>
      </c>
    </row>
    <row r="1633" spans="1:7" x14ac:dyDescent="0.2">
      <c r="A1633" s="3" t="s">
        <v>28</v>
      </c>
      <c r="B1633" s="3" t="s">
        <v>2248</v>
      </c>
      <c r="C1633" s="3" t="s">
        <v>2249</v>
      </c>
      <c r="D1633" s="2">
        <v>1647</v>
      </c>
      <c r="E1633" s="1">
        <v>7.95</v>
      </c>
      <c r="F1633" s="3" t="s">
        <v>3850</v>
      </c>
      <c r="G1633" s="3" t="str">
        <f t="shared" si="25"/>
        <v>rev_7359098_1647.tif</v>
      </c>
    </row>
    <row r="1634" spans="1:7" x14ac:dyDescent="0.2">
      <c r="A1634" s="3" t="s">
        <v>28</v>
      </c>
      <c r="B1634" s="3" t="s">
        <v>2248</v>
      </c>
      <c r="C1634" s="3" t="s">
        <v>2249</v>
      </c>
      <c r="D1634" s="2">
        <v>1648</v>
      </c>
      <c r="E1634" s="1">
        <v>846.7</v>
      </c>
      <c r="F1634" s="3" t="s">
        <v>3851</v>
      </c>
      <c r="G1634" s="3" t="str">
        <f t="shared" si="25"/>
        <v>rev_7359098_1648.tif</v>
      </c>
    </row>
    <row r="1635" spans="1:7" x14ac:dyDescent="0.2">
      <c r="A1635" s="3" t="s">
        <v>28</v>
      </c>
      <c r="B1635" s="3" t="s">
        <v>3852</v>
      </c>
      <c r="C1635" s="3" t="s">
        <v>3853</v>
      </c>
      <c r="D1635" s="2">
        <v>3310</v>
      </c>
      <c r="E1635" s="1">
        <v>96</v>
      </c>
      <c r="F1635" s="3" t="s">
        <v>3854</v>
      </c>
      <c r="G1635" s="3" t="str">
        <f t="shared" si="25"/>
        <v>rev_7361987_3310.tif</v>
      </c>
    </row>
    <row r="1636" spans="1:7" x14ac:dyDescent="0.2">
      <c r="A1636" s="3" t="s">
        <v>6</v>
      </c>
      <c r="B1636" s="3" t="s">
        <v>3855</v>
      </c>
      <c r="C1636" s="3" t="s">
        <v>3856</v>
      </c>
      <c r="D1636" s="2">
        <v>253</v>
      </c>
      <c r="E1636" s="1">
        <v>280.62</v>
      </c>
      <c r="F1636" s="3" t="s">
        <v>3857</v>
      </c>
      <c r="G1636" s="3" t="str">
        <f t="shared" si="25"/>
        <v>rev_7399480_253.tif</v>
      </c>
    </row>
    <row r="1637" spans="1:7" x14ac:dyDescent="0.2">
      <c r="A1637" s="3" t="s">
        <v>6</v>
      </c>
      <c r="B1637" s="3" t="s">
        <v>3392</v>
      </c>
      <c r="C1637" s="3" t="s">
        <v>3393</v>
      </c>
      <c r="D1637" s="2">
        <v>1671</v>
      </c>
      <c r="E1637" s="1">
        <v>200</v>
      </c>
      <c r="F1637" s="3" t="s">
        <v>3858</v>
      </c>
      <c r="G1637" s="3" t="str">
        <f t="shared" si="25"/>
        <v>rev_7402546_1671.tif</v>
      </c>
    </row>
    <row r="1638" spans="1:7" x14ac:dyDescent="0.2">
      <c r="A1638" s="3" t="s">
        <v>28</v>
      </c>
      <c r="B1638" s="3" t="s">
        <v>2805</v>
      </c>
      <c r="C1638" s="3" t="s">
        <v>2806</v>
      </c>
      <c r="D1638" s="2">
        <v>5123</v>
      </c>
      <c r="E1638" s="1">
        <v>165</v>
      </c>
      <c r="F1638" s="3" t="s">
        <v>3859</v>
      </c>
      <c r="G1638" s="3" t="str">
        <f t="shared" si="25"/>
        <v>rev_7413904_5123.tif</v>
      </c>
    </row>
    <row r="1639" spans="1:7" x14ac:dyDescent="0.2">
      <c r="A1639" s="3" t="s">
        <v>28</v>
      </c>
      <c r="B1639" s="3" t="s">
        <v>1080</v>
      </c>
      <c r="C1639" s="3" t="s">
        <v>1081</v>
      </c>
      <c r="D1639" s="2">
        <v>5829</v>
      </c>
      <c r="E1639" s="1">
        <v>196.57</v>
      </c>
      <c r="F1639" s="3" t="s">
        <v>3860</v>
      </c>
      <c r="G1639" s="3" t="str">
        <f t="shared" si="25"/>
        <v>rev_7414951_5829.tif</v>
      </c>
    </row>
    <row r="1640" spans="1:7" x14ac:dyDescent="0.2">
      <c r="A1640" s="3" t="s">
        <v>6</v>
      </c>
      <c r="B1640" s="3" t="s">
        <v>3861</v>
      </c>
      <c r="C1640" s="3" t="s">
        <v>3862</v>
      </c>
      <c r="D1640" s="2">
        <v>644</v>
      </c>
      <c r="E1640" s="1">
        <v>274.87</v>
      </c>
      <c r="F1640" s="3" t="s">
        <v>3863</v>
      </c>
      <c r="G1640" s="3" t="str">
        <f t="shared" si="25"/>
        <v>rev_7430949_644.tif</v>
      </c>
    </row>
    <row r="1641" spans="1:7" x14ac:dyDescent="0.2">
      <c r="A1641" s="3" t="s">
        <v>28</v>
      </c>
      <c r="B1641" s="3" t="s">
        <v>1881</v>
      </c>
      <c r="C1641" s="3" t="s">
        <v>1882</v>
      </c>
      <c r="D1641" s="2">
        <v>12385</v>
      </c>
      <c r="E1641" s="1">
        <v>743.2</v>
      </c>
      <c r="F1641" s="3" t="s">
        <v>3864</v>
      </c>
      <c r="G1641" s="3" t="str">
        <f t="shared" si="25"/>
        <v>rev_7433891_12385.tif</v>
      </c>
    </row>
    <row r="1642" spans="1:7" x14ac:dyDescent="0.2">
      <c r="A1642" s="3" t="s">
        <v>28</v>
      </c>
      <c r="B1642" s="3" t="s">
        <v>1090</v>
      </c>
      <c r="C1642" s="3" t="s">
        <v>1091</v>
      </c>
      <c r="D1642" s="2">
        <v>5003</v>
      </c>
      <c r="E1642" s="1">
        <v>346.5</v>
      </c>
      <c r="F1642" s="3" t="s">
        <v>3865</v>
      </c>
      <c r="G1642" s="3" t="str">
        <f t="shared" si="25"/>
        <v>rev_7435037_5003.tif</v>
      </c>
    </row>
    <row r="1643" spans="1:7" x14ac:dyDescent="0.2">
      <c r="A1643" s="3" t="s">
        <v>6</v>
      </c>
      <c r="B1643" s="3" t="s">
        <v>3866</v>
      </c>
      <c r="C1643" s="3" t="s">
        <v>3867</v>
      </c>
      <c r="D1643" s="2">
        <v>9696</v>
      </c>
      <c r="E1643" s="1">
        <v>956.21</v>
      </c>
      <c r="F1643" s="3" t="s">
        <v>3868</v>
      </c>
      <c r="G1643" s="3" t="str">
        <f t="shared" si="25"/>
        <v>rev_7442238_9696.tif</v>
      </c>
    </row>
    <row r="1644" spans="1:7" x14ac:dyDescent="0.2">
      <c r="A1644" s="3" t="s">
        <v>6</v>
      </c>
      <c r="B1644" s="3" t="s">
        <v>3869</v>
      </c>
      <c r="C1644" s="3" t="s">
        <v>3870</v>
      </c>
      <c r="D1644" s="2">
        <v>1719</v>
      </c>
      <c r="E1644" s="1">
        <v>228</v>
      </c>
      <c r="F1644" s="3" t="s">
        <v>3871</v>
      </c>
      <c r="G1644" s="3" t="str">
        <f t="shared" si="25"/>
        <v>rev_7461305_1719.tif</v>
      </c>
    </row>
    <row r="1645" spans="1:7" x14ac:dyDescent="0.2">
      <c r="A1645" s="3" t="s">
        <v>28</v>
      </c>
      <c r="B1645" s="3" t="s">
        <v>3872</v>
      </c>
      <c r="C1645" s="3" t="s">
        <v>3873</v>
      </c>
      <c r="D1645" s="2">
        <v>387</v>
      </c>
      <c r="E1645" s="1">
        <v>235.87</v>
      </c>
      <c r="F1645" s="3" t="s">
        <v>3874</v>
      </c>
      <c r="G1645" s="3" t="str">
        <f t="shared" si="25"/>
        <v>rev_7462344_387.tif</v>
      </c>
    </row>
    <row r="1646" spans="1:7" x14ac:dyDescent="0.2">
      <c r="A1646" s="3" t="s">
        <v>6</v>
      </c>
      <c r="B1646" s="3" t="s">
        <v>3875</v>
      </c>
      <c r="C1646" s="3" t="s">
        <v>3876</v>
      </c>
      <c r="D1646" s="2">
        <v>677</v>
      </c>
      <c r="E1646" s="1">
        <v>6993</v>
      </c>
      <c r="F1646" s="3" t="s">
        <v>3877</v>
      </c>
      <c r="G1646" s="3" t="str">
        <f t="shared" si="25"/>
        <v>rev_7465987_677.tif</v>
      </c>
    </row>
    <row r="1647" spans="1:7" x14ac:dyDescent="0.2">
      <c r="A1647" s="3" t="s">
        <v>6</v>
      </c>
      <c r="B1647" s="3" t="s">
        <v>3878</v>
      </c>
      <c r="C1647" s="3" t="s">
        <v>3879</v>
      </c>
      <c r="D1647" s="2">
        <v>74</v>
      </c>
      <c r="E1647" s="1">
        <v>141</v>
      </c>
      <c r="F1647" s="3" t="s">
        <v>3880</v>
      </c>
      <c r="G1647" s="3" t="str">
        <f t="shared" si="25"/>
        <v>rev_7467273_74.tif</v>
      </c>
    </row>
    <row r="1648" spans="1:7" x14ac:dyDescent="0.2">
      <c r="A1648" s="3" t="s">
        <v>6</v>
      </c>
      <c r="B1648" s="3" t="s">
        <v>3881</v>
      </c>
      <c r="C1648" s="3" t="s">
        <v>3882</v>
      </c>
      <c r="D1648" s="2">
        <v>213</v>
      </c>
      <c r="E1648" s="1">
        <v>300</v>
      </c>
      <c r="F1648" s="3" t="s">
        <v>3883</v>
      </c>
      <c r="G1648" s="3" t="str">
        <f t="shared" si="25"/>
        <v>rev_7477341_213.tif</v>
      </c>
    </row>
    <row r="1649" spans="1:7" x14ac:dyDescent="0.2">
      <c r="A1649" s="3" t="s">
        <v>28</v>
      </c>
      <c r="B1649" s="3" t="s">
        <v>3884</v>
      </c>
      <c r="C1649" s="3" t="s">
        <v>3885</v>
      </c>
      <c r="D1649" s="2">
        <v>539</v>
      </c>
      <c r="E1649" s="1">
        <v>891.34</v>
      </c>
      <c r="F1649" s="3" t="s">
        <v>3886</v>
      </c>
      <c r="G1649" s="3" t="str">
        <f t="shared" si="25"/>
        <v>rev_7478445_539.tif</v>
      </c>
    </row>
    <row r="1650" spans="1:7" x14ac:dyDescent="0.2">
      <c r="A1650" s="3" t="s">
        <v>28</v>
      </c>
      <c r="B1650" s="3" t="s">
        <v>3887</v>
      </c>
      <c r="C1650" s="3" t="s">
        <v>3888</v>
      </c>
      <c r="D1650" s="2">
        <v>2187</v>
      </c>
      <c r="E1650" s="1">
        <v>753.43</v>
      </c>
      <c r="F1650" s="3" t="s">
        <v>3889</v>
      </c>
      <c r="G1650" s="3" t="str">
        <f t="shared" si="25"/>
        <v>rev_7483295_2187.tif</v>
      </c>
    </row>
    <row r="1651" spans="1:7" x14ac:dyDescent="0.2">
      <c r="A1651" s="3" t="s">
        <v>6</v>
      </c>
      <c r="B1651" s="3" t="s">
        <v>3890</v>
      </c>
      <c r="C1651" s="3" t="s">
        <v>3891</v>
      </c>
      <c r="D1651" s="2">
        <v>1572</v>
      </c>
      <c r="E1651" s="1">
        <v>70</v>
      </c>
      <c r="F1651" s="3" t="s">
        <v>3892</v>
      </c>
      <c r="G1651" s="3" t="str">
        <f t="shared" si="25"/>
        <v>rev_7483740_1572.tif</v>
      </c>
    </row>
    <row r="1652" spans="1:7" x14ac:dyDescent="0.2">
      <c r="A1652" s="3" t="s">
        <v>28</v>
      </c>
      <c r="B1652" s="3" t="s">
        <v>3893</v>
      </c>
      <c r="C1652" s="3" t="s">
        <v>3894</v>
      </c>
      <c r="D1652" s="2">
        <v>981</v>
      </c>
      <c r="E1652" s="1">
        <v>276.11</v>
      </c>
      <c r="F1652" s="3" t="s">
        <v>3895</v>
      </c>
      <c r="G1652" s="3" t="str">
        <f t="shared" si="25"/>
        <v>rev_7485921_981.tif</v>
      </c>
    </row>
    <row r="1653" spans="1:7" x14ac:dyDescent="0.2">
      <c r="A1653" s="3" t="s">
        <v>28</v>
      </c>
      <c r="B1653" s="3" t="s">
        <v>507</v>
      </c>
      <c r="C1653" s="3" t="s">
        <v>508</v>
      </c>
      <c r="D1653" s="2">
        <v>1538</v>
      </c>
      <c r="E1653" s="1">
        <v>939.7</v>
      </c>
      <c r="F1653" s="3" t="s">
        <v>3896</v>
      </c>
      <c r="G1653" s="3" t="str">
        <f t="shared" si="25"/>
        <v>rev_7492219_1538.tif</v>
      </c>
    </row>
    <row r="1654" spans="1:7" x14ac:dyDescent="0.2">
      <c r="A1654" s="3" t="s">
        <v>28</v>
      </c>
      <c r="B1654" s="3" t="s">
        <v>513</v>
      </c>
      <c r="C1654" s="3" t="s">
        <v>514</v>
      </c>
      <c r="D1654" s="2">
        <v>5006</v>
      </c>
      <c r="E1654" s="1">
        <v>294</v>
      </c>
      <c r="F1654" s="3" t="s">
        <v>3897</v>
      </c>
      <c r="G1654" s="3" t="str">
        <f t="shared" si="25"/>
        <v>rev_7494645_5006.tif</v>
      </c>
    </row>
    <row r="1655" spans="1:7" x14ac:dyDescent="0.2">
      <c r="A1655" s="3" t="s">
        <v>28</v>
      </c>
      <c r="B1655" s="3" t="s">
        <v>3898</v>
      </c>
      <c r="C1655" s="3" t="s">
        <v>3899</v>
      </c>
      <c r="D1655" s="2">
        <v>2285</v>
      </c>
      <c r="E1655" s="1">
        <v>249.75</v>
      </c>
      <c r="F1655" s="3" t="s">
        <v>3900</v>
      </c>
      <c r="G1655" s="3" t="str">
        <f t="shared" si="25"/>
        <v>rev_7514786_2285.tif</v>
      </c>
    </row>
    <row r="1656" spans="1:7" x14ac:dyDescent="0.2">
      <c r="A1656" s="3" t="s">
        <v>28</v>
      </c>
      <c r="B1656" s="3" t="s">
        <v>1692</v>
      </c>
      <c r="C1656" s="3" t="s">
        <v>1693</v>
      </c>
      <c r="D1656" s="2">
        <v>2162</v>
      </c>
      <c r="E1656" s="1">
        <v>108.42</v>
      </c>
      <c r="F1656" s="3" t="s">
        <v>3901</v>
      </c>
      <c r="G1656" s="3" t="str">
        <f t="shared" si="25"/>
        <v>rev_7522770_2162.tif</v>
      </c>
    </row>
    <row r="1657" spans="1:7" x14ac:dyDescent="0.2">
      <c r="A1657" s="3" t="s">
        <v>28</v>
      </c>
      <c r="B1657" s="3" t="s">
        <v>1711</v>
      </c>
      <c r="C1657" s="3" t="s">
        <v>1712</v>
      </c>
      <c r="D1657" s="2">
        <v>10550</v>
      </c>
      <c r="E1657" s="1">
        <v>421.86</v>
      </c>
      <c r="F1657" s="3" t="s">
        <v>3902</v>
      </c>
      <c r="G1657" s="3" t="str">
        <f t="shared" si="25"/>
        <v>rev_7561849_10550.tif</v>
      </c>
    </row>
    <row r="1658" spans="1:7" x14ac:dyDescent="0.2">
      <c r="A1658" s="3" t="s">
        <v>6</v>
      </c>
      <c r="B1658" s="3" t="s">
        <v>3903</v>
      </c>
      <c r="C1658" s="3" t="s">
        <v>3904</v>
      </c>
      <c r="D1658" s="2">
        <v>1182</v>
      </c>
      <c r="E1658" s="1">
        <v>660</v>
      </c>
      <c r="F1658" s="3" t="s">
        <v>3905</v>
      </c>
      <c r="G1658" s="3" t="str">
        <f t="shared" si="25"/>
        <v>rev_7563329_1182.tif</v>
      </c>
    </row>
    <row r="1659" spans="1:7" x14ac:dyDescent="0.2">
      <c r="A1659" s="3" t="s">
        <v>28</v>
      </c>
      <c r="B1659" s="3" t="s">
        <v>3906</v>
      </c>
      <c r="C1659" s="3" t="s">
        <v>3907</v>
      </c>
      <c r="D1659" s="2">
        <v>1273</v>
      </c>
      <c r="E1659" s="1">
        <v>200</v>
      </c>
      <c r="F1659" s="3" t="s">
        <v>3908</v>
      </c>
      <c r="G1659" s="3" t="str">
        <f t="shared" si="25"/>
        <v>rev_7579667_1273.tif</v>
      </c>
    </row>
    <row r="1660" spans="1:7" x14ac:dyDescent="0.2">
      <c r="A1660" s="3" t="s">
        <v>28</v>
      </c>
      <c r="B1660" s="3" t="s">
        <v>3909</v>
      </c>
      <c r="C1660" s="3" t="s">
        <v>3910</v>
      </c>
      <c r="D1660" s="2">
        <v>103</v>
      </c>
      <c r="E1660" s="1">
        <v>2900.4</v>
      </c>
      <c r="F1660" s="3" t="s">
        <v>3911</v>
      </c>
      <c r="G1660" s="3" t="str">
        <f t="shared" si="25"/>
        <v>rev_7592078_103.tif</v>
      </c>
    </row>
    <row r="1661" spans="1:7" x14ac:dyDescent="0.2">
      <c r="A1661" s="3" t="s">
        <v>6</v>
      </c>
      <c r="B1661" s="3" t="s">
        <v>3912</v>
      </c>
      <c r="C1661" s="3" t="s">
        <v>3913</v>
      </c>
      <c r="D1661" s="2">
        <v>32</v>
      </c>
      <c r="E1661" s="1">
        <v>968</v>
      </c>
      <c r="F1661" s="3" t="s">
        <v>3914</v>
      </c>
      <c r="G1661" s="3" t="str">
        <f t="shared" si="25"/>
        <v>rev_7601247_32.tif</v>
      </c>
    </row>
    <row r="1662" spans="1:7" x14ac:dyDescent="0.2">
      <c r="A1662" s="3" t="s">
        <v>28</v>
      </c>
      <c r="B1662" s="3" t="s">
        <v>1733</v>
      </c>
      <c r="C1662" s="3" t="s">
        <v>1734</v>
      </c>
      <c r="D1662" s="2">
        <v>2681</v>
      </c>
      <c r="E1662" s="1">
        <v>444.38</v>
      </c>
      <c r="F1662" s="3" t="s">
        <v>3915</v>
      </c>
      <c r="G1662" s="3" t="str">
        <f t="shared" si="25"/>
        <v>rev_7603231_2681.tif</v>
      </c>
    </row>
    <row r="1663" spans="1:7" x14ac:dyDescent="0.2">
      <c r="A1663" s="3" t="s">
        <v>28</v>
      </c>
      <c r="B1663" s="3" t="s">
        <v>3916</v>
      </c>
      <c r="C1663" s="3" t="s">
        <v>3917</v>
      </c>
      <c r="D1663" s="2">
        <v>1957</v>
      </c>
      <c r="E1663" s="1">
        <v>300</v>
      </c>
      <c r="F1663" s="3" t="s">
        <v>3918</v>
      </c>
      <c r="G1663" s="3" t="str">
        <f t="shared" si="25"/>
        <v>rev_7612885_1957.tif</v>
      </c>
    </row>
    <row r="1664" spans="1:7" x14ac:dyDescent="0.2">
      <c r="A1664" s="3" t="s">
        <v>28</v>
      </c>
      <c r="B1664" s="3" t="s">
        <v>3919</v>
      </c>
      <c r="C1664" s="3" t="s">
        <v>3920</v>
      </c>
      <c r="D1664" s="2">
        <v>117</v>
      </c>
      <c r="E1664" s="1">
        <v>1567.2</v>
      </c>
      <c r="F1664" s="3" t="s">
        <v>3921</v>
      </c>
      <c r="G1664" s="3" t="str">
        <f t="shared" si="25"/>
        <v>rev_7621787_117.tif</v>
      </c>
    </row>
    <row r="1665" spans="1:7" x14ac:dyDescent="0.2">
      <c r="A1665" s="3" t="s">
        <v>6</v>
      </c>
      <c r="B1665" s="3" t="s">
        <v>1740</v>
      </c>
      <c r="C1665" s="3" t="s">
        <v>1741</v>
      </c>
      <c r="D1665" s="2">
        <v>1772</v>
      </c>
      <c r="E1665" s="1">
        <v>361.3</v>
      </c>
      <c r="F1665" s="3" t="s">
        <v>3922</v>
      </c>
      <c r="G1665" s="3" t="str">
        <f t="shared" si="25"/>
        <v>rev_7629958_1772.tif</v>
      </c>
    </row>
    <row r="1666" spans="1:7" x14ac:dyDescent="0.2">
      <c r="A1666" s="3" t="s">
        <v>6</v>
      </c>
      <c r="B1666" s="3" t="s">
        <v>1740</v>
      </c>
      <c r="C1666" s="3" t="s">
        <v>1741</v>
      </c>
      <c r="D1666" s="2">
        <v>1888</v>
      </c>
      <c r="E1666" s="1">
        <v>317.14999999999998</v>
      </c>
      <c r="F1666" s="3" t="s">
        <v>3923</v>
      </c>
      <c r="G1666" s="3" t="str">
        <f t="shared" si="25"/>
        <v>rev_7629958_1888.tif</v>
      </c>
    </row>
    <row r="1667" spans="1:7" x14ac:dyDescent="0.2">
      <c r="A1667" s="3" t="s">
        <v>6</v>
      </c>
      <c r="B1667" s="3" t="s">
        <v>3924</v>
      </c>
      <c r="C1667" s="3" t="s">
        <v>3925</v>
      </c>
      <c r="D1667" s="2">
        <v>6843</v>
      </c>
      <c r="E1667" s="1">
        <v>161.12</v>
      </c>
      <c r="F1667" s="3" t="s">
        <v>3926</v>
      </c>
      <c r="G1667" s="3" t="str">
        <f t="shared" ref="G1667:G1730" si="26">CONCATENATE("rev","_",C1667,"_",D1667,".tif")</f>
        <v>rev_7634390_6843.tif</v>
      </c>
    </row>
    <row r="1668" spans="1:7" x14ac:dyDescent="0.2">
      <c r="A1668" s="3" t="s">
        <v>6</v>
      </c>
      <c r="B1668" s="3" t="s">
        <v>573</v>
      </c>
      <c r="C1668" s="3" t="s">
        <v>574</v>
      </c>
      <c r="D1668" s="2">
        <v>1692</v>
      </c>
      <c r="E1668" s="1">
        <v>904.6</v>
      </c>
      <c r="F1668" s="3" t="s">
        <v>3927</v>
      </c>
      <c r="G1668" s="3" t="str">
        <f t="shared" si="26"/>
        <v>rev_7638574_1692.tif</v>
      </c>
    </row>
    <row r="1669" spans="1:7" x14ac:dyDescent="0.2">
      <c r="A1669" s="3" t="s">
        <v>6</v>
      </c>
      <c r="B1669" s="3" t="s">
        <v>3928</v>
      </c>
      <c r="C1669" s="3" t="s">
        <v>3929</v>
      </c>
      <c r="D1669" s="2">
        <v>9958</v>
      </c>
      <c r="E1669" s="1">
        <v>157.61000000000001</v>
      </c>
      <c r="F1669" s="3" t="s">
        <v>3930</v>
      </c>
      <c r="G1669" s="3" t="str">
        <f t="shared" si="26"/>
        <v>rev_7642423_9958.tif</v>
      </c>
    </row>
    <row r="1670" spans="1:7" x14ac:dyDescent="0.2">
      <c r="A1670" s="3" t="s">
        <v>6</v>
      </c>
      <c r="B1670" s="3" t="s">
        <v>3931</v>
      </c>
      <c r="C1670" s="3" t="s">
        <v>3932</v>
      </c>
      <c r="D1670" s="2">
        <v>340</v>
      </c>
      <c r="E1670" s="1">
        <v>9609.25</v>
      </c>
      <c r="F1670" s="3" t="s">
        <v>3933</v>
      </c>
      <c r="G1670" s="3" t="str">
        <f t="shared" si="26"/>
        <v>rev_7645082_340.tif</v>
      </c>
    </row>
    <row r="1671" spans="1:7" x14ac:dyDescent="0.2">
      <c r="A1671" s="3" t="s">
        <v>6</v>
      </c>
      <c r="B1671" s="3" t="s">
        <v>3934</v>
      </c>
      <c r="C1671" s="3" t="s">
        <v>3935</v>
      </c>
      <c r="D1671" s="2">
        <v>213</v>
      </c>
      <c r="E1671" s="1">
        <v>386</v>
      </c>
      <c r="F1671" s="3" t="s">
        <v>3936</v>
      </c>
      <c r="G1671" s="3" t="str">
        <f t="shared" si="26"/>
        <v>rev_7663005_213.tif</v>
      </c>
    </row>
    <row r="1672" spans="1:7" x14ac:dyDescent="0.2">
      <c r="A1672" s="3" t="s">
        <v>28</v>
      </c>
      <c r="B1672" s="3" t="s">
        <v>3937</v>
      </c>
      <c r="C1672" s="3" t="s">
        <v>3938</v>
      </c>
      <c r="D1672" s="2">
        <v>728</v>
      </c>
      <c r="E1672" s="1">
        <v>569.25</v>
      </c>
      <c r="F1672" s="3" t="s">
        <v>3939</v>
      </c>
      <c r="G1672" s="3" t="str">
        <f t="shared" si="26"/>
        <v>rev_7663037_728.tif</v>
      </c>
    </row>
    <row r="1673" spans="1:7" x14ac:dyDescent="0.2">
      <c r="A1673" s="3" t="s">
        <v>6</v>
      </c>
      <c r="B1673" s="3" t="s">
        <v>3940</v>
      </c>
      <c r="C1673" s="3" t="s">
        <v>3941</v>
      </c>
      <c r="D1673" s="2">
        <v>359</v>
      </c>
      <c r="E1673" s="1">
        <v>35</v>
      </c>
      <c r="F1673" s="3" t="s">
        <v>3942</v>
      </c>
      <c r="G1673" s="3" t="str">
        <f t="shared" si="26"/>
        <v>rev_7675337_359.tif</v>
      </c>
    </row>
    <row r="1674" spans="1:7" x14ac:dyDescent="0.2">
      <c r="A1674" s="3" t="s">
        <v>6</v>
      </c>
      <c r="B1674" s="3" t="s">
        <v>3943</v>
      </c>
      <c r="C1674" s="3" t="s">
        <v>3944</v>
      </c>
      <c r="D1674" s="2">
        <v>284</v>
      </c>
      <c r="E1674" s="1">
        <v>600</v>
      </c>
      <c r="F1674" s="3" t="s">
        <v>3945</v>
      </c>
      <c r="G1674" s="3" t="str">
        <f t="shared" si="26"/>
        <v>rev_7681507_284.tif</v>
      </c>
    </row>
    <row r="1675" spans="1:7" x14ac:dyDescent="0.2">
      <c r="A1675" s="3" t="s">
        <v>6</v>
      </c>
      <c r="B1675" s="3" t="s">
        <v>1757</v>
      </c>
      <c r="C1675" s="3" t="s">
        <v>1758</v>
      </c>
      <c r="D1675" s="2">
        <v>691</v>
      </c>
      <c r="E1675" s="1">
        <v>55</v>
      </c>
      <c r="F1675" s="3" t="s">
        <v>3946</v>
      </c>
      <c r="G1675" s="3" t="str">
        <f t="shared" si="26"/>
        <v>rev_7690916_691.tif</v>
      </c>
    </row>
    <row r="1676" spans="1:7" x14ac:dyDescent="0.2">
      <c r="A1676" s="3" t="s">
        <v>6</v>
      </c>
      <c r="B1676" s="3" t="s">
        <v>1963</v>
      </c>
      <c r="C1676" s="3" t="s">
        <v>3947</v>
      </c>
      <c r="D1676" s="2">
        <v>4327</v>
      </c>
      <c r="E1676" s="1">
        <v>420</v>
      </c>
      <c r="F1676" s="3" t="s">
        <v>3948</v>
      </c>
      <c r="G1676" s="3" t="str">
        <f t="shared" si="26"/>
        <v>rev_7694350_4327.tif</v>
      </c>
    </row>
    <row r="1677" spans="1:7" x14ac:dyDescent="0.2">
      <c r="A1677" s="3" t="s">
        <v>6</v>
      </c>
      <c r="B1677" s="3" t="s">
        <v>3949</v>
      </c>
      <c r="C1677" s="3" t="s">
        <v>3950</v>
      </c>
      <c r="D1677" s="2">
        <v>317</v>
      </c>
      <c r="E1677" s="1">
        <v>1341.76</v>
      </c>
      <c r="F1677" s="3" t="s">
        <v>3951</v>
      </c>
      <c r="G1677" s="3" t="str">
        <f t="shared" si="26"/>
        <v>rev_7709455_317.tif</v>
      </c>
    </row>
    <row r="1678" spans="1:7" x14ac:dyDescent="0.2">
      <c r="A1678" s="3" t="s">
        <v>28</v>
      </c>
      <c r="B1678" s="3" t="s">
        <v>3952</v>
      </c>
      <c r="C1678" s="3" t="s">
        <v>3953</v>
      </c>
      <c r="D1678" s="2">
        <v>549</v>
      </c>
      <c r="E1678" s="1">
        <v>293.52</v>
      </c>
      <c r="F1678" s="3" t="s">
        <v>3954</v>
      </c>
      <c r="G1678" s="3" t="str">
        <f t="shared" si="26"/>
        <v>rev_7713053_549.tif</v>
      </c>
    </row>
    <row r="1679" spans="1:7" x14ac:dyDescent="0.2">
      <c r="A1679" s="3" t="s">
        <v>28</v>
      </c>
      <c r="B1679" s="3" t="s">
        <v>3955</v>
      </c>
      <c r="C1679" s="3" t="s">
        <v>3956</v>
      </c>
      <c r="D1679" s="2">
        <v>236</v>
      </c>
      <c r="E1679" s="1">
        <v>190.58</v>
      </c>
      <c r="F1679" s="3" t="s">
        <v>3957</v>
      </c>
      <c r="G1679" s="3" t="str">
        <f t="shared" si="26"/>
        <v>rev_7720017_236.tif</v>
      </c>
    </row>
    <row r="1680" spans="1:7" x14ac:dyDescent="0.2">
      <c r="A1680" s="3" t="s">
        <v>6</v>
      </c>
      <c r="B1680" s="3" t="s">
        <v>3958</v>
      </c>
      <c r="C1680" s="3" t="s">
        <v>3959</v>
      </c>
      <c r="D1680" s="2">
        <v>963</v>
      </c>
      <c r="E1680" s="1">
        <v>170</v>
      </c>
      <c r="F1680" s="3" t="s">
        <v>3960</v>
      </c>
      <c r="G1680" s="3" t="str">
        <f t="shared" si="26"/>
        <v>rev_7725930_963.tif</v>
      </c>
    </row>
    <row r="1681" spans="1:7" x14ac:dyDescent="0.2">
      <c r="A1681" s="3" t="s">
        <v>6</v>
      </c>
      <c r="B1681" s="3" t="s">
        <v>3961</v>
      </c>
      <c r="C1681" s="3" t="s">
        <v>3962</v>
      </c>
      <c r="D1681" s="2">
        <v>561</v>
      </c>
      <c r="E1681" s="1">
        <v>140</v>
      </c>
      <c r="F1681" s="3" t="s">
        <v>3963</v>
      </c>
      <c r="G1681" s="3" t="str">
        <f t="shared" si="26"/>
        <v>rev_7731701_561.tif</v>
      </c>
    </row>
    <row r="1682" spans="1:7" x14ac:dyDescent="0.2">
      <c r="A1682" s="3" t="s">
        <v>28</v>
      </c>
      <c r="B1682" s="3" t="s">
        <v>2362</v>
      </c>
      <c r="C1682" s="3" t="s">
        <v>2363</v>
      </c>
      <c r="D1682" s="2">
        <v>1616</v>
      </c>
      <c r="E1682" s="1">
        <v>1323.43</v>
      </c>
      <c r="F1682" s="3" t="s">
        <v>3964</v>
      </c>
      <c r="G1682" s="3" t="str">
        <f t="shared" si="26"/>
        <v>rev_7733259_1616.tif</v>
      </c>
    </row>
    <row r="1683" spans="1:7" x14ac:dyDescent="0.2">
      <c r="A1683" s="3" t="s">
        <v>28</v>
      </c>
      <c r="B1683" s="3" t="s">
        <v>2362</v>
      </c>
      <c r="C1683" s="3" t="s">
        <v>2363</v>
      </c>
      <c r="D1683" s="2">
        <v>1632</v>
      </c>
      <c r="E1683" s="1">
        <v>216.25</v>
      </c>
      <c r="F1683" s="3" t="s">
        <v>3965</v>
      </c>
      <c r="G1683" s="3" t="str">
        <f t="shared" si="26"/>
        <v>rev_7733259_1632.tif</v>
      </c>
    </row>
    <row r="1684" spans="1:7" x14ac:dyDescent="0.2">
      <c r="A1684" s="3" t="s">
        <v>6</v>
      </c>
      <c r="B1684" s="3" t="s">
        <v>3966</v>
      </c>
      <c r="C1684" s="3" t="s">
        <v>3967</v>
      </c>
      <c r="D1684" s="2">
        <v>20</v>
      </c>
      <c r="E1684" s="1">
        <v>225</v>
      </c>
      <c r="F1684" s="3" t="s">
        <v>3968</v>
      </c>
      <c r="G1684" s="3" t="str">
        <f t="shared" si="26"/>
        <v>rev_7734964_20.tif</v>
      </c>
    </row>
    <row r="1685" spans="1:7" x14ac:dyDescent="0.2">
      <c r="A1685" s="3" t="s">
        <v>28</v>
      </c>
      <c r="B1685" s="3" t="s">
        <v>3969</v>
      </c>
      <c r="C1685" s="3" t="s">
        <v>3970</v>
      </c>
      <c r="D1685" s="2">
        <v>355</v>
      </c>
      <c r="E1685" s="1">
        <v>25.6</v>
      </c>
      <c r="F1685" s="3" t="s">
        <v>3971</v>
      </c>
      <c r="G1685" s="3" t="str">
        <f t="shared" si="26"/>
        <v>rev_7772157_355.tif</v>
      </c>
    </row>
    <row r="1686" spans="1:7" x14ac:dyDescent="0.2">
      <c r="A1686" s="3" t="s">
        <v>28</v>
      </c>
      <c r="B1686" s="3" t="s">
        <v>3972</v>
      </c>
      <c r="C1686" s="3" t="s">
        <v>3973</v>
      </c>
      <c r="D1686" s="2">
        <v>300</v>
      </c>
      <c r="E1686" s="1">
        <v>111.5</v>
      </c>
      <c r="F1686" s="3" t="s">
        <v>3974</v>
      </c>
      <c r="G1686" s="3" t="str">
        <f t="shared" si="26"/>
        <v>rev_7777547_300.tif</v>
      </c>
    </row>
    <row r="1687" spans="1:7" x14ac:dyDescent="0.2">
      <c r="A1687" s="3" t="s">
        <v>6</v>
      </c>
      <c r="B1687" s="3" t="s">
        <v>3975</v>
      </c>
      <c r="C1687" s="3" t="s">
        <v>3976</v>
      </c>
      <c r="D1687" s="2">
        <v>606</v>
      </c>
      <c r="E1687" s="1">
        <v>400</v>
      </c>
      <c r="F1687" s="3" t="s">
        <v>3977</v>
      </c>
      <c r="G1687" s="3" t="str">
        <f t="shared" si="26"/>
        <v>rev_7780680_606.tif</v>
      </c>
    </row>
    <row r="1688" spans="1:7" x14ac:dyDescent="0.2">
      <c r="A1688" s="3" t="s">
        <v>28</v>
      </c>
      <c r="B1688" s="3" t="s">
        <v>3978</v>
      </c>
      <c r="C1688" s="3" t="s">
        <v>3979</v>
      </c>
      <c r="D1688" s="2">
        <v>428</v>
      </c>
      <c r="E1688" s="1">
        <v>131.1</v>
      </c>
      <c r="F1688" s="3" t="s">
        <v>3980</v>
      </c>
      <c r="G1688" s="3" t="str">
        <f t="shared" si="26"/>
        <v>rev_7781431_428.tif</v>
      </c>
    </row>
    <row r="1689" spans="1:7" x14ac:dyDescent="0.2">
      <c r="A1689" s="3" t="s">
        <v>6</v>
      </c>
      <c r="B1689" s="3" t="s">
        <v>3981</v>
      </c>
      <c r="C1689" s="3" t="s">
        <v>3982</v>
      </c>
      <c r="D1689" s="2">
        <v>114</v>
      </c>
      <c r="E1689" s="1">
        <v>61.2</v>
      </c>
      <c r="F1689" s="3" t="s">
        <v>3983</v>
      </c>
      <c r="G1689" s="3" t="str">
        <f t="shared" si="26"/>
        <v>rev_7783264_114.tif</v>
      </c>
    </row>
    <row r="1690" spans="1:7" x14ac:dyDescent="0.2">
      <c r="A1690" s="3" t="s">
        <v>6</v>
      </c>
      <c r="B1690" s="3" t="s">
        <v>3984</v>
      </c>
      <c r="C1690" s="3" t="s">
        <v>3985</v>
      </c>
      <c r="D1690" s="2">
        <v>66</v>
      </c>
      <c r="E1690" s="1">
        <v>185.54</v>
      </c>
      <c r="F1690" s="3" t="s">
        <v>3986</v>
      </c>
      <c r="G1690" s="3" t="str">
        <f t="shared" si="26"/>
        <v>rev_7787235_66.tif</v>
      </c>
    </row>
    <row r="1691" spans="1:7" x14ac:dyDescent="0.2">
      <c r="A1691" s="3" t="s">
        <v>6</v>
      </c>
      <c r="B1691" s="3" t="s">
        <v>2384</v>
      </c>
      <c r="C1691" s="3" t="s">
        <v>2385</v>
      </c>
      <c r="D1691" s="2">
        <v>506</v>
      </c>
      <c r="E1691" s="1">
        <v>9790.01</v>
      </c>
      <c r="F1691" s="3" t="s">
        <v>3987</v>
      </c>
      <c r="G1691" s="3" t="str">
        <f t="shared" si="26"/>
        <v>rev_7796625_506.tif</v>
      </c>
    </row>
    <row r="1692" spans="1:7" x14ac:dyDescent="0.2">
      <c r="A1692" s="3" t="s">
        <v>28</v>
      </c>
      <c r="B1692" s="3" t="s">
        <v>639</v>
      </c>
      <c r="C1692" s="3" t="s">
        <v>640</v>
      </c>
      <c r="D1692" s="2">
        <v>28144</v>
      </c>
      <c r="E1692" s="1">
        <v>279</v>
      </c>
      <c r="F1692" s="3" t="s">
        <v>3988</v>
      </c>
      <c r="G1692" s="3" t="str">
        <f t="shared" si="26"/>
        <v>rev_7217374_28144.tif</v>
      </c>
    </row>
    <row r="1693" spans="1:7" x14ac:dyDescent="0.2">
      <c r="A1693" s="3" t="s">
        <v>28</v>
      </c>
      <c r="B1693" s="3" t="s">
        <v>3989</v>
      </c>
      <c r="C1693" s="3" t="s">
        <v>3990</v>
      </c>
      <c r="D1693" s="2">
        <v>104</v>
      </c>
      <c r="E1693" s="1">
        <v>215.71</v>
      </c>
      <c r="F1693" s="3" t="s">
        <v>3991</v>
      </c>
      <c r="G1693" s="3" t="str">
        <f t="shared" si="26"/>
        <v>rev_7746237_104.tif</v>
      </c>
    </row>
    <row r="1694" spans="1:7" x14ac:dyDescent="0.2">
      <c r="A1694" s="3" t="s">
        <v>28</v>
      </c>
      <c r="B1694" s="3" t="s">
        <v>1199</v>
      </c>
      <c r="C1694" s="3" t="s">
        <v>1200</v>
      </c>
      <c r="D1694" s="2">
        <v>3418</v>
      </c>
      <c r="E1694" s="1">
        <v>7144.65</v>
      </c>
      <c r="F1694" s="3" t="s">
        <v>3992</v>
      </c>
      <c r="G1694" s="3" t="str">
        <f t="shared" si="26"/>
        <v>rev_7551304_3418.tif</v>
      </c>
    </row>
    <row r="1695" spans="1:7" x14ac:dyDescent="0.2">
      <c r="A1695" s="3" t="s">
        <v>6</v>
      </c>
      <c r="B1695" s="3" t="s">
        <v>3993</v>
      </c>
      <c r="C1695" s="3" t="s">
        <v>3994</v>
      </c>
      <c r="D1695" s="2">
        <v>132</v>
      </c>
      <c r="E1695" s="1">
        <v>78</v>
      </c>
      <c r="F1695" s="3" t="s">
        <v>3995</v>
      </c>
      <c r="G1695" s="3" t="str">
        <f t="shared" si="26"/>
        <v>rev_7800541_132.tif</v>
      </c>
    </row>
    <row r="1696" spans="1:7" x14ac:dyDescent="0.2">
      <c r="A1696" s="3" t="s">
        <v>28</v>
      </c>
      <c r="B1696" s="3" t="s">
        <v>3996</v>
      </c>
      <c r="C1696" s="3" t="s">
        <v>3997</v>
      </c>
      <c r="D1696" s="2">
        <v>670</v>
      </c>
      <c r="E1696" s="1">
        <v>2000</v>
      </c>
      <c r="F1696" s="3" t="s">
        <v>3998</v>
      </c>
      <c r="G1696" s="3" t="str">
        <f t="shared" si="26"/>
        <v>rev_7801890_670.tif</v>
      </c>
    </row>
    <row r="1697" spans="1:7" x14ac:dyDescent="0.2">
      <c r="A1697" s="3" t="s">
        <v>28</v>
      </c>
      <c r="B1697" s="3" t="s">
        <v>1206</v>
      </c>
      <c r="C1697" s="3" t="s">
        <v>1207</v>
      </c>
      <c r="D1697" s="2">
        <v>1855</v>
      </c>
      <c r="E1697" s="1">
        <v>144500</v>
      </c>
      <c r="F1697" s="3" t="s">
        <v>3999</v>
      </c>
      <c r="G1697" s="3" t="str">
        <f t="shared" si="26"/>
        <v>rev_7802347_1855.tif</v>
      </c>
    </row>
    <row r="1698" spans="1:7" x14ac:dyDescent="0.2">
      <c r="A1698" s="3" t="s">
        <v>6</v>
      </c>
      <c r="B1698" s="3" t="s">
        <v>4000</v>
      </c>
      <c r="C1698" s="3" t="s">
        <v>4001</v>
      </c>
      <c r="D1698" s="2">
        <v>920</v>
      </c>
      <c r="E1698" s="1">
        <v>7558</v>
      </c>
      <c r="F1698" s="3" t="s">
        <v>4002</v>
      </c>
      <c r="G1698" s="3" t="str">
        <f t="shared" si="26"/>
        <v>rev_7809597_920.tif</v>
      </c>
    </row>
    <row r="1699" spans="1:7" x14ac:dyDescent="0.2">
      <c r="A1699" s="3" t="s">
        <v>6</v>
      </c>
      <c r="B1699" s="3" t="s">
        <v>4003</v>
      </c>
      <c r="C1699" s="3" t="s">
        <v>4004</v>
      </c>
      <c r="D1699" s="2">
        <v>67</v>
      </c>
      <c r="E1699" s="1">
        <v>80</v>
      </c>
      <c r="F1699" s="3" t="s">
        <v>4005</v>
      </c>
      <c r="G1699" s="3" t="str">
        <f t="shared" si="26"/>
        <v>rev_7812760_67.tif</v>
      </c>
    </row>
    <row r="1700" spans="1:7" x14ac:dyDescent="0.2">
      <c r="A1700" s="3" t="s">
        <v>6</v>
      </c>
      <c r="B1700" s="3" t="s">
        <v>2951</v>
      </c>
      <c r="C1700" s="3" t="s">
        <v>2952</v>
      </c>
      <c r="D1700" s="2">
        <v>125</v>
      </c>
      <c r="E1700" s="1">
        <v>120</v>
      </c>
      <c r="F1700" s="3" t="s">
        <v>4006</v>
      </c>
      <c r="G1700" s="3" t="str">
        <f t="shared" si="26"/>
        <v>rev_7814027_125.tif</v>
      </c>
    </row>
    <row r="1701" spans="1:7" x14ac:dyDescent="0.2">
      <c r="A1701" s="3" t="s">
        <v>28</v>
      </c>
      <c r="B1701" s="3" t="s">
        <v>669</v>
      </c>
      <c r="C1701" s="3" t="s">
        <v>670</v>
      </c>
      <c r="D1701" s="2">
        <v>161</v>
      </c>
      <c r="E1701" s="1">
        <v>543.66</v>
      </c>
      <c r="F1701" s="3" t="s">
        <v>4007</v>
      </c>
      <c r="G1701" s="3" t="str">
        <f t="shared" si="26"/>
        <v>rev_7819927_161.tif</v>
      </c>
    </row>
    <row r="1702" spans="1:7" x14ac:dyDescent="0.2">
      <c r="A1702" s="3" t="s">
        <v>28</v>
      </c>
      <c r="B1702" s="3" t="s">
        <v>669</v>
      </c>
      <c r="C1702" s="3" t="s">
        <v>670</v>
      </c>
      <c r="D1702" s="2">
        <v>182</v>
      </c>
      <c r="E1702" s="1">
        <v>260.58</v>
      </c>
      <c r="F1702" s="3" t="s">
        <v>4008</v>
      </c>
      <c r="G1702" s="3" t="str">
        <f t="shared" si="26"/>
        <v>rev_7819927_182.tif</v>
      </c>
    </row>
    <row r="1703" spans="1:7" x14ac:dyDescent="0.2">
      <c r="A1703" s="3" t="s">
        <v>6</v>
      </c>
      <c r="B1703" s="3" t="s">
        <v>4009</v>
      </c>
      <c r="C1703" s="3" t="s">
        <v>4010</v>
      </c>
      <c r="D1703" s="2">
        <v>194</v>
      </c>
      <c r="E1703" s="1">
        <v>540</v>
      </c>
      <c r="F1703" s="3" t="s">
        <v>4011</v>
      </c>
      <c r="G1703" s="3" t="str">
        <f t="shared" si="26"/>
        <v>rev_7823916_194.tif</v>
      </c>
    </row>
    <row r="1704" spans="1:7" x14ac:dyDescent="0.2">
      <c r="A1704" s="3" t="s">
        <v>6</v>
      </c>
      <c r="B1704" s="3" t="s">
        <v>4012</v>
      </c>
      <c r="C1704" s="3" t="s">
        <v>4013</v>
      </c>
      <c r="D1704" s="2">
        <v>108</v>
      </c>
      <c r="E1704" s="1">
        <v>400</v>
      </c>
      <c r="F1704" s="3" t="s">
        <v>4014</v>
      </c>
      <c r="G1704" s="3" t="str">
        <f t="shared" si="26"/>
        <v>rev_7827776_108.tif</v>
      </c>
    </row>
    <row r="1705" spans="1:7" x14ac:dyDescent="0.2">
      <c r="A1705" s="3" t="s">
        <v>6</v>
      </c>
      <c r="B1705" s="3" t="s">
        <v>1231</v>
      </c>
      <c r="C1705" s="3" t="s">
        <v>1232</v>
      </c>
      <c r="D1705" s="2">
        <v>1247</v>
      </c>
      <c r="E1705" s="1">
        <v>4330.01</v>
      </c>
      <c r="F1705" s="3" t="s">
        <v>4015</v>
      </c>
      <c r="G1705" s="3" t="str">
        <f t="shared" si="26"/>
        <v>rev_7837763_1247.tif</v>
      </c>
    </row>
    <row r="1706" spans="1:7" x14ac:dyDescent="0.2">
      <c r="A1706" s="3" t="s">
        <v>28</v>
      </c>
      <c r="B1706" s="3" t="s">
        <v>4016</v>
      </c>
      <c r="C1706" s="3" t="s">
        <v>4017</v>
      </c>
      <c r="D1706" s="2">
        <v>243</v>
      </c>
      <c r="E1706" s="1">
        <v>4000</v>
      </c>
      <c r="F1706" s="3" t="s">
        <v>4018</v>
      </c>
      <c r="G1706" s="3" t="str">
        <f t="shared" si="26"/>
        <v>rev_7838719_243.tif</v>
      </c>
    </row>
    <row r="1707" spans="1:7" x14ac:dyDescent="0.2">
      <c r="A1707" s="3" t="s">
        <v>28</v>
      </c>
      <c r="B1707" s="3" t="s">
        <v>683</v>
      </c>
      <c r="C1707" s="3" t="s">
        <v>684</v>
      </c>
      <c r="D1707" s="2">
        <v>482</v>
      </c>
      <c r="E1707" s="1">
        <v>100</v>
      </c>
      <c r="F1707" s="3" t="s">
        <v>4019</v>
      </c>
      <c r="G1707" s="3" t="str">
        <f t="shared" si="26"/>
        <v>rev_7850638_482.tif</v>
      </c>
    </row>
    <row r="1708" spans="1:7" x14ac:dyDescent="0.2">
      <c r="A1708" s="3" t="s">
        <v>28</v>
      </c>
      <c r="B1708" s="3" t="s">
        <v>4020</v>
      </c>
      <c r="C1708" s="3" t="s">
        <v>4021</v>
      </c>
      <c r="D1708" s="2">
        <v>68</v>
      </c>
      <c r="E1708" s="1">
        <v>2915.28</v>
      </c>
      <c r="F1708" s="3" t="s">
        <v>4022</v>
      </c>
      <c r="G1708" s="3" t="str">
        <f t="shared" si="26"/>
        <v>rev_7862474_68.tif</v>
      </c>
    </row>
    <row r="1709" spans="1:7" x14ac:dyDescent="0.2">
      <c r="A1709" s="3" t="s">
        <v>6</v>
      </c>
      <c r="B1709" s="3" t="s">
        <v>1247</v>
      </c>
      <c r="C1709" s="3" t="s">
        <v>1248</v>
      </c>
      <c r="D1709" s="2">
        <v>67</v>
      </c>
      <c r="E1709" s="1">
        <v>433.42</v>
      </c>
      <c r="F1709" s="3" t="s">
        <v>4023</v>
      </c>
      <c r="G1709" s="3" t="str">
        <f t="shared" si="26"/>
        <v>rev_7866337_67.tif</v>
      </c>
    </row>
    <row r="1710" spans="1:7" x14ac:dyDescent="0.2">
      <c r="A1710" s="3" t="s">
        <v>28</v>
      </c>
      <c r="B1710" s="3" t="s">
        <v>2994</v>
      </c>
      <c r="C1710" s="3" t="s">
        <v>2995</v>
      </c>
      <c r="D1710" s="2">
        <v>72</v>
      </c>
      <c r="E1710" s="1">
        <v>300</v>
      </c>
      <c r="F1710" s="3" t="s">
        <v>4024</v>
      </c>
      <c r="G1710" s="3" t="str">
        <f t="shared" si="26"/>
        <v>rev_7875029_72.tif</v>
      </c>
    </row>
    <row r="1711" spans="1:7" x14ac:dyDescent="0.2">
      <c r="A1711" s="3" t="s">
        <v>6</v>
      </c>
      <c r="B1711" s="3" t="s">
        <v>3534</v>
      </c>
      <c r="C1711" s="3" t="s">
        <v>3535</v>
      </c>
      <c r="D1711" s="2">
        <v>7</v>
      </c>
      <c r="E1711" s="1">
        <v>150</v>
      </c>
      <c r="F1711" s="3" t="s">
        <v>4025</v>
      </c>
      <c r="G1711" s="3" t="str">
        <f t="shared" si="26"/>
        <v>rev_7875703_7.tif</v>
      </c>
    </row>
    <row r="1712" spans="1:7" x14ac:dyDescent="0.2">
      <c r="A1712" s="3" t="s">
        <v>6</v>
      </c>
      <c r="B1712" s="3" t="s">
        <v>4026</v>
      </c>
      <c r="C1712" s="3" t="s">
        <v>4027</v>
      </c>
      <c r="D1712" s="2">
        <v>28</v>
      </c>
      <c r="E1712" s="1">
        <v>379</v>
      </c>
      <c r="F1712" s="3" t="s">
        <v>4028</v>
      </c>
      <c r="G1712" s="3" t="str">
        <f t="shared" si="26"/>
        <v>rev_7878060_28.tif</v>
      </c>
    </row>
    <row r="1713" spans="1:7" x14ac:dyDescent="0.2">
      <c r="A1713" s="3" t="s">
        <v>28</v>
      </c>
      <c r="B1713" s="3" t="s">
        <v>1868</v>
      </c>
      <c r="C1713" s="3" t="s">
        <v>1869</v>
      </c>
      <c r="D1713" s="2">
        <v>6</v>
      </c>
      <c r="E1713" s="1">
        <v>5000</v>
      </c>
      <c r="F1713" s="3" t="s">
        <v>4029</v>
      </c>
      <c r="G1713" s="3" t="str">
        <f t="shared" si="26"/>
        <v>rev_7879326_6.tif</v>
      </c>
    </row>
    <row r="1714" spans="1:7" x14ac:dyDescent="0.2">
      <c r="A1714" s="3" t="s">
        <v>28</v>
      </c>
      <c r="B1714" s="3" t="s">
        <v>109</v>
      </c>
      <c r="C1714" s="3" t="s">
        <v>696</v>
      </c>
      <c r="D1714" s="2">
        <v>378098</v>
      </c>
      <c r="E1714" s="1">
        <v>762.54</v>
      </c>
      <c r="F1714" s="3" t="s">
        <v>4030</v>
      </c>
      <c r="G1714" s="3" t="str">
        <f t="shared" si="26"/>
        <v>rev_822914_378098.tif</v>
      </c>
    </row>
    <row r="1715" spans="1:7" x14ac:dyDescent="0.2">
      <c r="A1715" s="3" t="s">
        <v>28</v>
      </c>
      <c r="B1715" s="3" t="s">
        <v>109</v>
      </c>
      <c r="C1715" s="3" t="s">
        <v>696</v>
      </c>
      <c r="D1715" s="2">
        <v>382809</v>
      </c>
      <c r="E1715" s="1">
        <v>59568</v>
      </c>
      <c r="F1715" s="3" t="s">
        <v>4031</v>
      </c>
      <c r="G1715" s="3" t="str">
        <f t="shared" si="26"/>
        <v>rev_822914_382809.tif</v>
      </c>
    </row>
    <row r="1716" spans="1:7" x14ac:dyDescent="0.2">
      <c r="A1716" s="3" t="s">
        <v>28</v>
      </c>
      <c r="B1716" s="3" t="s">
        <v>109</v>
      </c>
      <c r="C1716" s="3" t="s">
        <v>696</v>
      </c>
      <c r="D1716" s="2">
        <v>618460</v>
      </c>
      <c r="E1716" s="1">
        <v>408.62</v>
      </c>
      <c r="F1716" s="3" t="s">
        <v>4032</v>
      </c>
      <c r="G1716" s="3" t="str">
        <f t="shared" si="26"/>
        <v>rev_822914_618460.tif</v>
      </c>
    </row>
    <row r="1717" spans="1:7" x14ac:dyDescent="0.2">
      <c r="A1717" s="3" t="s">
        <v>28</v>
      </c>
      <c r="B1717" s="3" t="s">
        <v>1282</v>
      </c>
      <c r="C1717" s="3" t="s">
        <v>1283</v>
      </c>
      <c r="D1717" s="2">
        <v>30772</v>
      </c>
      <c r="E1717" s="1">
        <v>648.25</v>
      </c>
      <c r="F1717" s="3" t="s">
        <v>4033</v>
      </c>
      <c r="G1717" s="3" t="str">
        <f t="shared" si="26"/>
        <v>rev_90395_30772.tif</v>
      </c>
    </row>
    <row r="1718" spans="1:7" x14ac:dyDescent="0.2">
      <c r="A1718" s="3" t="s">
        <v>6</v>
      </c>
      <c r="B1718" s="3" t="s">
        <v>4034</v>
      </c>
      <c r="C1718" s="3" t="s">
        <v>4035</v>
      </c>
      <c r="D1718" s="2">
        <v>4267</v>
      </c>
      <c r="E1718" s="1">
        <v>100</v>
      </c>
      <c r="F1718" s="3" t="s">
        <v>4036</v>
      </c>
      <c r="G1718" s="3" t="str">
        <f t="shared" si="26"/>
        <v>rev_99023_4267.tif</v>
      </c>
    </row>
    <row r="1719" spans="1:7" x14ac:dyDescent="0.2">
      <c r="A1719" s="3" t="s">
        <v>6</v>
      </c>
      <c r="B1719" s="3" t="s">
        <v>494</v>
      </c>
      <c r="C1719" s="3" t="s">
        <v>495</v>
      </c>
      <c r="D1719" s="2">
        <v>1046</v>
      </c>
      <c r="E1719" s="1">
        <v>0</v>
      </c>
      <c r="F1719" s="3" t="s">
        <v>3408</v>
      </c>
      <c r="G1719" s="3" t="str">
        <f t="shared" si="26"/>
        <v>rev_7469101_1046.tif</v>
      </c>
    </row>
    <row r="1720" spans="1:7" x14ac:dyDescent="0.2">
      <c r="A1720" s="3" t="s">
        <v>6</v>
      </c>
      <c r="B1720" s="3" t="s">
        <v>2322</v>
      </c>
      <c r="C1720" s="3" t="s">
        <v>2323</v>
      </c>
      <c r="D1720" s="2">
        <v>326</v>
      </c>
      <c r="E1720" s="1">
        <v>0</v>
      </c>
      <c r="F1720" s="3" t="s">
        <v>2324</v>
      </c>
      <c r="G1720" s="3" t="str">
        <f t="shared" si="26"/>
        <v>rev_7625251_326.tif</v>
      </c>
    </row>
    <row r="1721" spans="1:7" x14ac:dyDescent="0.2">
      <c r="A1721" s="3" t="s">
        <v>28</v>
      </c>
      <c r="B1721" s="3" t="s">
        <v>719</v>
      </c>
      <c r="C1721" s="3" t="s">
        <v>720</v>
      </c>
      <c r="D1721" s="2">
        <v>213316</v>
      </c>
      <c r="E1721" s="1">
        <v>1707.81</v>
      </c>
      <c r="F1721" s="3" t="s">
        <v>4037</v>
      </c>
      <c r="G1721" s="3" t="str">
        <f t="shared" si="26"/>
        <v>rev_1552767_213316.tif</v>
      </c>
    </row>
    <row r="1722" spans="1:7" x14ac:dyDescent="0.2">
      <c r="A1722" s="3" t="s">
        <v>28</v>
      </c>
      <c r="B1722" s="3" t="s">
        <v>719</v>
      </c>
      <c r="C1722" s="3" t="s">
        <v>720</v>
      </c>
      <c r="D1722" s="2">
        <v>213376</v>
      </c>
      <c r="E1722" s="1">
        <v>4735.93</v>
      </c>
      <c r="F1722" s="3" t="s">
        <v>4038</v>
      </c>
      <c r="G1722" s="3" t="str">
        <f t="shared" si="26"/>
        <v>rev_1552767_213376.tif</v>
      </c>
    </row>
    <row r="1723" spans="1:7" x14ac:dyDescent="0.2">
      <c r="A1723" s="3" t="s">
        <v>28</v>
      </c>
      <c r="B1723" s="3" t="s">
        <v>1324</v>
      </c>
      <c r="C1723" s="3" t="s">
        <v>1325</v>
      </c>
      <c r="D1723" s="2">
        <v>76509</v>
      </c>
      <c r="E1723" s="1">
        <v>1727.44</v>
      </c>
      <c r="F1723" s="3" t="s">
        <v>4039</v>
      </c>
      <c r="G1723" s="3" t="str">
        <f t="shared" si="26"/>
        <v>rev_1456288_76509.tif</v>
      </c>
    </row>
    <row r="1724" spans="1:7" x14ac:dyDescent="0.2">
      <c r="A1724" s="3" t="s">
        <v>28</v>
      </c>
      <c r="B1724" s="3" t="s">
        <v>719</v>
      </c>
      <c r="C1724" s="3" t="s">
        <v>720</v>
      </c>
      <c r="D1724" s="2">
        <v>213559</v>
      </c>
      <c r="E1724" s="1">
        <v>763.4</v>
      </c>
      <c r="F1724" s="3" t="s">
        <v>4040</v>
      </c>
      <c r="G1724" s="3" t="str">
        <f t="shared" si="26"/>
        <v>rev_1552767_213559.tif</v>
      </c>
    </row>
    <row r="1725" spans="1:7" x14ac:dyDescent="0.2">
      <c r="A1725" s="3" t="s">
        <v>6</v>
      </c>
      <c r="B1725" s="3" t="s">
        <v>743</v>
      </c>
      <c r="C1725" s="3" t="s">
        <v>744</v>
      </c>
      <c r="D1725" s="2">
        <v>2541</v>
      </c>
      <c r="E1725" s="1">
        <v>122.33</v>
      </c>
      <c r="F1725" s="3" t="s">
        <v>4041</v>
      </c>
      <c r="G1725" s="3" t="str">
        <f t="shared" si="26"/>
        <v>rev_1806416_2541.tif</v>
      </c>
    </row>
    <row r="1726" spans="1:7" x14ac:dyDescent="0.2">
      <c r="A1726" s="3" t="s">
        <v>28</v>
      </c>
      <c r="B1726" s="3" t="s">
        <v>4042</v>
      </c>
      <c r="C1726" s="3" t="s">
        <v>4043</v>
      </c>
      <c r="D1726" s="2">
        <v>32477</v>
      </c>
      <c r="E1726" s="1">
        <v>798</v>
      </c>
      <c r="F1726" s="3" t="s">
        <v>4044</v>
      </c>
      <c r="G1726" s="3" t="str">
        <f t="shared" si="26"/>
        <v>rev_1549871_32477.tif</v>
      </c>
    </row>
    <row r="1727" spans="1:7" x14ac:dyDescent="0.2">
      <c r="A1727" s="3" t="s">
        <v>6</v>
      </c>
      <c r="B1727" s="3" t="s">
        <v>4045</v>
      </c>
      <c r="C1727" s="3" t="s">
        <v>4046</v>
      </c>
      <c r="D1727" s="2">
        <v>3390</v>
      </c>
      <c r="E1727" s="1">
        <v>120</v>
      </c>
      <c r="F1727" s="3" t="s">
        <v>4047</v>
      </c>
      <c r="G1727" s="3" t="str">
        <f t="shared" si="26"/>
        <v>rev_1510711_3390.tif</v>
      </c>
    </row>
    <row r="1728" spans="1:7" x14ac:dyDescent="0.2">
      <c r="A1728" s="3" t="s">
        <v>6</v>
      </c>
      <c r="B1728" s="3" t="s">
        <v>1898</v>
      </c>
      <c r="C1728" s="3" t="s">
        <v>1899</v>
      </c>
      <c r="D1728" s="2">
        <v>538</v>
      </c>
      <c r="E1728" s="1">
        <v>200</v>
      </c>
      <c r="F1728" s="3" t="s">
        <v>4048</v>
      </c>
      <c r="G1728" s="3" t="str">
        <f t="shared" si="26"/>
        <v>rev_1311433_538.tif</v>
      </c>
    </row>
    <row r="1729" spans="1:7" x14ac:dyDescent="0.2">
      <c r="A1729" s="3" t="s">
        <v>6</v>
      </c>
      <c r="B1729" s="3" t="s">
        <v>106</v>
      </c>
      <c r="C1729" s="3" t="s">
        <v>107</v>
      </c>
      <c r="D1729" s="2">
        <v>3537</v>
      </c>
      <c r="E1729" s="1">
        <v>360</v>
      </c>
      <c r="F1729" s="3" t="s">
        <v>4049</v>
      </c>
      <c r="G1729" s="3" t="str">
        <f t="shared" si="26"/>
        <v>rev_1810820_3537.tif</v>
      </c>
    </row>
    <row r="1730" spans="1:7" x14ac:dyDescent="0.2">
      <c r="A1730" s="3" t="s">
        <v>6</v>
      </c>
      <c r="B1730" s="3" t="s">
        <v>4050</v>
      </c>
      <c r="C1730" s="3" t="s">
        <v>4051</v>
      </c>
      <c r="D1730" s="2">
        <v>3087</v>
      </c>
      <c r="E1730" s="1">
        <v>36.700000000000003</v>
      </c>
      <c r="F1730" s="3" t="s">
        <v>4052</v>
      </c>
      <c r="G1730" s="3" t="str">
        <f t="shared" si="26"/>
        <v>rev_2184397_3087.tif</v>
      </c>
    </row>
    <row r="1731" spans="1:7" x14ac:dyDescent="0.2">
      <c r="A1731" s="3" t="s">
        <v>6</v>
      </c>
      <c r="B1731" s="3" t="s">
        <v>4053</v>
      </c>
      <c r="C1731" s="3" t="s">
        <v>4054</v>
      </c>
      <c r="D1731" s="2">
        <v>3370</v>
      </c>
      <c r="E1731" s="1">
        <v>700</v>
      </c>
      <c r="F1731" s="3" t="s">
        <v>4055</v>
      </c>
      <c r="G1731" s="3" t="str">
        <f t="shared" ref="G1731:G1794" si="27">CONCATENATE("rev","_",C1731,"_",D1731,".tif")</f>
        <v>rev_2467372_3370.tif</v>
      </c>
    </row>
    <row r="1732" spans="1:7" x14ac:dyDescent="0.2">
      <c r="A1732" s="3" t="s">
        <v>6</v>
      </c>
      <c r="B1732" s="3" t="s">
        <v>4056</v>
      </c>
      <c r="C1732" s="3" t="s">
        <v>4057</v>
      </c>
      <c r="D1732" s="2">
        <v>6698</v>
      </c>
      <c r="E1732" s="1">
        <v>120</v>
      </c>
      <c r="F1732" s="3" t="s">
        <v>4058</v>
      </c>
      <c r="G1732" s="3" t="str">
        <f t="shared" si="27"/>
        <v>rev_208124_6698.tif</v>
      </c>
    </row>
    <row r="1733" spans="1:7" x14ac:dyDescent="0.2">
      <c r="A1733" s="3" t="s">
        <v>6</v>
      </c>
      <c r="B1733" s="3" t="s">
        <v>4059</v>
      </c>
      <c r="C1733" s="3" t="s">
        <v>4060</v>
      </c>
      <c r="D1733" s="2">
        <v>4077</v>
      </c>
      <c r="E1733" s="1">
        <v>2000</v>
      </c>
      <c r="F1733" s="3" t="s">
        <v>4061</v>
      </c>
      <c r="G1733" s="3" t="str">
        <f t="shared" si="27"/>
        <v>rev_13226_4077.tif</v>
      </c>
    </row>
    <row r="1734" spans="1:7" x14ac:dyDescent="0.2">
      <c r="A1734" s="3" t="s">
        <v>6</v>
      </c>
      <c r="B1734" s="3" t="s">
        <v>4062</v>
      </c>
      <c r="C1734" s="3" t="s">
        <v>4063</v>
      </c>
      <c r="D1734" s="2">
        <v>3543</v>
      </c>
      <c r="E1734" s="1">
        <v>60</v>
      </c>
      <c r="F1734" s="3" t="s">
        <v>4064</v>
      </c>
      <c r="G1734" s="3" t="str">
        <f t="shared" si="27"/>
        <v>rev_2181401_3543.tif</v>
      </c>
    </row>
    <row r="1735" spans="1:7" x14ac:dyDescent="0.2">
      <c r="A1735" s="3" t="s">
        <v>6</v>
      </c>
      <c r="B1735" s="3" t="s">
        <v>4065</v>
      </c>
      <c r="C1735" s="3" t="s">
        <v>4066</v>
      </c>
      <c r="D1735" s="2">
        <v>8496</v>
      </c>
      <c r="E1735" s="1">
        <v>32</v>
      </c>
      <c r="F1735" s="3" t="s">
        <v>4067</v>
      </c>
      <c r="G1735" s="3" t="str">
        <f t="shared" si="27"/>
        <v>rev_1346547_8496.tif</v>
      </c>
    </row>
    <row r="1736" spans="1:7" x14ac:dyDescent="0.2">
      <c r="A1736" s="3" t="s">
        <v>28</v>
      </c>
      <c r="B1736" s="3" t="s">
        <v>32</v>
      </c>
      <c r="C1736" s="3" t="s">
        <v>33</v>
      </c>
      <c r="D1736" s="2">
        <v>50887</v>
      </c>
      <c r="E1736" s="1">
        <v>1525.64</v>
      </c>
      <c r="F1736" s="3" t="s">
        <v>4068</v>
      </c>
      <c r="G1736" s="3" t="str">
        <f t="shared" si="27"/>
        <v>rev_1367854_50887.tif</v>
      </c>
    </row>
    <row r="1737" spans="1:7" x14ac:dyDescent="0.2">
      <c r="A1737" s="3" t="s">
        <v>6</v>
      </c>
      <c r="B1737" s="3" t="s">
        <v>4069</v>
      </c>
      <c r="C1737" s="3" t="s">
        <v>4070</v>
      </c>
      <c r="D1737" s="2">
        <v>2096</v>
      </c>
      <c r="E1737" s="1">
        <v>250</v>
      </c>
      <c r="F1737" s="3" t="s">
        <v>4071</v>
      </c>
      <c r="G1737" s="3" t="str">
        <f t="shared" si="27"/>
        <v>rev_1438506_2096.tif</v>
      </c>
    </row>
    <row r="1738" spans="1:7" x14ac:dyDescent="0.2">
      <c r="A1738" s="3" t="s">
        <v>28</v>
      </c>
      <c r="B1738" s="3" t="s">
        <v>1324</v>
      </c>
      <c r="C1738" s="3" t="s">
        <v>1325</v>
      </c>
      <c r="D1738" s="2">
        <v>76604</v>
      </c>
      <c r="E1738" s="1">
        <v>5586.49</v>
      </c>
      <c r="F1738" s="3" t="s">
        <v>4072</v>
      </c>
      <c r="G1738" s="3" t="str">
        <f t="shared" si="27"/>
        <v>rev_1456288_76604.tif</v>
      </c>
    </row>
    <row r="1739" spans="1:7" x14ac:dyDescent="0.2">
      <c r="A1739" s="3" t="s">
        <v>6</v>
      </c>
      <c r="B1739" s="3" t="s">
        <v>4073</v>
      </c>
      <c r="C1739" s="3" t="s">
        <v>4074</v>
      </c>
      <c r="D1739" s="2">
        <v>2333</v>
      </c>
      <c r="E1739" s="1">
        <v>60</v>
      </c>
      <c r="F1739" s="3" t="s">
        <v>4075</v>
      </c>
      <c r="G1739" s="3" t="str">
        <f t="shared" si="27"/>
        <v>rev_1526243_2333.tif</v>
      </c>
    </row>
    <row r="1740" spans="1:7" x14ac:dyDescent="0.2">
      <c r="A1740" s="3" t="s">
        <v>28</v>
      </c>
      <c r="B1740" s="3" t="s">
        <v>4076</v>
      </c>
      <c r="C1740" s="3" t="s">
        <v>4077</v>
      </c>
      <c r="D1740" s="2">
        <v>23190</v>
      </c>
      <c r="E1740" s="1">
        <v>434.16</v>
      </c>
      <c r="F1740" s="3" t="s">
        <v>4078</v>
      </c>
      <c r="G1740" s="3" t="str">
        <f t="shared" si="27"/>
        <v>rev_1477056_23190.tif</v>
      </c>
    </row>
    <row r="1741" spans="1:7" x14ac:dyDescent="0.2">
      <c r="A1741" s="3" t="s">
        <v>28</v>
      </c>
      <c r="B1741" s="3" t="s">
        <v>1932</v>
      </c>
      <c r="C1741" s="3" t="s">
        <v>1933</v>
      </c>
      <c r="D1741" s="2">
        <v>58340</v>
      </c>
      <c r="E1741" s="1">
        <v>215.66</v>
      </c>
      <c r="F1741" s="3" t="s">
        <v>4079</v>
      </c>
      <c r="G1741" s="3" t="str">
        <f t="shared" si="27"/>
        <v>rev_148695_58340.tif</v>
      </c>
    </row>
    <row r="1742" spans="1:7" x14ac:dyDescent="0.2">
      <c r="A1742" s="3" t="s">
        <v>28</v>
      </c>
      <c r="B1742" s="3" t="s">
        <v>4080</v>
      </c>
      <c r="C1742" s="3" t="s">
        <v>4081</v>
      </c>
      <c r="D1742" s="2">
        <v>14544</v>
      </c>
      <c r="E1742" s="1">
        <v>25.7</v>
      </c>
      <c r="F1742" s="3" t="s">
        <v>4082</v>
      </c>
      <c r="G1742" s="3" t="str">
        <f t="shared" si="27"/>
        <v>rev_1886509_14544.tif</v>
      </c>
    </row>
    <row r="1743" spans="1:7" x14ac:dyDescent="0.2">
      <c r="A1743" s="3" t="s">
        <v>28</v>
      </c>
      <c r="B1743" s="3" t="s">
        <v>1932</v>
      </c>
      <c r="C1743" s="3" t="s">
        <v>1933</v>
      </c>
      <c r="D1743" s="2">
        <v>58380</v>
      </c>
      <c r="E1743" s="1">
        <v>150</v>
      </c>
      <c r="F1743" s="3" t="s">
        <v>4083</v>
      </c>
      <c r="G1743" s="3" t="str">
        <f t="shared" si="27"/>
        <v>rev_148695_58380.tif</v>
      </c>
    </row>
    <row r="1744" spans="1:7" x14ac:dyDescent="0.2">
      <c r="A1744" s="3" t="s">
        <v>28</v>
      </c>
      <c r="B1744" s="3" t="s">
        <v>755</v>
      </c>
      <c r="C1744" s="3" t="s">
        <v>756</v>
      </c>
      <c r="D1744" s="2">
        <v>16250</v>
      </c>
      <c r="E1744" s="1">
        <v>4629.53</v>
      </c>
      <c r="F1744" s="3" t="s">
        <v>4084</v>
      </c>
      <c r="G1744" s="3" t="str">
        <f t="shared" si="27"/>
        <v>rev_2187067_16250.tif</v>
      </c>
    </row>
    <row r="1745" spans="1:7" x14ac:dyDescent="0.2">
      <c r="A1745" s="3" t="s">
        <v>28</v>
      </c>
      <c r="B1745" s="3" t="s">
        <v>117</v>
      </c>
      <c r="C1745" s="3" t="s">
        <v>118</v>
      </c>
      <c r="D1745" s="2">
        <v>81097</v>
      </c>
      <c r="E1745" s="1">
        <v>300</v>
      </c>
      <c r="F1745" s="3" t="s">
        <v>4085</v>
      </c>
      <c r="G1745" s="3" t="str">
        <f t="shared" si="27"/>
        <v>rev_2448785_81097.tif</v>
      </c>
    </row>
    <row r="1746" spans="1:7" x14ac:dyDescent="0.2">
      <c r="A1746" s="3" t="s">
        <v>28</v>
      </c>
      <c r="B1746" s="3" t="s">
        <v>117</v>
      </c>
      <c r="C1746" s="3" t="s">
        <v>118</v>
      </c>
      <c r="D1746" s="2">
        <v>81114</v>
      </c>
      <c r="E1746" s="1">
        <v>800</v>
      </c>
      <c r="F1746" s="3" t="s">
        <v>4086</v>
      </c>
      <c r="G1746" s="3" t="str">
        <f t="shared" si="27"/>
        <v>rev_2448785_81114.tif</v>
      </c>
    </row>
    <row r="1747" spans="1:7" x14ac:dyDescent="0.2">
      <c r="A1747" s="3" t="s">
        <v>6</v>
      </c>
      <c r="B1747" s="3" t="s">
        <v>4087</v>
      </c>
      <c r="C1747" s="3" t="s">
        <v>4088</v>
      </c>
      <c r="D1747" s="2">
        <v>5327</v>
      </c>
      <c r="E1747" s="1">
        <v>250</v>
      </c>
      <c r="F1747" s="3" t="s">
        <v>4089</v>
      </c>
      <c r="G1747" s="3" t="str">
        <f t="shared" si="27"/>
        <v>rev_16713_5327.tif</v>
      </c>
    </row>
    <row r="1748" spans="1:7" x14ac:dyDescent="0.2">
      <c r="A1748" s="3" t="s">
        <v>6</v>
      </c>
      <c r="B1748" s="3" t="s">
        <v>4090</v>
      </c>
      <c r="C1748" s="3" t="s">
        <v>4091</v>
      </c>
      <c r="D1748" s="2">
        <v>2920</v>
      </c>
      <c r="E1748" s="1">
        <v>500</v>
      </c>
      <c r="F1748" s="3" t="s">
        <v>4092</v>
      </c>
      <c r="G1748" s="3" t="str">
        <f t="shared" si="27"/>
        <v>rev_1586629_2920.tif</v>
      </c>
    </row>
    <row r="1749" spans="1:7" x14ac:dyDescent="0.2">
      <c r="A1749" s="3" t="s">
        <v>6</v>
      </c>
      <c r="B1749" s="3" t="s">
        <v>4093</v>
      </c>
      <c r="C1749" s="3" t="s">
        <v>4094</v>
      </c>
      <c r="D1749" s="2">
        <v>17653</v>
      </c>
      <c r="E1749" s="1">
        <v>697.1</v>
      </c>
      <c r="F1749" s="3" t="s">
        <v>4095</v>
      </c>
      <c r="G1749" s="3" t="str">
        <f t="shared" si="27"/>
        <v>rev_174157_17653.tif</v>
      </c>
    </row>
    <row r="1750" spans="1:7" x14ac:dyDescent="0.2">
      <c r="A1750" s="3" t="s">
        <v>6</v>
      </c>
      <c r="B1750" s="3" t="s">
        <v>4096</v>
      </c>
      <c r="C1750" s="3" t="s">
        <v>4097</v>
      </c>
      <c r="D1750" s="2">
        <v>7058</v>
      </c>
      <c r="E1750" s="1">
        <v>973.6</v>
      </c>
      <c r="F1750" s="3" t="s">
        <v>4098</v>
      </c>
      <c r="G1750" s="3" t="str">
        <f t="shared" si="27"/>
        <v>rev_175870_7058.tif</v>
      </c>
    </row>
    <row r="1751" spans="1:7" x14ac:dyDescent="0.2">
      <c r="A1751" s="3" t="s">
        <v>6</v>
      </c>
      <c r="B1751" s="3" t="s">
        <v>4099</v>
      </c>
      <c r="C1751" s="3" t="s">
        <v>4100</v>
      </c>
      <c r="D1751" s="2">
        <v>2999</v>
      </c>
      <c r="E1751" s="1">
        <v>40</v>
      </c>
      <c r="F1751" s="3" t="s">
        <v>4101</v>
      </c>
      <c r="G1751" s="3" t="str">
        <f t="shared" si="27"/>
        <v>rev_2122324_2999.tif</v>
      </c>
    </row>
    <row r="1752" spans="1:7" x14ac:dyDescent="0.2">
      <c r="A1752" s="3" t="s">
        <v>6</v>
      </c>
      <c r="B1752" s="3" t="s">
        <v>4102</v>
      </c>
      <c r="C1752" s="3" t="s">
        <v>4103</v>
      </c>
      <c r="D1752" s="2">
        <v>3247</v>
      </c>
      <c r="E1752" s="1">
        <v>90</v>
      </c>
      <c r="F1752" s="3" t="s">
        <v>4104</v>
      </c>
      <c r="G1752" s="3" t="str">
        <f t="shared" si="27"/>
        <v>rev_2212145_3247.tif</v>
      </c>
    </row>
    <row r="1753" spans="1:7" x14ac:dyDescent="0.2">
      <c r="A1753" s="3" t="s">
        <v>6</v>
      </c>
      <c r="B1753" s="3" t="s">
        <v>70</v>
      </c>
      <c r="C1753" s="3" t="s">
        <v>71</v>
      </c>
      <c r="D1753" s="2">
        <v>9895</v>
      </c>
      <c r="E1753" s="1">
        <v>600</v>
      </c>
      <c r="F1753" s="3" t="s">
        <v>4105</v>
      </c>
      <c r="G1753" s="3" t="str">
        <f t="shared" si="27"/>
        <v>rev_1861069_9895.tif</v>
      </c>
    </row>
    <row r="1754" spans="1:7" x14ac:dyDescent="0.2">
      <c r="A1754" s="3" t="s">
        <v>6</v>
      </c>
      <c r="B1754" s="3" t="s">
        <v>70</v>
      </c>
      <c r="C1754" s="3" t="s">
        <v>71</v>
      </c>
      <c r="D1754" s="2">
        <v>9904</v>
      </c>
      <c r="E1754" s="1">
        <v>60</v>
      </c>
      <c r="F1754" s="3" t="s">
        <v>4106</v>
      </c>
      <c r="G1754" s="3" t="str">
        <f t="shared" si="27"/>
        <v>rev_1861069_9904.tif</v>
      </c>
    </row>
    <row r="1755" spans="1:7" x14ac:dyDescent="0.2">
      <c r="A1755" s="3" t="s">
        <v>28</v>
      </c>
      <c r="B1755" s="3" t="s">
        <v>84</v>
      </c>
      <c r="C1755" s="3" t="s">
        <v>85</v>
      </c>
      <c r="D1755" s="2">
        <v>24592</v>
      </c>
      <c r="E1755" s="1">
        <v>2.38</v>
      </c>
      <c r="F1755" s="3" t="s">
        <v>4107</v>
      </c>
      <c r="G1755" s="3" t="str">
        <f t="shared" si="27"/>
        <v>rev_2259157_24592.tif</v>
      </c>
    </row>
    <row r="1756" spans="1:7" x14ac:dyDescent="0.2">
      <c r="A1756" s="3" t="s">
        <v>6</v>
      </c>
      <c r="B1756" s="3" t="s">
        <v>3068</v>
      </c>
      <c r="C1756" s="3" t="s">
        <v>3069</v>
      </c>
      <c r="D1756" s="2">
        <v>7095</v>
      </c>
      <c r="E1756" s="1">
        <v>62.72</v>
      </c>
      <c r="F1756" s="3" t="s">
        <v>4108</v>
      </c>
      <c r="G1756" s="3" t="str">
        <f t="shared" si="27"/>
        <v>rev_2160967_7095.tif</v>
      </c>
    </row>
    <row r="1757" spans="1:7" x14ac:dyDescent="0.2">
      <c r="A1757" s="3" t="s">
        <v>6</v>
      </c>
      <c r="B1757" s="3" t="s">
        <v>2587</v>
      </c>
      <c r="C1757" s="3" t="s">
        <v>2588</v>
      </c>
      <c r="D1757" s="2">
        <v>2406</v>
      </c>
      <c r="E1757" s="1">
        <v>55</v>
      </c>
      <c r="F1757" s="3" t="s">
        <v>4109</v>
      </c>
      <c r="G1757" s="3" t="str">
        <f t="shared" si="27"/>
        <v>rev_2430924_2406.tif</v>
      </c>
    </row>
    <row r="1758" spans="1:7" x14ac:dyDescent="0.2">
      <c r="A1758" s="3" t="s">
        <v>6</v>
      </c>
      <c r="B1758" s="3" t="s">
        <v>773</v>
      </c>
      <c r="C1758" s="3" t="s">
        <v>774</v>
      </c>
      <c r="D1758" s="2">
        <v>9596</v>
      </c>
      <c r="E1758" s="1">
        <v>16</v>
      </c>
      <c r="F1758" s="3" t="s">
        <v>4110</v>
      </c>
      <c r="G1758" s="3" t="str">
        <f t="shared" si="27"/>
        <v>rev_2176386_9596.tif</v>
      </c>
    </row>
    <row r="1759" spans="1:7" x14ac:dyDescent="0.2">
      <c r="A1759" s="3" t="s">
        <v>28</v>
      </c>
      <c r="B1759" s="3" t="s">
        <v>84</v>
      </c>
      <c r="C1759" s="3" t="s">
        <v>85</v>
      </c>
      <c r="D1759" s="2">
        <v>24637</v>
      </c>
      <c r="E1759" s="1">
        <v>3102.92</v>
      </c>
      <c r="F1759" s="3" t="s">
        <v>4111</v>
      </c>
      <c r="G1759" s="3" t="str">
        <f t="shared" si="27"/>
        <v>rev_2259157_24637.tif</v>
      </c>
    </row>
    <row r="1760" spans="1:7" x14ac:dyDescent="0.2">
      <c r="A1760" s="3" t="s">
        <v>28</v>
      </c>
      <c r="B1760" s="3" t="s">
        <v>84</v>
      </c>
      <c r="C1760" s="3" t="s">
        <v>85</v>
      </c>
      <c r="D1760" s="2">
        <v>24640</v>
      </c>
      <c r="E1760" s="1">
        <v>1557.9</v>
      </c>
      <c r="F1760" s="3" t="s">
        <v>4112</v>
      </c>
      <c r="G1760" s="3" t="str">
        <f t="shared" si="27"/>
        <v>rev_2259157_24640.tif</v>
      </c>
    </row>
    <row r="1761" spans="1:7" x14ac:dyDescent="0.2">
      <c r="A1761" s="3" t="s">
        <v>28</v>
      </c>
      <c r="B1761" s="3" t="s">
        <v>4113</v>
      </c>
      <c r="C1761" s="3" t="s">
        <v>4114</v>
      </c>
      <c r="D1761" s="2">
        <v>18063</v>
      </c>
      <c r="E1761" s="1">
        <v>77.31</v>
      </c>
      <c r="F1761" s="3" t="s">
        <v>4115</v>
      </c>
      <c r="G1761" s="3" t="str">
        <f t="shared" si="27"/>
        <v>rev_2481294_18063.tif</v>
      </c>
    </row>
    <row r="1762" spans="1:7" x14ac:dyDescent="0.2">
      <c r="A1762" s="3" t="s">
        <v>28</v>
      </c>
      <c r="B1762" s="3" t="s">
        <v>3082</v>
      </c>
      <c r="C1762" s="3" t="s">
        <v>3083</v>
      </c>
      <c r="D1762" s="2">
        <v>12545</v>
      </c>
      <c r="E1762" s="1">
        <v>268.39999999999998</v>
      </c>
      <c r="F1762" s="3" t="s">
        <v>4116</v>
      </c>
      <c r="G1762" s="3" t="str">
        <f t="shared" si="27"/>
        <v>rev_2510839_12545.tif</v>
      </c>
    </row>
    <row r="1763" spans="1:7" x14ac:dyDescent="0.2">
      <c r="A1763" s="3" t="s">
        <v>6</v>
      </c>
      <c r="B1763" s="3" t="s">
        <v>4117</v>
      </c>
      <c r="C1763" s="3" t="s">
        <v>4118</v>
      </c>
      <c r="D1763" s="2">
        <v>8469</v>
      </c>
      <c r="E1763" s="1">
        <v>88</v>
      </c>
      <c r="F1763" s="3" t="s">
        <v>4119</v>
      </c>
      <c r="G1763" s="3" t="str">
        <f t="shared" si="27"/>
        <v>rev_265012_8469.tif</v>
      </c>
    </row>
    <row r="1764" spans="1:7" x14ac:dyDescent="0.2">
      <c r="A1764" s="3" t="s">
        <v>6</v>
      </c>
      <c r="B1764" s="3" t="s">
        <v>4120</v>
      </c>
      <c r="C1764" s="3" t="s">
        <v>4121</v>
      </c>
      <c r="D1764" s="2">
        <v>7061</v>
      </c>
      <c r="E1764" s="1">
        <v>80</v>
      </c>
      <c r="F1764" s="3" t="s">
        <v>4122</v>
      </c>
      <c r="G1764" s="3" t="str">
        <f t="shared" si="27"/>
        <v>rev_2759861_7061.tif</v>
      </c>
    </row>
    <row r="1765" spans="1:7" x14ac:dyDescent="0.2">
      <c r="A1765" s="3" t="s">
        <v>28</v>
      </c>
      <c r="B1765" s="3" t="s">
        <v>96</v>
      </c>
      <c r="C1765" s="3" t="s">
        <v>97</v>
      </c>
      <c r="D1765" s="2">
        <v>84758</v>
      </c>
      <c r="E1765" s="1">
        <v>365.76</v>
      </c>
      <c r="F1765" s="3" t="s">
        <v>4123</v>
      </c>
      <c r="G1765" s="3" t="str">
        <f t="shared" si="27"/>
        <v>rev_2769085_84758.tif</v>
      </c>
    </row>
    <row r="1766" spans="1:7" x14ac:dyDescent="0.2">
      <c r="A1766" s="3" t="s">
        <v>28</v>
      </c>
      <c r="B1766" s="3" t="s">
        <v>2055</v>
      </c>
      <c r="C1766" s="3" t="s">
        <v>2056</v>
      </c>
      <c r="D1766" s="2">
        <v>4554</v>
      </c>
      <c r="E1766" s="1">
        <v>275</v>
      </c>
      <c r="F1766" s="3" t="s">
        <v>4124</v>
      </c>
      <c r="G1766" s="3" t="str">
        <f t="shared" si="27"/>
        <v>rev_2799170_4554.tif</v>
      </c>
    </row>
    <row r="1767" spans="1:7" x14ac:dyDescent="0.2">
      <c r="A1767" s="3" t="s">
        <v>28</v>
      </c>
      <c r="B1767" s="3" t="s">
        <v>2055</v>
      </c>
      <c r="C1767" s="3" t="s">
        <v>2056</v>
      </c>
      <c r="D1767" s="2">
        <v>4556</v>
      </c>
      <c r="E1767" s="1">
        <v>237.5</v>
      </c>
      <c r="F1767" s="3" t="s">
        <v>4125</v>
      </c>
      <c r="G1767" s="3" t="str">
        <f t="shared" si="27"/>
        <v>rev_2799170_4556.tif</v>
      </c>
    </row>
    <row r="1768" spans="1:7" x14ac:dyDescent="0.2">
      <c r="A1768" s="3" t="s">
        <v>6</v>
      </c>
      <c r="B1768" s="3" t="s">
        <v>2551</v>
      </c>
      <c r="C1768" s="3" t="s">
        <v>2552</v>
      </c>
      <c r="D1768" s="2">
        <v>23077</v>
      </c>
      <c r="E1768" s="1">
        <v>449.75</v>
      </c>
      <c r="F1768" s="3" t="s">
        <v>4126</v>
      </c>
      <c r="G1768" s="3" t="str">
        <f t="shared" si="27"/>
        <v>rev_3034_23077.tif</v>
      </c>
    </row>
    <row r="1769" spans="1:7" x14ac:dyDescent="0.2">
      <c r="A1769" s="3" t="s">
        <v>6</v>
      </c>
      <c r="B1769" s="3" t="s">
        <v>2584</v>
      </c>
      <c r="C1769" s="3" t="s">
        <v>2585</v>
      </c>
      <c r="D1769" s="2">
        <v>835</v>
      </c>
      <c r="E1769" s="1">
        <v>80</v>
      </c>
      <c r="F1769" s="3" t="s">
        <v>4127</v>
      </c>
      <c r="G1769" s="3" t="str">
        <f t="shared" si="27"/>
        <v>rev_3198073_835.tif</v>
      </c>
    </row>
    <row r="1770" spans="1:7" x14ac:dyDescent="0.2">
      <c r="A1770" s="3" t="s">
        <v>28</v>
      </c>
      <c r="B1770" s="3" t="s">
        <v>4128</v>
      </c>
      <c r="C1770" s="3" t="s">
        <v>4129</v>
      </c>
      <c r="D1770" s="2">
        <v>20132</v>
      </c>
      <c r="E1770" s="1">
        <v>247.03</v>
      </c>
      <c r="F1770" s="3" t="s">
        <v>4130</v>
      </c>
      <c r="G1770" s="3" t="str">
        <f t="shared" si="27"/>
        <v>rev_2699869_20132.tif</v>
      </c>
    </row>
    <row r="1771" spans="1:7" x14ac:dyDescent="0.2">
      <c r="A1771" s="3" t="s">
        <v>6</v>
      </c>
      <c r="B1771" s="3" t="s">
        <v>4131</v>
      </c>
      <c r="C1771" s="3" t="s">
        <v>4132</v>
      </c>
      <c r="D1771" s="2">
        <v>6150</v>
      </c>
      <c r="E1771" s="1">
        <v>165.76</v>
      </c>
      <c r="F1771" s="3" t="s">
        <v>4133</v>
      </c>
      <c r="G1771" s="3" t="str">
        <f t="shared" si="27"/>
        <v>rev_3176371_6150.tif</v>
      </c>
    </row>
    <row r="1772" spans="1:7" x14ac:dyDescent="0.2">
      <c r="A1772" s="3" t="s">
        <v>28</v>
      </c>
      <c r="B1772" s="3" t="s">
        <v>2557</v>
      </c>
      <c r="C1772" s="3" t="s">
        <v>2558</v>
      </c>
      <c r="D1772" s="2">
        <v>1987</v>
      </c>
      <c r="E1772" s="1">
        <v>2300</v>
      </c>
      <c r="F1772" s="3" t="s">
        <v>4134</v>
      </c>
      <c r="G1772" s="3" t="str">
        <f t="shared" si="27"/>
        <v>rev_3182002_1987.tif</v>
      </c>
    </row>
    <row r="1773" spans="1:7" x14ac:dyDescent="0.2">
      <c r="A1773" s="3" t="s">
        <v>6</v>
      </c>
      <c r="B1773" s="3" t="s">
        <v>4099</v>
      </c>
      <c r="C1773" s="3" t="s">
        <v>4100</v>
      </c>
      <c r="D1773" s="2">
        <v>3001</v>
      </c>
      <c r="E1773" s="1">
        <v>80</v>
      </c>
      <c r="F1773" s="3" t="s">
        <v>4135</v>
      </c>
      <c r="G1773" s="3" t="str">
        <f t="shared" si="27"/>
        <v>rev_2122324_3001.tif</v>
      </c>
    </row>
    <row r="1774" spans="1:7" x14ac:dyDescent="0.2">
      <c r="A1774" s="3" t="s">
        <v>6</v>
      </c>
      <c r="B1774" s="3" t="s">
        <v>1391</v>
      </c>
      <c r="C1774" s="3" t="s">
        <v>1392</v>
      </c>
      <c r="D1774" s="2">
        <v>6989</v>
      </c>
      <c r="E1774" s="1">
        <v>50</v>
      </c>
      <c r="F1774" s="3" t="s">
        <v>4136</v>
      </c>
      <c r="G1774" s="3" t="str">
        <f t="shared" si="27"/>
        <v>rev_207969_6989.tif</v>
      </c>
    </row>
    <row r="1775" spans="1:7" x14ac:dyDescent="0.2">
      <c r="A1775" s="3" t="s">
        <v>6</v>
      </c>
      <c r="B1775" s="3" t="s">
        <v>4137</v>
      </c>
      <c r="C1775" s="3" t="s">
        <v>4138</v>
      </c>
      <c r="D1775" s="2">
        <v>7890</v>
      </c>
      <c r="E1775" s="1">
        <v>500</v>
      </c>
      <c r="F1775" s="3" t="s">
        <v>4139</v>
      </c>
      <c r="G1775" s="3" t="str">
        <f t="shared" si="27"/>
        <v>rev_322261_7890.tif</v>
      </c>
    </row>
    <row r="1776" spans="1:7" x14ac:dyDescent="0.2">
      <c r="A1776" s="3" t="s">
        <v>6</v>
      </c>
      <c r="B1776" s="3" t="s">
        <v>4140</v>
      </c>
      <c r="C1776" s="3" t="s">
        <v>4141</v>
      </c>
      <c r="D1776" s="2">
        <v>7758</v>
      </c>
      <c r="E1776" s="1">
        <v>333.32</v>
      </c>
      <c r="F1776" s="3" t="s">
        <v>4142</v>
      </c>
      <c r="G1776" s="3" t="str">
        <f t="shared" si="27"/>
        <v>rev_2768453_7758.tif</v>
      </c>
    </row>
    <row r="1777" spans="1:7" x14ac:dyDescent="0.2">
      <c r="A1777" s="3" t="s">
        <v>6</v>
      </c>
      <c r="B1777" s="3" t="s">
        <v>4143</v>
      </c>
      <c r="C1777" s="3" t="s">
        <v>4144</v>
      </c>
      <c r="D1777" s="2">
        <v>6662</v>
      </c>
      <c r="E1777" s="1">
        <v>681.54</v>
      </c>
      <c r="F1777" s="3" t="s">
        <v>4145</v>
      </c>
      <c r="G1777" s="3" t="str">
        <f t="shared" si="27"/>
        <v>rev_2445220_6662.tif</v>
      </c>
    </row>
    <row r="1778" spans="1:7" x14ac:dyDescent="0.2">
      <c r="A1778" s="3" t="s">
        <v>6</v>
      </c>
      <c r="B1778" s="3" t="s">
        <v>4146</v>
      </c>
      <c r="C1778" s="3" t="s">
        <v>4147</v>
      </c>
      <c r="D1778" s="2">
        <v>3623</v>
      </c>
      <c r="E1778" s="1">
        <v>70</v>
      </c>
      <c r="F1778" s="3" t="s">
        <v>4148</v>
      </c>
      <c r="G1778" s="3" t="str">
        <f t="shared" si="27"/>
        <v>rev_2454580_3623.tif</v>
      </c>
    </row>
    <row r="1779" spans="1:7" x14ac:dyDescent="0.2">
      <c r="A1779" s="3" t="s">
        <v>6</v>
      </c>
      <c r="B1779" s="3" t="s">
        <v>4149</v>
      </c>
      <c r="C1779" s="3" t="s">
        <v>4150</v>
      </c>
      <c r="D1779" s="2">
        <v>2996</v>
      </c>
      <c r="E1779" s="1">
        <v>150</v>
      </c>
      <c r="F1779" s="3" t="s">
        <v>4151</v>
      </c>
      <c r="G1779" s="3" t="str">
        <f t="shared" si="27"/>
        <v>rev_2455544_2996.tif</v>
      </c>
    </row>
    <row r="1780" spans="1:7" x14ac:dyDescent="0.2">
      <c r="A1780" s="3" t="s">
        <v>28</v>
      </c>
      <c r="B1780" s="3" t="s">
        <v>123</v>
      </c>
      <c r="C1780" s="3" t="s">
        <v>124</v>
      </c>
      <c r="D1780" s="2">
        <v>31925</v>
      </c>
      <c r="E1780" s="1">
        <v>562.03</v>
      </c>
      <c r="F1780" s="3" t="s">
        <v>4152</v>
      </c>
      <c r="G1780" s="3" t="str">
        <f t="shared" si="27"/>
        <v>rev_2504642_31925.tif</v>
      </c>
    </row>
    <row r="1781" spans="1:7" x14ac:dyDescent="0.2">
      <c r="A1781" s="3" t="s">
        <v>6</v>
      </c>
      <c r="B1781" s="3" t="s">
        <v>4153</v>
      </c>
      <c r="C1781" s="3" t="s">
        <v>4154</v>
      </c>
      <c r="D1781" s="2">
        <v>6070</v>
      </c>
      <c r="E1781" s="1">
        <v>128.80000000000001</v>
      </c>
      <c r="F1781" s="3" t="s">
        <v>4155</v>
      </c>
      <c r="G1781" s="3" t="str">
        <f t="shared" si="27"/>
        <v>rev_317241_6070.tif</v>
      </c>
    </row>
    <row r="1782" spans="1:7" x14ac:dyDescent="0.2">
      <c r="A1782" s="3" t="s">
        <v>6</v>
      </c>
      <c r="B1782" s="3" t="s">
        <v>4156</v>
      </c>
      <c r="C1782" s="3" t="s">
        <v>4157</v>
      </c>
      <c r="D1782" s="2">
        <v>2066</v>
      </c>
      <c r="E1782" s="1">
        <v>2110.16</v>
      </c>
      <c r="F1782" s="3" t="s">
        <v>4158</v>
      </c>
      <c r="G1782" s="3" t="str">
        <f t="shared" si="27"/>
        <v>rev_2718200_2066.tif</v>
      </c>
    </row>
    <row r="1783" spans="1:7" x14ac:dyDescent="0.2">
      <c r="A1783" s="3" t="s">
        <v>28</v>
      </c>
      <c r="B1783" s="3" t="s">
        <v>4159</v>
      </c>
      <c r="C1783" s="3" t="s">
        <v>4160</v>
      </c>
      <c r="D1783" s="2">
        <v>7246</v>
      </c>
      <c r="E1783" s="1">
        <v>400</v>
      </c>
      <c r="F1783" s="3" t="s">
        <v>4161</v>
      </c>
      <c r="G1783" s="3" t="str">
        <f t="shared" si="27"/>
        <v>rev_273287_7246.tif</v>
      </c>
    </row>
    <row r="1784" spans="1:7" x14ac:dyDescent="0.2">
      <c r="A1784" s="3" t="s">
        <v>28</v>
      </c>
      <c r="B1784" s="3" t="s">
        <v>144</v>
      </c>
      <c r="C1784" s="3" t="s">
        <v>145</v>
      </c>
      <c r="D1784" s="2">
        <v>42558</v>
      </c>
      <c r="E1784" s="1">
        <v>57</v>
      </c>
      <c r="F1784" s="3" t="s">
        <v>4162</v>
      </c>
      <c r="G1784" s="3" t="str">
        <f t="shared" si="27"/>
        <v>rev_3178730_42558.tif</v>
      </c>
    </row>
    <row r="1785" spans="1:7" x14ac:dyDescent="0.2">
      <c r="A1785" s="3" t="s">
        <v>28</v>
      </c>
      <c r="B1785" s="3" t="s">
        <v>117</v>
      </c>
      <c r="C1785" s="3" t="s">
        <v>187</v>
      </c>
      <c r="D1785" s="2">
        <v>81694</v>
      </c>
      <c r="E1785" s="1">
        <v>4767.32</v>
      </c>
      <c r="F1785" s="3" t="s">
        <v>4163</v>
      </c>
      <c r="G1785" s="3" t="str">
        <f t="shared" si="27"/>
        <v>rev_3188930_81694.tif</v>
      </c>
    </row>
    <row r="1786" spans="1:7" x14ac:dyDescent="0.2">
      <c r="A1786" s="3" t="s">
        <v>28</v>
      </c>
      <c r="B1786" s="3" t="s">
        <v>147</v>
      </c>
      <c r="C1786" s="3" t="s">
        <v>148</v>
      </c>
      <c r="D1786" s="2">
        <v>30590</v>
      </c>
      <c r="E1786" s="1">
        <v>114.91</v>
      </c>
      <c r="F1786" s="3" t="s">
        <v>4164</v>
      </c>
      <c r="G1786" s="3" t="str">
        <f t="shared" si="27"/>
        <v>rev_3234428_30590.tif</v>
      </c>
    </row>
    <row r="1787" spans="1:7" x14ac:dyDescent="0.2">
      <c r="A1787" s="3" t="s">
        <v>6</v>
      </c>
      <c r="B1787" s="3" t="s">
        <v>4165</v>
      </c>
      <c r="C1787" s="3" t="s">
        <v>4166</v>
      </c>
      <c r="D1787" s="2">
        <v>24558</v>
      </c>
      <c r="E1787" s="1">
        <v>98.4</v>
      </c>
      <c r="F1787" s="3" t="s">
        <v>4167</v>
      </c>
      <c r="G1787" s="3" t="str">
        <f t="shared" si="27"/>
        <v>rev_328928_24558.tif</v>
      </c>
    </row>
    <row r="1788" spans="1:7" x14ac:dyDescent="0.2">
      <c r="A1788" s="3" t="s">
        <v>6</v>
      </c>
      <c r="B1788" s="3" t="s">
        <v>4165</v>
      </c>
      <c r="C1788" s="3" t="s">
        <v>4166</v>
      </c>
      <c r="D1788" s="2">
        <v>24485</v>
      </c>
      <c r="E1788" s="1">
        <v>39.96</v>
      </c>
      <c r="F1788" s="3" t="s">
        <v>4168</v>
      </c>
      <c r="G1788" s="3" t="str">
        <f t="shared" si="27"/>
        <v>rev_328928_24485.tif</v>
      </c>
    </row>
    <row r="1789" spans="1:7" x14ac:dyDescent="0.2">
      <c r="A1789" s="3" t="s">
        <v>28</v>
      </c>
      <c r="B1789" s="3" t="s">
        <v>103</v>
      </c>
      <c r="C1789" s="3" t="s">
        <v>104</v>
      </c>
      <c r="D1789" s="2">
        <v>13929</v>
      </c>
      <c r="E1789" s="1">
        <v>352.08</v>
      </c>
      <c r="F1789" s="3" t="s">
        <v>4169</v>
      </c>
      <c r="G1789" s="3" t="str">
        <f t="shared" si="27"/>
        <v>rev_3302628_13929.tif</v>
      </c>
    </row>
    <row r="1790" spans="1:7" x14ac:dyDescent="0.2">
      <c r="A1790" s="3" t="s">
        <v>6</v>
      </c>
      <c r="B1790" s="3" t="s">
        <v>4170</v>
      </c>
      <c r="C1790" s="3" t="s">
        <v>4171</v>
      </c>
      <c r="D1790" s="2">
        <v>2997</v>
      </c>
      <c r="E1790" s="1">
        <v>250</v>
      </c>
      <c r="F1790" s="3" t="s">
        <v>4172</v>
      </c>
      <c r="G1790" s="3" t="str">
        <f t="shared" si="27"/>
        <v>rev_358738_2997.tif</v>
      </c>
    </row>
    <row r="1791" spans="1:7" x14ac:dyDescent="0.2">
      <c r="A1791" s="3" t="s">
        <v>6</v>
      </c>
      <c r="B1791" s="3" t="s">
        <v>4173</v>
      </c>
      <c r="C1791" s="3" t="s">
        <v>4174</v>
      </c>
      <c r="D1791" s="2">
        <v>2975</v>
      </c>
      <c r="E1791" s="1">
        <v>432.71</v>
      </c>
      <c r="F1791" s="3" t="s">
        <v>4175</v>
      </c>
      <c r="G1791" s="3" t="str">
        <f t="shared" si="27"/>
        <v>rev_3710351_2975.tif</v>
      </c>
    </row>
    <row r="1792" spans="1:7" x14ac:dyDescent="0.2">
      <c r="A1792" s="3" t="s">
        <v>6</v>
      </c>
      <c r="B1792" s="3" t="s">
        <v>4176</v>
      </c>
      <c r="C1792" s="3" t="s">
        <v>4177</v>
      </c>
      <c r="D1792" s="2">
        <v>713</v>
      </c>
      <c r="E1792" s="1">
        <v>377.5</v>
      </c>
      <c r="F1792" s="3" t="s">
        <v>4178</v>
      </c>
      <c r="G1792" s="3" t="str">
        <f t="shared" si="27"/>
        <v>rev_4078292_713.tif</v>
      </c>
    </row>
    <row r="1793" spans="1:7" x14ac:dyDescent="0.2">
      <c r="A1793" s="3" t="s">
        <v>28</v>
      </c>
      <c r="B1793" s="3" t="s">
        <v>4179</v>
      </c>
      <c r="C1793" s="3" t="s">
        <v>4180</v>
      </c>
      <c r="D1793" s="2">
        <v>112453</v>
      </c>
      <c r="E1793" s="1">
        <v>1014.44</v>
      </c>
      <c r="F1793" s="3" t="s">
        <v>4181</v>
      </c>
      <c r="G1793" s="3" t="str">
        <f t="shared" si="27"/>
        <v>rev_4121171_112453.tif</v>
      </c>
    </row>
    <row r="1794" spans="1:7" x14ac:dyDescent="0.2">
      <c r="A1794" s="3" t="s">
        <v>6</v>
      </c>
      <c r="B1794" s="3" t="s">
        <v>4182</v>
      </c>
      <c r="C1794" s="3" t="s">
        <v>4183</v>
      </c>
      <c r="D1794" s="2">
        <v>5109</v>
      </c>
      <c r="E1794" s="1">
        <v>240</v>
      </c>
      <c r="F1794" s="3" t="s">
        <v>4184</v>
      </c>
      <c r="G1794" s="3" t="str">
        <f t="shared" si="27"/>
        <v>rev_4145836_5109.tif</v>
      </c>
    </row>
    <row r="1795" spans="1:7" x14ac:dyDescent="0.2">
      <c r="A1795" s="3" t="s">
        <v>6</v>
      </c>
      <c r="B1795" s="3" t="s">
        <v>4185</v>
      </c>
      <c r="C1795" s="3" t="s">
        <v>4186</v>
      </c>
      <c r="D1795" s="2">
        <v>992</v>
      </c>
      <c r="E1795" s="1">
        <v>1001.84</v>
      </c>
      <c r="F1795" s="3" t="s">
        <v>4187</v>
      </c>
      <c r="G1795" s="3" t="str">
        <f t="shared" ref="G1795:G1858" si="28">CONCATENATE("rev","_",C1795,"_",D1795,".tif")</f>
        <v>rev_4179404_992.tif</v>
      </c>
    </row>
    <row r="1796" spans="1:7" x14ac:dyDescent="0.2">
      <c r="A1796" s="3" t="s">
        <v>6</v>
      </c>
      <c r="B1796" s="3" t="s">
        <v>4188</v>
      </c>
      <c r="C1796" s="3" t="s">
        <v>4189</v>
      </c>
      <c r="D1796" s="2">
        <v>2077</v>
      </c>
      <c r="E1796" s="1">
        <v>142.15</v>
      </c>
      <c r="F1796" s="3" t="s">
        <v>4190</v>
      </c>
      <c r="G1796" s="3" t="str">
        <f t="shared" si="28"/>
        <v>rev_4249402_2077.tif</v>
      </c>
    </row>
    <row r="1797" spans="1:7" x14ac:dyDescent="0.2">
      <c r="A1797" s="3" t="s">
        <v>28</v>
      </c>
      <c r="B1797" s="3" t="s">
        <v>4191</v>
      </c>
      <c r="C1797" s="3" t="s">
        <v>4192</v>
      </c>
      <c r="D1797" s="2">
        <v>15487</v>
      </c>
      <c r="E1797" s="1">
        <v>182.88</v>
      </c>
      <c r="F1797" s="3" t="s">
        <v>4193</v>
      </c>
      <c r="G1797" s="3" t="str">
        <f t="shared" si="28"/>
        <v>rev_2560054_15487.tif</v>
      </c>
    </row>
    <row r="1798" spans="1:7" x14ac:dyDescent="0.2">
      <c r="A1798" s="3" t="s">
        <v>6</v>
      </c>
      <c r="B1798" s="3" t="s">
        <v>4194</v>
      </c>
      <c r="C1798" s="3" t="s">
        <v>4195</v>
      </c>
      <c r="D1798" s="2">
        <v>6039</v>
      </c>
      <c r="E1798" s="1">
        <v>276</v>
      </c>
      <c r="F1798" s="3" t="s">
        <v>4196</v>
      </c>
      <c r="G1798" s="3" t="str">
        <f t="shared" si="28"/>
        <v>rev_2740885_6039.tif</v>
      </c>
    </row>
    <row r="1799" spans="1:7" x14ac:dyDescent="0.2">
      <c r="A1799" s="3" t="s">
        <v>28</v>
      </c>
      <c r="B1799" s="3" t="s">
        <v>178</v>
      </c>
      <c r="C1799" s="3" t="s">
        <v>179</v>
      </c>
      <c r="D1799" s="2">
        <v>3892</v>
      </c>
      <c r="E1799" s="1">
        <v>385</v>
      </c>
      <c r="F1799" s="3" t="s">
        <v>4197</v>
      </c>
      <c r="G1799" s="3" t="str">
        <f t="shared" si="28"/>
        <v>rev_4176073_3892.tif</v>
      </c>
    </row>
    <row r="1800" spans="1:7" x14ac:dyDescent="0.2">
      <c r="A1800" s="3" t="s">
        <v>28</v>
      </c>
      <c r="B1800" s="3" t="s">
        <v>178</v>
      </c>
      <c r="C1800" s="3" t="s">
        <v>179</v>
      </c>
      <c r="D1800" s="2">
        <v>3907</v>
      </c>
      <c r="E1800" s="1">
        <v>700.02</v>
      </c>
      <c r="F1800" s="3" t="s">
        <v>4198</v>
      </c>
      <c r="G1800" s="3" t="str">
        <f t="shared" si="28"/>
        <v>rev_4176073_3907.tif</v>
      </c>
    </row>
    <row r="1801" spans="1:7" x14ac:dyDescent="0.2">
      <c r="A1801" s="3" t="s">
        <v>28</v>
      </c>
      <c r="B1801" s="3" t="s">
        <v>189</v>
      </c>
      <c r="C1801" s="3" t="s">
        <v>190</v>
      </c>
      <c r="D1801" s="2">
        <v>52651</v>
      </c>
      <c r="E1801" s="1">
        <v>331.88</v>
      </c>
      <c r="F1801" s="3" t="s">
        <v>4199</v>
      </c>
      <c r="G1801" s="3" t="str">
        <f t="shared" si="28"/>
        <v>rev_3310361_52651.tif</v>
      </c>
    </row>
    <row r="1802" spans="1:7" x14ac:dyDescent="0.2">
      <c r="A1802" s="3" t="s">
        <v>28</v>
      </c>
      <c r="B1802" s="3" t="s">
        <v>189</v>
      </c>
      <c r="C1802" s="3" t="s">
        <v>190</v>
      </c>
      <c r="D1802" s="2">
        <v>52666</v>
      </c>
      <c r="E1802" s="1">
        <v>153.49</v>
      </c>
      <c r="F1802" s="3" t="s">
        <v>4200</v>
      </c>
      <c r="G1802" s="3" t="str">
        <f t="shared" si="28"/>
        <v>rev_3310361_52666.tif</v>
      </c>
    </row>
    <row r="1803" spans="1:7" x14ac:dyDescent="0.2">
      <c r="A1803" s="3" t="s">
        <v>28</v>
      </c>
      <c r="B1803" s="3" t="s">
        <v>189</v>
      </c>
      <c r="C1803" s="3" t="s">
        <v>190</v>
      </c>
      <c r="D1803" s="2">
        <v>52674</v>
      </c>
      <c r="E1803" s="1">
        <v>328.81</v>
      </c>
      <c r="F1803" s="3" t="s">
        <v>4201</v>
      </c>
      <c r="G1803" s="3" t="str">
        <f t="shared" si="28"/>
        <v>rev_3310361_52674.tif</v>
      </c>
    </row>
    <row r="1804" spans="1:7" x14ac:dyDescent="0.2">
      <c r="A1804" s="3" t="s">
        <v>28</v>
      </c>
      <c r="B1804" s="3" t="s">
        <v>189</v>
      </c>
      <c r="C1804" s="3" t="s">
        <v>190</v>
      </c>
      <c r="D1804" s="2">
        <v>52675</v>
      </c>
      <c r="E1804" s="1">
        <v>329.96</v>
      </c>
      <c r="F1804" s="3" t="s">
        <v>4202</v>
      </c>
      <c r="G1804" s="3" t="str">
        <f t="shared" si="28"/>
        <v>rev_3310361_52675.tif</v>
      </c>
    </row>
    <row r="1805" spans="1:7" x14ac:dyDescent="0.2">
      <c r="A1805" s="3" t="s">
        <v>6</v>
      </c>
      <c r="B1805" s="3" t="s">
        <v>4203</v>
      </c>
      <c r="C1805" s="3" t="s">
        <v>4204</v>
      </c>
      <c r="D1805" s="2">
        <v>1595</v>
      </c>
      <c r="E1805" s="1">
        <v>100</v>
      </c>
      <c r="F1805" s="3" t="s">
        <v>4205</v>
      </c>
      <c r="G1805" s="3" t="str">
        <f t="shared" si="28"/>
        <v>rev_4162870_1595.tif</v>
      </c>
    </row>
    <row r="1806" spans="1:7" x14ac:dyDescent="0.2">
      <c r="A1806" s="3" t="s">
        <v>6</v>
      </c>
      <c r="B1806" s="3" t="s">
        <v>870</v>
      </c>
      <c r="C1806" s="3" t="s">
        <v>871</v>
      </c>
      <c r="D1806" s="2">
        <v>3489</v>
      </c>
      <c r="E1806" s="1">
        <v>100</v>
      </c>
      <c r="F1806" s="3" t="s">
        <v>4206</v>
      </c>
      <c r="G1806" s="3" t="str">
        <f t="shared" si="28"/>
        <v>rev_4206835_3489.tif</v>
      </c>
    </row>
    <row r="1807" spans="1:7" x14ac:dyDescent="0.2">
      <c r="A1807" s="3" t="s">
        <v>28</v>
      </c>
      <c r="B1807" s="3" t="s">
        <v>352</v>
      </c>
      <c r="C1807" s="3" t="s">
        <v>353</v>
      </c>
      <c r="D1807" s="2">
        <v>11295</v>
      </c>
      <c r="E1807" s="1">
        <v>493.64</v>
      </c>
      <c r="F1807" s="3" t="s">
        <v>4207</v>
      </c>
      <c r="G1807" s="3" t="str">
        <f t="shared" si="28"/>
        <v>rev_4542509_11295.tif</v>
      </c>
    </row>
    <row r="1808" spans="1:7" x14ac:dyDescent="0.2">
      <c r="A1808" s="3" t="s">
        <v>28</v>
      </c>
      <c r="B1808" s="3" t="s">
        <v>352</v>
      </c>
      <c r="C1808" s="3" t="s">
        <v>353</v>
      </c>
      <c r="D1808" s="2">
        <v>11302</v>
      </c>
      <c r="E1808" s="1">
        <v>227.87</v>
      </c>
      <c r="F1808" s="3" t="s">
        <v>4208</v>
      </c>
      <c r="G1808" s="3" t="str">
        <f t="shared" si="28"/>
        <v>rev_4542509_11302.tif</v>
      </c>
    </row>
    <row r="1809" spans="1:7" x14ac:dyDescent="0.2">
      <c r="A1809" s="3" t="s">
        <v>28</v>
      </c>
      <c r="B1809" s="3" t="s">
        <v>352</v>
      </c>
      <c r="C1809" s="3" t="s">
        <v>353</v>
      </c>
      <c r="D1809" s="2">
        <v>11309</v>
      </c>
      <c r="E1809" s="1">
        <v>3575.18</v>
      </c>
      <c r="F1809" s="3" t="s">
        <v>4209</v>
      </c>
      <c r="G1809" s="3" t="str">
        <f t="shared" si="28"/>
        <v>rev_4542509_11309.tif</v>
      </c>
    </row>
    <row r="1810" spans="1:7" x14ac:dyDescent="0.2">
      <c r="A1810" s="3" t="s">
        <v>28</v>
      </c>
      <c r="B1810" s="3" t="s">
        <v>4210</v>
      </c>
      <c r="C1810" s="3" t="s">
        <v>4211</v>
      </c>
      <c r="D1810" s="2">
        <v>10078</v>
      </c>
      <c r="E1810" s="1">
        <v>386.28</v>
      </c>
      <c r="F1810" s="3" t="s">
        <v>4212</v>
      </c>
      <c r="G1810" s="3" t="str">
        <f t="shared" si="28"/>
        <v>rev_4598903_10078.tif</v>
      </c>
    </row>
    <row r="1811" spans="1:7" x14ac:dyDescent="0.2">
      <c r="A1811" s="3" t="s">
        <v>6</v>
      </c>
      <c r="B1811" s="3" t="s">
        <v>4213</v>
      </c>
      <c r="C1811" s="3" t="s">
        <v>4214</v>
      </c>
      <c r="D1811" s="2">
        <v>2053</v>
      </c>
      <c r="E1811" s="1">
        <v>40</v>
      </c>
      <c r="F1811" s="3" t="s">
        <v>4215</v>
      </c>
      <c r="G1811" s="3" t="str">
        <f t="shared" si="28"/>
        <v>rev_4853970_2053.tif</v>
      </c>
    </row>
    <row r="1812" spans="1:7" x14ac:dyDescent="0.2">
      <c r="A1812" s="3" t="s">
        <v>28</v>
      </c>
      <c r="B1812" s="3" t="s">
        <v>205</v>
      </c>
      <c r="C1812" s="3" t="s">
        <v>206</v>
      </c>
      <c r="D1812" s="2">
        <v>66015</v>
      </c>
      <c r="E1812" s="1">
        <v>6000</v>
      </c>
      <c r="F1812" s="3" t="s">
        <v>4216</v>
      </c>
      <c r="G1812" s="3" t="str">
        <f t="shared" si="28"/>
        <v>rev_4857437_66015.tif</v>
      </c>
    </row>
    <row r="1813" spans="1:7" x14ac:dyDescent="0.2">
      <c r="A1813" s="3" t="s">
        <v>6</v>
      </c>
      <c r="B1813" s="3" t="s">
        <v>4217</v>
      </c>
      <c r="C1813" s="3" t="s">
        <v>4218</v>
      </c>
      <c r="D1813" s="2">
        <v>5495</v>
      </c>
      <c r="E1813" s="1">
        <v>90</v>
      </c>
      <c r="F1813" s="3" t="s">
        <v>4219</v>
      </c>
      <c r="G1813" s="3" t="str">
        <f t="shared" si="28"/>
        <v>rev_4864824_5495.tif</v>
      </c>
    </row>
    <row r="1814" spans="1:7" x14ac:dyDescent="0.2">
      <c r="A1814" s="3" t="s">
        <v>28</v>
      </c>
      <c r="B1814" s="3" t="s">
        <v>4220</v>
      </c>
      <c r="C1814" s="3" t="s">
        <v>4221</v>
      </c>
      <c r="D1814" s="2">
        <v>15902</v>
      </c>
      <c r="E1814" s="1">
        <v>105.73</v>
      </c>
      <c r="F1814" s="3" t="s">
        <v>4222</v>
      </c>
      <c r="G1814" s="3" t="str">
        <f t="shared" si="28"/>
        <v>rev_4872304_15902.tif</v>
      </c>
    </row>
    <row r="1815" spans="1:7" x14ac:dyDescent="0.2">
      <c r="A1815" s="3" t="s">
        <v>28</v>
      </c>
      <c r="B1815" s="3" t="s">
        <v>4220</v>
      </c>
      <c r="C1815" s="3" t="s">
        <v>4221</v>
      </c>
      <c r="D1815" s="2">
        <v>15911</v>
      </c>
      <c r="E1815" s="1">
        <v>73.84</v>
      </c>
      <c r="F1815" s="3" t="s">
        <v>4223</v>
      </c>
      <c r="G1815" s="3" t="str">
        <f t="shared" si="28"/>
        <v>rev_4872304_15911.tif</v>
      </c>
    </row>
    <row r="1816" spans="1:7" x14ac:dyDescent="0.2">
      <c r="A1816" s="3" t="s">
        <v>28</v>
      </c>
      <c r="B1816" s="3" t="s">
        <v>1480</v>
      </c>
      <c r="C1816" s="3" t="s">
        <v>1481</v>
      </c>
      <c r="D1816" s="2">
        <v>24043</v>
      </c>
      <c r="E1816" s="1">
        <v>21070.51</v>
      </c>
      <c r="F1816" s="3" t="s">
        <v>4224</v>
      </c>
      <c r="G1816" s="3" t="str">
        <f t="shared" si="28"/>
        <v>rev_4873386_24043.tif</v>
      </c>
    </row>
    <row r="1817" spans="1:7" x14ac:dyDescent="0.2">
      <c r="A1817" s="3" t="s">
        <v>28</v>
      </c>
      <c r="B1817" s="3" t="s">
        <v>1480</v>
      </c>
      <c r="C1817" s="3" t="s">
        <v>1481</v>
      </c>
      <c r="D1817" s="2">
        <v>24067</v>
      </c>
      <c r="E1817" s="1">
        <v>1441.07</v>
      </c>
      <c r="F1817" s="3" t="s">
        <v>4225</v>
      </c>
      <c r="G1817" s="3" t="str">
        <f t="shared" si="28"/>
        <v>rev_4873386_24067.tif</v>
      </c>
    </row>
    <row r="1818" spans="1:7" x14ac:dyDescent="0.2">
      <c r="A1818" s="3" t="s">
        <v>28</v>
      </c>
      <c r="B1818" s="3" t="s">
        <v>2076</v>
      </c>
      <c r="C1818" s="3" t="s">
        <v>2077</v>
      </c>
      <c r="D1818" s="2">
        <v>4997</v>
      </c>
      <c r="E1818" s="1">
        <v>120</v>
      </c>
      <c r="F1818" s="3" t="s">
        <v>4226</v>
      </c>
      <c r="G1818" s="3" t="str">
        <f t="shared" si="28"/>
        <v>rev_4917030_4997.tif</v>
      </c>
    </row>
    <row r="1819" spans="1:7" x14ac:dyDescent="0.2">
      <c r="A1819" s="3" t="s">
        <v>28</v>
      </c>
      <c r="B1819" s="3" t="s">
        <v>2076</v>
      </c>
      <c r="C1819" s="3" t="s">
        <v>2077</v>
      </c>
      <c r="D1819" s="2">
        <v>4998</v>
      </c>
      <c r="E1819" s="1">
        <v>120</v>
      </c>
      <c r="F1819" s="3" t="s">
        <v>4227</v>
      </c>
      <c r="G1819" s="3" t="str">
        <f t="shared" si="28"/>
        <v>rev_4917030_4998.tif</v>
      </c>
    </row>
    <row r="1820" spans="1:7" x14ac:dyDescent="0.2">
      <c r="A1820" s="3" t="s">
        <v>6</v>
      </c>
      <c r="B1820" s="3" t="s">
        <v>4228</v>
      </c>
      <c r="C1820" s="3" t="s">
        <v>4229</v>
      </c>
      <c r="D1820" s="2">
        <v>7493</v>
      </c>
      <c r="E1820" s="1">
        <v>210</v>
      </c>
      <c r="F1820" s="3" t="s">
        <v>4230</v>
      </c>
      <c r="G1820" s="3" t="str">
        <f t="shared" si="28"/>
        <v>rev_49190_7493.tif</v>
      </c>
    </row>
    <row r="1821" spans="1:7" x14ac:dyDescent="0.2">
      <c r="A1821" s="3" t="s">
        <v>6</v>
      </c>
      <c r="B1821" s="3" t="s">
        <v>3212</v>
      </c>
      <c r="C1821" s="3" t="s">
        <v>3213</v>
      </c>
      <c r="D1821" s="2">
        <v>1149</v>
      </c>
      <c r="E1821" s="1">
        <v>250</v>
      </c>
      <c r="F1821" s="3" t="s">
        <v>4231</v>
      </c>
      <c r="G1821" s="3" t="str">
        <f t="shared" si="28"/>
        <v>rev_4934989_1149.tif</v>
      </c>
    </row>
    <row r="1822" spans="1:7" x14ac:dyDescent="0.2">
      <c r="A1822" s="3" t="s">
        <v>6</v>
      </c>
      <c r="B1822" s="3" t="s">
        <v>3212</v>
      </c>
      <c r="C1822" s="3" t="s">
        <v>3213</v>
      </c>
      <c r="D1822" s="2">
        <v>1190</v>
      </c>
      <c r="E1822" s="1">
        <v>5000</v>
      </c>
      <c r="F1822" s="3" t="s">
        <v>4232</v>
      </c>
      <c r="G1822" s="3" t="str">
        <f t="shared" si="28"/>
        <v>rev_4934989_1190.tif</v>
      </c>
    </row>
    <row r="1823" spans="1:7" x14ac:dyDescent="0.2">
      <c r="A1823" s="3" t="s">
        <v>28</v>
      </c>
      <c r="B1823" s="3" t="s">
        <v>4233</v>
      </c>
      <c r="C1823" s="3" t="s">
        <v>4234</v>
      </c>
      <c r="D1823" s="2">
        <v>4115</v>
      </c>
      <c r="E1823" s="1">
        <v>232.58</v>
      </c>
      <c r="F1823" s="3" t="s">
        <v>4235</v>
      </c>
      <c r="G1823" s="3" t="str">
        <f t="shared" si="28"/>
        <v>rev_4946577_4115.tif</v>
      </c>
    </row>
    <row r="1824" spans="1:7" x14ac:dyDescent="0.2">
      <c r="A1824" s="3" t="s">
        <v>6</v>
      </c>
      <c r="B1824" s="3" t="s">
        <v>2083</v>
      </c>
      <c r="C1824" s="3" t="s">
        <v>2084</v>
      </c>
      <c r="D1824" s="2">
        <v>66439</v>
      </c>
      <c r="E1824" s="1">
        <v>285.73</v>
      </c>
      <c r="F1824" s="3" t="s">
        <v>4236</v>
      </c>
      <c r="G1824" s="3" t="str">
        <f t="shared" si="28"/>
        <v>rev_4977815_66439.tif</v>
      </c>
    </row>
    <row r="1825" spans="1:7" x14ac:dyDescent="0.2">
      <c r="A1825" s="3" t="s">
        <v>28</v>
      </c>
      <c r="B1825" s="3" t="s">
        <v>925</v>
      </c>
      <c r="C1825" s="3" t="s">
        <v>926</v>
      </c>
      <c r="D1825" s="2">
        <v>12536</v>
      </c>
      <c r="E1825" s="1">
        <v>1300</v>
      </c>
      <c r="F1825" s="3" t="s">
        <v>4237</v>
      </c>
      <c r="G1825" s="3" t="str">
        <f t="shared" si="28"/>
        <v>rev_5025419_12536.tif</v>
      </c>
    </row>
    <row r="1826" spans="1:7" x14ac:dyDescent="0.2">
      <c r="A1826" s="3" t="s">
        <v>28</v>
      </c>
      <c r="B1826" s="3" t="s">
        <v>4238</v>
      </c>
      <c r="C1826" s="3" t="s">
        <v>4239</v>
      </c>
      <c r="D1826" s="2">
        <v>7511</v>
      </c>
      <c r="E1826" s="1">
        <v>136.13</v>
      </c>
      <c r="F1826" s="3" t="s">
        <v>4240</v>
      </c>
      <c r="G1826" s="3" t="str">
        <f t="shared" si="28"/>
        <v>rev_5042852_7511.tif</v>
      </c>
    </row>
    <row r="1827" spans="1:7" x14ac:dyDescent="0.2">
      <c r="A1827" s="3" t="s">
        <v>28</v>
      </c>
      <c r="B1827" s="3" t="s">
        <v>245</v>
      </c>
      <c r="C1827" s="3" t="s">
        <v>246</v>
      </c>
      <c r="D1827" s="2">
        <v>15019</v>
      </c>
      <c r="E1827" s="1">
        <v>84.37</v>
      </c>
      <c r="F1827" s="3" t="s">
        <v>4241</v>
      </c>
      <c r="G1827" s="3" t="str">
        <f t="shared" si="28"/>
        <v>rev_5056543_15019.tif</v>
      </c>
    </row>
    <row r="1828" spans="1:7" x14ac:dyDescent="0.2">
      <c r="A1828" s="3" t="s">
        <v>28</v>
      </c>
      <c r="B1828" s="3" t="s">
        <v>1514</v>
      </c>
      <c r="C1828" s="3" t="s">
        <v>1515</v>
      </c>
      <c r="D1828" s="2">
        <v>4147</v>
      </c>
      <c r="E1828" s="1">
        <v>33.56</v>
      </c>
      <c r="F1828" s="3" t="s">
        <v>4242</v>
      </c>
      <c r="G1828" s="3" t="str">
        <f t="shared" si="28"/>
        <v>rev_5057426_4147.tif</v>
      </c>
    </row>
    <row r="1829" spans="1:7" x14ac:dyDescent="0.2">
      <c r="A1829" s="3" t="s">
        <v>28</v>
      </c>
      <c r="B1829" s="3" t="s">
        <v>254</v>
      </c>
      <c r="C1829" s="3" t="s">
        <v>255</v>
      </c>
      <c r="D1829" s="2">
        <v>6634</v>
      </c>
      <c r="E1829" s="1">
        <v>550</v>
      </c>
      <c r="F1829" s="3" t="s">
        <v>4243</v>
      </c>
      <c r="G1829" s="3" t="str">
        <f t="shared" si="28"/>
        <v>rev_5150086_6634.tif</v>
      </c>
    </row>
    <row r="1830" spans="1:7" x14ac:dyDescent="0.2">
      <c r="A1830" s="3" t="s">
        <v>28</v>
      </c>
      <c r="B1830" s="3" t="s">
        <v>263</v>
      </c>
      <c r="C1830" s="3" t="s">
        <v>264</v>
      </c>
      <c r="D1830" s="2">
        <v>12991</v>
      </c>
      <c r="E1830" s="1">
        <v>564.52</v>
      </c>
      <c r="F1830" s="3" t="s">
        <v>4244</v>
      </c>
      <c r="G1830" s="3" t="str">
        <f t="shared" si="28"/>
        <v>rev_5340217_12991.tif</v>
      </c>
    </row>
    <row r="1831" spans="1:7" x14ac:dyDescent="0.2">
      <c r="A1831" s="3" t="s">
        <v>6</v>
      </c>
      <c r="B1831" s="3" t="s">
        <v>4245</v>
      </c>
      <c r="C1831" s="3" t="s">
        <v>4246</v>
      </c>
      <c r="D1831" s="2">
        <v>1543</v>
      </c>
      <c r="E1831" s="1">
        <v>200</v>
      </c>
      <c r="F1831" s="3" t="s">
        <v>4247</v>
      </c>
      <c r="G1831" s="3" t="str">
        <f t="shared" si="28"/>
        <v>rev_5425735_1543.tif</v>
      </c>
    </row>
    <row r="1832" spans="1:7" x14ac:dyDescent="0.2">
      <c r="A1832" s="3" t="s">
        <v>6</v>
      </c>
      <c r="B1832" s="3" t="s">
        <v>4248</v>
      </c>
      <c r="C1832" s="3" t="s">
        <v>4249</v>
      </c>
      <c r="D1832" s="2">
        <v>1474</v>
      </c>
      <c r="E1832" s="1">
        <v>22.4</v>
      </c>
      <c r="F1832" s="3" t="s">
        <v>4250</v>
      </c>
      <c r="G1832" s="3" t="str">
        <f t="shared" si="28"/>
        <v>rev_5469538_1474.tif</v>
      </c>
    </row>
    <row r="1833" spans="1:7" x14ac:dyDescent="0.2">
      <c r="A1833" s="3" t="s">
        <v>28</v>
      </c>
      <c r="B1833" s="3" t="s">
        <v>284</v>
      </c>
      <c r="C1833" s="3" t="s">
        <v>285</v>
      </c>
      <c r="D1833" s="2">
        <v>5396</v>
      </c>
      <c r="E1833" s="1">
        <v>60</v>
      </c>
      <c r="F1833" s="3" t="s">
        <v>4251</v>
      </c>
      <c r="G1833" s="3" t="str">
        <f t="shared" si="28"/>
        <v>rev_5480019_5396.tif</v>
      </c>
    </row>
    <row r="1834" spans="1:7" x14ac:dyDescent="0.2">
      <c r="A1834" s="3" t="s">
        <v>6</v>
      </c>
      <c r="B1834" s="3" t="s">
        <v>4252</v>
      </c>
      <c r="C1834" s="3" t="s">
        <v>4253</v>
      </c>
      <c r="D1834" s="2">
        <v>4874</v>
      </c>
      <c r="E1834" s="1">
        <v>100</v>
      </c>
      <c r="F1834" s="3" t="s">
        <v>4254</v>
      </c>
      <c r="G1834" s="3" t="str">
        <f t="shared" si="28"/>
        <v>rev_5483034_4874.tif</v>
      </c>
    </row>
    <row r="1835" spans="1:7" x14ac:dyDescent="0.2">
      <c r="A1835" s="3" t="s">
        <v>28</v>
      </c>
      <c r="B1835" s="3" t="s">
        <v>291</v>
      </c>
      <c r="C1835" s="3" t="s">
        <v>292</v>
      </c>
      <c r="D1835" s="2">
        <v>16032</v>
      </c>
      <c r="E1835" s="1">
        <v>414.8</v>
      </c>
      <c r="F1835" s="3" t="s">
        <v>4255</v>
      </c>
      <c r="G1835" s="3" t="str">
        <f t="shared" si="28"/>
        <v>rev_5490790_16032.tif</v>
      </c>
    </row>
    <row r="1836" spans="1:7" x14ac:dyDescent="0.2">
      <c r="A1836" s="3" t="s">
        <v>28</v>
      </c>
      <c r="B1836" s="3" t="s">
        <v>307</v>
      </c>
      <c r="C1836" s="3" t="s">
        <v>308</v>
      </c>
      <c r="D1836" s="2">
        <v>23713</v>
      </c>
      <c r="E1836" s="1">
        <v>112</v>
      </c>
      <c r="F1836" s="3" t="s">
        <v>4256</v>
      </c>
      <c r="G1836" s="3" t="str">
        <f t="shared" si="28"/>
        <v>rev_5547326_23713.tif</v>
      </c>
    </row>
    <row r="1837" spans="1:7" x14ac:dyDescent="0.2">
      <c r="A1837" s="3" t="s">
        <v>28</v>
      </c>
      <c r="B1837" s="3" t="s">
        <v>4257</v>
      </c>
      <c r="C1837" s="3" t="s">
        <v>4258</v>
      </c>
      <c r="D1837" s="2">
        <v>15842</v>
      </c>
      <c r="E1837" s="1">
        <v>34.29</v>
      </c>
      <c r="F1837" s="3" t="s">
        <v>4259</v>
      </c>
      <c r="G1837" s="3" t="str">
        <f t="shared" si="28"/>
        <v>rev_5548780_15842.tif</v>
      </c>
    </row>
    <row r="1838" spans="1:7" x14ac:dyDescent="0.2">
      <c r="A1838" s="3" t="s">
        <v>28</v>
      </c>
      <c r="B1838" s="3" t="s">
        <v>4257</v>
      </c>
      <c r="C1838" s="3" t="s">
        <v>4258</v>
      </c>
      <c r="D1838" s="2">
        <v>15849</v>
      </c>
      <c r="E1838" s="1">
        <v>2300</v>
      </c>
      <c r="F1838" s="3" t="s">
        <v>4260</v>
      </c>
      <c r="G1838" s="3" t="str">
        <f t="shared" si="28"/>
        <v>rev_5548780_15849.tif</v>
      </c>
    </row>
    <row r="1839" spans="1:7" x14ac:dyDescent="0.2">
      <c r="A1839" s="3" t="s">
        <v>28</v>
      </c>
      <c r="B1839" s="3" t="s">
        <v>310</v>
      </c>
      <c r="C1839" s="3" t="s">
        <v>311</v>
      </c>
      <c r="D1839" s="2">
        <v>10491</v>
      </c>
      <c r="E1839" s="1">
        <v>207.79</v>
      </c>
      <c r="F1839" s="3" t="s">
        <v>4261</v>
      </c>
      <c r="G1839" s="3" t="str">
        <f t="shared" si="28"/>
        <v>rev_5556139_10491.tif</v>
      </c>
    </row>
    <row r="1840" spans="1:7" x14ac:dyDescent="0.2">
      <c r="A1840" s="3" t="s">
        <v>28</v>
      </c>
      <c r="B1840" s="3" t="s">
        <v>4262</v>
      </c>
      <c r="C1840" s="3" t="s">
        <v>4263</v>
      </c>
      <c r="D1840" s="2">
        <v>14618</v>
      </c>
      <c r="E1840" s="1">
        <v>285.60000000000002</v>
      </c>
      <c r="F1840" s="3" t="s">
        <v>4264</v>
      </c>
      <c r="G1840" s="3" t="str">
        <f t="shared" si="28"/>
        <v>rev_5561116_14618.tif</v>
      </c>
    </row>
    <row r="1841" spans="1:7" x14ac:dyDescent="0.2">
      <c r="A1841" s="3" t="s">
        <v>28</v>
      </c>
      <c r="B1841" s="3" t="s">
        <v>3782</v>
      </c>
      <c r="C1841" s="3" t="s">
        <v>3783</v>
      </c>
      <c r="D1841" s="2">
        <v>18726</v>
      </c>
      <c r="E1841" s="1">
        <v>250</v>
      </c>
      <c r="F1841" s="3" t="s">
        <v>4265</v>
      </c>
      <c r="G1841" s="3" t="str">
        <f t="shared" si="28"/>
        <v>rev_5566118_18726.tif</v>
      </c>
    </row>
    <row r="1842" spans="1:7" x14ac:dyDescent="0.2">
      <c r="A1842" s="3" t="s">
        <v>6</v>
      </c>
      <c r="B1842" s="3" t="s">
        <v>4266</v>
      </c>
      <c r="C1842" s="3" t="s">
        <v>4267</v>
      </c>
      <c r="D1842" s="2">
        <v>8972</v>
      </c>
      <c r="E1842" s="1">
        <v>60</v>
      </c>
      <c r="F1842" s="3" t="s">
        <v>4268</v>
      </c>
      <c r="G1842" s="3" t="str">
        <f t="shared" si="28"/>
        <v>rev_6108512_8972.tif</v>
      </c>
    </row>
    <row r="1843" spans="1:7" x14ac:dyDescent="0.2">
      <c r="A1843" s="3" t="s">
        <v>6</v>
      </c>
      <c r="B1843" s="3" t="s">
        <v>4269</v>
      </c>
      <c r="C1843" s="3" t="s">
        <v>4270</v>
      </c>
      <c r="D1843" s="2">
        <v>3860</v>
      </c>
      <c r="E1843" s="1">
        <v>70</v>
      </c>
      <c r="F1843" s="3" t="s">
        <v>4271</v>
      </c>
      <c r="G1843" s="3" t="str">
        <f t="shared" si="28"/>
        <v>rev_6132577_3860.tif</v>
      </c>
    </row>
    <row r="1844" spans="1:7" x14ac:dyDescent="0.2">
      <c r="A1844" s="3" t="s">
        <v>6</v>
      </c>
      <c r="B1844" s="3" t="s">
        <v>4272</v>
      </c>
      <c r="C1844" s="3" t="s">
        <v>4273</v>
      </c>
      <c r="D1844" s="2">
        <v>3045</v>
      </c>
      <c r="E1844" s="1">
        <v>112.49</v>
      </c>
      <c r="F1844" s="3" t="s">
        <v>4274</v>
      </c>
      <c r="G1844" s="3" t="str">
        <f t="shared" si="28"/>
        <v>rev_6132928_3045.tif</v>
      </c>
    </row>
    <row r="1845" spans="1:7" x14ac:dyDescent="0.2">
      <c r="A1845" s="3" t="s">
        <v>6</v>
      </c>
      <c r="B1845" s="3" t="s">
        <v>334</v>
      </c>
      <c r="C1845" s="3" t="s">
        <v>335</v>
      </c>
      <c r="D1845" s="2">
        <v>1734</v>
      </c>
      <c r="E1845" s="1">
        <v>68.319999999999993</v>
      </c>
      <c r="F1845" s="3" t="s">
        <v>4275</v>
      </c>
      <c r="G1845" s="3" t="str">
        <f t="shared" si="28"/>
        <v>rev_6137717_1734.tif</v>
      </c>
    </row>
    <row r="1846" spans="1:7" x14ac:dyDescent="0.2">
      <c r="A1846" s="3" t="s">
        <v>6</v>
      </c>
      <c r="B1846" s="3" t="s">
        <v>337</v>
      </c>
      <c r="C1846" s="3" t="s">
        <v>338</v>
      </c>
      <c r="D1846" s="2">
        <v>6523</v>
      </c>
      <c r="E1846" s="1">
        <v>350</v>
      </c>
      <c r="F1846" s="3" t="s">
        <v>4276</v>
      </c>
      <c r="G1846" s="3" t="str">
        <f t="shared" si="28"/>
        <v>rev_6192289_6523.tif</v>
      </c>
    </row>
    <row r="1847" spans="1:7" x14ac:dyDescent="0.2">
      <c r="A1847" s="3" t="s">
        <v>28</v>
      </c>
      <c r="B1847" s="3" t="s">
        <v>4277</v>
      </c>
      <c r="C1847" s="3" t="s">
        <v>4278</v>
      </c>
      <c r="D1847" s="2">
        <v>16450</v>
      </c>
      <c r="E1847" s="1">
        <v>163.5</v>
      </c>
      <c r="F1847" s="3" t="s">
        <v>4279</v>
      </c>
      <c r="G1847" s="3" t="str">
        <f t="shared" si="28"/>
        <v>rev_6274633_16450.tif</v>
      </c>
    </row>
    <row r="1848" spans="1:7" x14ac:dyDescent="0.2">
      <c r="A1848" s="3" t="s">
        <v>6</v>
      </c>
      <c r="B1848" s="3" t="s">
        <v>4280</v>
      </c>
      <c r="C1848" s="3" t="s">
        <v>4281</v>
      </c>
      <c r="D1848" s="2">
        <v>2626</v>
      </c>
      <c r="E1848" s="1">
        <v>5000</v>
      </c>
      <c r="F1848" s="3" t="s">
        <v>4282</v>
      </c>
      <c r="G1848" s="3" t="str">
        <f t="shared" si="28"/>
        <v>rev_6282091_2626.tif</v>
      </c>
    </row>
    <row r="1849" spans="1:7" x14ac:dyDescent="0.2">
      <c r="A1849" s="3" t="s">
        <v>6</v>
      </c>
      <c r="B1849" s="3" t="s">
        <v>4283</v>
      </c>
      <c r="C1849" s="3" t="s">
        <v>4284</v>
      </c>
      <c r="D1849" s="2">
        <v>3963</v>
      </c>
      <c r="E1849" s="1">
        <v>75</v>
      </c>
      <c r="F1849" s="3" t="s">
        <v>4285</v>
      </c>
      <c r="G1849" s="3" t="str">
        <f t="shared" si="28"/>
        <v>rev_6326145_3963.tif</v>
      </c>
    </row>
    <row r="1850" spans="1:7" x14ac:dyDescent="0.2">
      <c r="A1850" s="3" t="s">
        <v>6</v>
      </c>
      <c r="B1850" s="3" t="s">
        <v>4286</v>
      </c>
      <c r="C1850" s="3" t="s">
        <v>4287</v>
      </c>
      <c r="D1850" s="2">
        <v>5344</v>
      </c>
      <c r="E1850" s="1">
        <v>70</v>
      </c>
      <c r="F1850" s="3" t="s">
        <v>4288</v>
      </c>
      <c r="G1850" s="3" t="str">
        <f t="shared" si="28"/>
        <v>rev_6369251_5344.tif</v>
      </c>
    </row>
    <row r="1851" spans="1:7" x14ac:dyDescent="0.2">
      <c r="A1851" s="3" t="s">
        <v>6</v>
      </c>
      <c r="B1851" s="3" t="s">
        <v>888</v>
      </c>
      <c r="C1851" s="3" t="s">
        <v>889</v>
      </c>
      <c r="D1851" s="2">
        <v>736</v>
      </c>
      <c r="E1851" s="1">
        <v>70.930000000000007</v>
      </c>
      <c r="F1851" s="3" t="s">
        <v>4289</v>
      </c>
      <c r="G1851" s="3" t="str">
        <f t="shared" si="28"/>
        <v>rev_4858360_736.tif</v>
      </c>
    </row>
    <row r="1852" spans="1:7" x14ac:dyDescent="0.2">
      <c r="A1852" s="3" t="s">
        <v>6</v>
      </c>
      <c r="B1852" s="3" t="s">
        <v>4290</v>
      </c>
      <c r="C1852" s="3" t="s">
        <v>4291</v>
      </c>
      <c r="D1852" s="2">
        <v>2577</v>
      </c>
      <c r="E1852" s="1">
        <v>256</v>
      </c>
      <c r="F1852" s="3" t="s">
        <v>4292</v>
      </c>
      <c r="G1852" s="3" t="str">
        <f t="shared" si="28"/>
        <v>rev_5470552_2577.tif</v>
      </c>
    </row>
    <row r="1853" spans="1:7" x14ac:dyDescent="0.2">
      <c r="A1853" s="3" t="s">
        <v>6</v>
      </c>
      <c r="B1853" s="3" t="s">
        <v>4293</v>
      </c>
      <c r="C1853" s="3" t="s">
        <v>4294</v>
      </c>
      <c r="D1853" s="2">
        <v>913</v>
      </c>
      <c r="E1853" s="1">
        <v>120</v>
      </c>
      <c r="F1853" s="3" t="s">
        <v>4295</v>
      </c>
      <c r="G1853" s="3" t="str">
        <f t="shared" si="28"/>
        <v>rev_4996542_913.tif</v>
      </c>
    </row>
    <row r="1854" spans="1:7" x14ac:dyDescent="0.2">
      <c r="A1854" s="3" t="s">
        <v>28</v>
      </c>
      <c r="B1854" s="3" t="s">
        <v>4296</v>
      </c>
      <c r="C1854" s="3" t="s">
        <v>4297</v>
      </c>
      <c r="D1854" s="2">
        <v>1296</v>
      </c>
      <c r="E1854" s="1">
        <v>456.8</v>
      </c>
      <c r="F1854" s="3" t="s">
        <v>4298</v>
      </c>
      <c r="G1854" s="3" t="str">
        <f t="shared" si="28"/>
        <v>rev_5001048_1296.tif</v>
      </c>
    </row>
    <row r="1855" spans="1:7" x14ac:dyDescent="0.2">
      <c r="A1855" s="3" t="s">
        <v>28</v>
      </c>
      <c r="B1855" s="3" t="s">
        <v>2122</v>
      </c>
      <c r="C1855" s="3" t="s">
        <v>2123</v>
      </c>
      <c r="D1855" s="2">
        <v>6733</v>
      </c>
      <c r="E1855" s="1">
        <v>967.06</v>
      </c>
      <c r="F1855" s="3" t="s">
        <v>4299</v>
      </c>
      <c r="G1855" s="3" t="str">
        <f t="shared" si="28"/>
        <v>rev_5427002_6733.tif</v>
      </c>
    </row>
    <row r="1856" spans="1:7" x14ac:dyDescent="0.2">
      <c r="A1856" s="3" t="s">
        <v>28</v>
      </c>
      <c r="B1856" s="3" t="s">
        <v>485</v>
      </c>
      <c r="C1856" s="3" t="s">
        <v>2669</v>
      </c>
      <c r="D1856" s="2">
        <v>108028</v>
      </c>
      <c r="E1856" s="1">
        <v>675</v>
      </c>
      <c r="F1856" s="3" t="s">
        <v>4300</v>
      </c>
      <c r="G1856" s="3" t="str">
        <f t="shared" si="28"/>
        <v>rev_5501911_108028.tif</v>
      </c>
    </row>
    <row r="1857" spans="1:7" x14ac:dyDescent="0.2">
      <c r="A1857" s="3" t="s">
        <v>28</v>
      </c>
      <c r="B1857" s="3" t="s">
        <v>364</v>
      </c>
      <c r="C1857" s="3" t="s">
        <v>365</v>
      </c>
      <c r="D1857" s="2">
        <v>17469</v>
      </c>
      <c r="E1857" s="1">
        <v>608.85</v>
      </c>
      <c r="F1857" s="3" t="s">
        <v>4301</v>
      </c>
      <c r="G1857" s="3" t="str">
        <f t="shared" si="28"/>
        <v>rev_5540984_17469.tif</v>
      </c>
    </row>
    <row r="1858" spans="1:7" x14ac:dyDescent="0.2">
      <c r="A1858" s="3" t="s">
        <v>6</v>
      </c>
      <c r="B1858" s="3" t="s">
        <v>4302</v>
      </c>
      <c r="C1858" s="3" t="s">
        <v>4303</v>
      </c>
      <c r="D1858" s="2">
        <v>4393</v>
      </c>
      <c r="E1858" s="1">
        <v>280</v>
      </c>
      <c r="F1858" s="3" t="s">
        <v>4304</v>
      </c>
      <c r="G1858" s="3" t="str">
        <f t="shared" si="28"/>
        <v>rev_5514436_4393.tif</v>
      </c>
    </row>
    <row r="1859" spans="1:7" x14ac:dyDescent="0.2">
      <c r="A1859" s="3" t="s">
        <v>28</v>
      </c>
      <c r="B1859" s="3" t="s">
        <v>1564</v>
      </c>
      <c r="C1859" s="3" t="s">
        <v>1565</v>
      </c>
      <c r="D1859" s="2">
        <v>9717</v>
      </c>
      <c r="E1859" s="1">
        <v>658.51</v>
      </c>
      <c r="F1859" s="3" t="s">
        <v>4305</v>
      </c>
      <c r="G1859" s="3" t="str">
        <f t="shared" ref="G1859:G1922" si="29">CONCATENATE("rev","_",C1859,"_",D1859,".tif")</f>
        <v>rev_6072798_9717.tif</v>
      </c>
    </row>
    <row r="1860" spans="1:7" x14ac:dyDescent="0.2">
      <c r="A1860" s="3" t="s">
        <v>6</v>
      </c>
      <c r="B1860" s="3" t="s">
        <v>4306</v>
      </c>
      <c r="C1860" s="3" t="s">
        <v>4307</v>
      </c>
      <c r="D1860" s="2">
        <v>3169</v>
      </c>
      <c r="E1860" s="1">
        <v>143</v>
      </c>
      <c r="F1860" s="3" t="s">
        <v>4308</v>
      </c>
      <c r="G1860" s="3" t="str">
        <f t="shared" si="29"/>
        <v>rev_6487149_3169.tif</v>
      </c>
    </row>
    <row r="1861" spans="1:7" x14ac:dyDescent="0.2">
      <c r="A1861" s="3" t="s">
        <v>6</v>
      </c>
      <c r="B1861" s="3" t="s">
        <v>4309</v>
      </c>
      <c r="C1861" s="3" t="s">
        <v>4310</v>
      </c>
      <c r="D1861" s="2">
        <v>4313</v>
      </c>
      <c r="E1861" s="1">
        <v>40</v>
      </c>
      <c r="F1861" s="3" t="s">
        <v>4311</v>
      </c>
      <c r="G1861" s="3" t="str">
        <f t="shared" si="29"/>
        <v>rev_6515746_4313.tif</v>
      </c>
    </row>
    <row r="1862" spans="1:7" x14ac:dyDescent="0.2">
      <c r="A1862" s="3" t="s">
        <v>6</v>
      </c>
      <c r="B1862" s="3" t="s">
        <v>2191</v>
      </c>
      <c r="C1862" s="3" t="s">
        <v>2192</v>
      </c>
      <c r="D1862" s="2">
        <v>40755</v>
      </c>
      <c r="E1862" s="1">
        <v>457.03</v>
      </c>
      <c r="F1862" s="3" t="s">
        <v>4312</v>
      </c>
      <c r="G1862" s="3" t="str">
        <f t="shared" si="29"/>
        <v>rev_6595448_40755.tif</v>
      </c>
    </row>
    <row r="1863" spans="1:7" x14ac:dyDescent="0.2">
      <c r="A1863" s="3" t="s">
        <v>6</v>
      </c>
      <c r="B1863" s="3" t="s">
        <v>4313</v>
      </c>
      <c r="C1863" s="3" t="s">
        <v>4314</v>
      </c>
      <c r="D1863" s="2">
        <v>288</v>
      </c>
      <c r="E1863" s="1">
        <v>92.2</v>
      </c>
      <c r="F1863" s="3" t="s">
        <v>4315</v>
      </c>
      <c r="G1863" s="3" t="str">
        <f t="shared" si="29"/>
        <v>rev_7171420_288.tif</v>
      </c>
    </row>
    <row r="1864" spans="1:7" x14ac:dyDescent="0.2">
      <c r="A1864" s="3" t="s">
        <v>28</v>
      </c>
      <c r="B1864" s="3" t="s">
        <v>1010</v>
      </c>
      <c r="C1864" s="3" t="s">
        <v>1011</v>
      </c>
      <c r="D1864" s="2">
        <v>9953</v>
      </c>
      <c r="E1864" s="1">
        <v>1960</v>
      </c>
      <c r="F1864" s="3" t="s">
        <v>4316</v>
      </c>
      <c r="G1864" s="3" t="str">
        <f t="shared" si="29"/>
        <v>rev_7188374_9953.tif</v>
      </c>
    </row>
    <row r="1865" spans="1:7" x14ac:dyDescent="0.2">
      <c r="A1865" s="3" t="s">
        <v>28</v>
      </c>
      <c r="B1865" s="3" t="s">
        <v>4317</v>
      </c>
      <c r="C1865" s="3" t="s">
        <v>4318</v>
      </c>
      <c r="D1865" s="2">
        <v>1797</v>
      </c>
      <c r="E1865" s="1">
        <v>632.04</v>
      </c>
      <c r="F1865" s="3" t="s">
        <v>4319</v>
      </c>
      <c r="G1865" s="3" t="str">
        <f t="shared" si="29"/>
        <v>rev_7194439_1797.tif</v>
      </c>
    </row>
    <row r="1866" spans="1:7" x14ac:dyDescent="0.2">
      <c r="A1866" s="3" t="s">
        <v>6</v>
      </c>
      <c r="B1866" s="3" t="s">
        <v>4320</v>
      </c>
      <c r="C1866" s="3" t="s">
        <v>4321</v>
      </c>
      <c r="D1866" s="2">
        <v>1237</v>
      </c>
      <c r="E1866" s="1">
        <v>180</v>
      </c>
      <c r="F1866" s="3" t="s">
        <v>4322</v>
      </c>
      <c r="G1866" s="3" t="str">
        <f t="shared" si="29"/>
        <v>rev_7212518_1237.tif</v>
      </c>
    </row>
    <row r="1867" spans="1:7" x14ac:dyDescent="0.2">
      <c r="A1867" s="3" t="s">
        <v>28</v>
      </c>
      <c r="B1867" s="3" t="s">
        <v>639</v>
      </c>
      <c r="C1867" s="3" t="s">
        <v>640</v>
      </c>
      <c r="D1867" s="2">
        <v>28058</v>
      </c>
      <c r="E1867" s="1">
        <v>495</v>
      </c>
      <c r="F1867" s="3" t="s">
        <v>4323</v>
      </c>
      <c r="G1867" s="3" t="str">
        <f t="shared" si="29"/>
        <v>rev_7217374_28058.tif</v>
      </c>
    </row>
    <row r="1868" spans="1:7" x14ac:dyDescent="0.2">
      <c r="A1868" s="3" t="s">
        <v>28</v>
      </c>
      <c r="B1868" s="3" t="s">
        <v>639</v>
      </c>
      <c r="C1868" s="3" t="s">
        <v>640</v>
      </c>
      <c r="D1868" s="2">
        <v>28059</v>
      </c>
      <c r="E1868" s="1">
        <v>236.5</v>
      </c>
      <c r="F1868" s="3" t="s">
        <v>4324</v>
      </c>
      <c r="G1868" s="3" t="str">
        <f t="shared" si="29"/>
        <v>rev_7217374_28059.tif</v>
      </c>
    </row>
    <row r="1869" spans="1:7" x14ac:dyDescent="0.2">
      <c r="A1869" s="3" t="s">
        <v>28</v>
      </c>
      <c r="B1869" s="3" t="s">
        <v>639</v>
      </c>
      <c r="C1869" s="3" t="s">
        <v>640</v>
      </c>
      <c r="D1869" s="2">
        <v>28089</v>
      </c>
      <c r="E1869" s="1">
        <v>127.69</v>
      </c>
      <c r="F1869" s="3" t="s">
        <v>4325</v>
      </c>
      <c r="G1869" s="3" t="str">
        <f t="shared" si="29"/>
        <v>rev_7217374_28089.tif</v>
      </c>
    </row>
    <row r="1870" spans="1:7" x14ac:dyDescent="0.2">
      <c r="A1870" s="3" t="s">
        <v>28</v>
      </c>
      <c r="B1870" s="3" t="s">
        <v>1019</v>
      </c>
      <c r="C1870" s="3" t="s">
        <v>1020</v>
      </c>
      <c r="D1870" s="2">
        <v>13123</v>
      </c>
      <c r="E1870" s="1">
        <v>607.91999999999996</v>
      </c>
      <c r="F1870" s="3" t="s">
        <v>4326</v>
      </c>
      <c r="G1870" s="3" t="str">
        <f t="shared" si="29"/>
        <v>rev_7230311_13123.tif</v>
      </c>
    </row>
    <row r="1871" spans="1:7" x14ac:dyDescent="0.2">
      <c r="A1871" s="3" t="s">
        <v>6</v>
      </c>
      <c r="B1871" s="3" t="s">
        <v>4327</v>
      </c>
      <c r="C1871" s="3" t="s">
        <v>4328</v>
      </c>
      <c r="D1871" s="2">
        <v>2520</v>
      </c>
      <c r="E1871" s="1">
        <v>70.5</v>
      </c>
      <c r="F1871" s="3" t="s">
        <v>4329</v>
      </c>
      <c r="G1871" s="3" t="str">
        <f t="shared" si="29"/>
        <v>rev_7234357_2520.tif</v>
      </c>
    </row>
    <row r="1872" spans="1:7" x14ac:dyDescent="0.2">
      <c r="A1872" s="3" t="s">
        <v>28</v>
      </c>
      <c r="B1872" s="3" t="s">
        <v>390</v>
      </c>
      <c r="C1872" s="3" t="s">
        <v>391</v>
      </c>
      <c r="D1872" s="2">
        <v>20464</v>
      </c>
      <c r="E1872" s="1">
        <v>1167.27</v>
      </c>
      <c r="F1872" s="3" t="s">
        <v>4330</v>
      </c>
      <c r="G1872" s="3" t="str">
        <f t="shared" si="29"/>
        <v>rev_7235895_20464.tif</v>
      </c>
    </row>
    <row r="1873" spans="1:7" x14ac:dyDescent="0.2">
      <c r="A1873" s="3" t="s">
        <v>28</v>
      </c>
      <c r="B1873" s="3" t="s">
        <v>390</v>
      </c>
      <c r="C1873" s="3" t="s">
        <v>391</v>
      </c>
      <c r="D1873" s="2">
        <v>20465</v>
      </c>
      <c r="E1873" s="1">
        <v>1167.27</v>
      </c>
      <c r="F1873" s="3" t="s">
        <v>4331</v>
      </c>
      <c r="G1873" s="3" t="str">
        <f t="shared" si="29"/>
        <v>rev_7235895_20465.tif</v>
      </c>
    </row>
    <row r="1874" spans="1:7" x14ac:dyDescent="0.2">
      <c r="A1874" s="3" t="s">
        <v>28</v>
      </c>
      <c r="B1874" s="3" t="s">
        <v>390</v>
      </c>
      <c r="C1874" s="3" t="s">
        <v>391</v>
      </c>
      <c r="D1874" s="2">
        <v>20480</v>
      </c>
      <c r="E1874" s="1">
        <v>249.98</v>
      </c>
      <c r="F1874" s="3" t="s">
        <v>4332</v>
      </c>
      <c r="G1874" s="3" t="str">
        <f t="shared" si="29"/>
        <v>rev_7235895_20480.tif</v>
      </c>
    </row>
    <row r="1875" spans="1:7" x14ac:dyDescent="0.2">
      <c r="A1875" s="3" t="s">
        <v>28</v>
      </c>
      <c r="B1875" s="3" t="s">
        <v>390</v>
      </c>
      <c r="C1875" s="3" t="s">
        <v>391</v>
      </c>
      <c r="D1875" s="2">
        <v>20495</v>
      </c>
      <c r="E1875" s="1">
        <v>115.36</v>
      </c>
      <c r="F1875" s="3" t="s">
        <v>4333</v>
      </c>
      <c r="G1875" s="3" t="str">
        <f t="shared" si="29"/>
        <v>rev_7235895_20495.tif</v>
      </c>
    </row>
    <row r="1876" spans="1:7" x14ac:dyDescent="0.2">
      <c r="A1876" s="3" t="s">
        <v>28</v>
      </c>
      <c r="B1876" s="3" t="s">
        <v>3353</v>
      </c>
      <c r="C1876" s="3" t="s">
        <v>3354</v>
      </c>
      <c r="D1876" s="2">
        <v>3969</v>
      </c>
      <c r="E1876" s="1">
        <v>1056.97</v>
      </c>
      <c r="F1876" s="3" t="s">
        <v>4334</v>
      </c>
      <c r="G1876" s="3" t="str">
        <f t="shared" si="29"/>
        <v>rev_7236808_3969.tif</v>
      </c>
    </row>
    <row r="1877" spans="1:7" x14ac:dyDescent="0.2">
      <c r="A1877" s="3" t="s">
        <v>28</v>
      </c>
      <c r="B1877" s="3" t="s">
        <v>1028</v>
      </c>
      <c r="C1877" s="3" t="s">
        <v>1029</v>
      </c>
      <c r="D1877" s="2">
        <v>2306</v>
      </c>
      <c r="E1877" s="1">
        <v>2000</v>
      </c>
      <c r="F1877" s="3" t="s">
        <v>4335</v>
      </c>
      <c r="G1877" s="3" t="str">
        <f t="shared" si="29"/>
        <v>rev_7236824_2306.tif</v>
      </c>
    </row>
    <row r="1878" spans="1:7" x14ac:dyDescent="0.2">
      <c r="A1878" s="3" t="s">
        <v>6</v>
      </c>
      <c r="B1878" s="3" t="s">
        <v>4336</v>
      </c>
      <c r="C1878" s="3" t="s">
        <v>4337</v>
      </c>
      <c r="D1878" s="2">
        <v>221</v>
      </c>
      <c r="E1878" s="1">
        <v>80</v>
      </c>
      <c r="F1878" s="3" t="s">
        <v>4338</v>
      </c>
      <c r="G1878" s="3" t="str">
        <f t="shared" si="29"/>
        <v>rev_7236883_221.tif</v>
      </c>
    </row>
    <row r="1879" spans="1:7" x14ac:dyDescent="0.2">
      <c r="A1879" s="3" t="s">
        <v>6</v>
      </c>
      <c r="B1879" s="3" t="s">
        <v>2212</v>
      </c>
      <c r="C1879" s="3" t="s">
        <v>2213</v>
      </c>
      <c r="D1879" s="2">
        <v>8951</v>
      </c>
      <c r="E1879" s="1">
        <v>400</v>
      </c>
      <c r="F1879" s="3" t="s">
        <v>4339</v>
      </c>
      <c r="G1879" s="3" t="str">
        <f t="shared" si="29"/>
        <v>rev_7237855_8951.tif</v>
      </c>
    </row>
    <row r="1880" spans="1:7" x14ac:dyDescent="0.2">
      <c r="A1880" s="3" t="s">
        <v>28</v>
      </c>
      <c r="B1880" s="3" t="s">
        <v>2749</v>
      </c>
      <c r="C1880" s="3" t="s">
        <v>2750</v>
      </c>
      <c r="D1880" s="2">
        <v>14215</v>
      </c>
      <c r="E1880" s="1">
        <v>53.66</v>
      </c>
      <c r="F1880" s="3" t="s">
        <v>4340</v>
      </c>
      <c r="G1880" s="3" t="str">
        <f t="shared" si="29"/>
        <v>rev_7238916_14215.tif</v>
      </c>
    </row>
    <row r="1881" spans="1:7" x14ac:dyDescent="0.2">
      <c r="A1881" s="3" t="s">
        <v>28</v>
      </c>
      <c r="B1881" s="3" t="s">
        <v>441</v>
      </c>
      <c r="C1881" s="3" t="s">
        <v>1031</v>
      </c>
      <c r="D1881" s="2">
        <v>9475</v>
      </c>
      <c r="E1881" s="1">
        <v>248.56</v>
      </c>
      <c r="F1881" s="3" t="s">
        <v>4341</v>
      </c>
      <c r="G1881" s="3" t="str">
        <f t="shared" si="29"/>
        <v>rev_7239440_9475.tif</v>
      </c>
    </row>
    <row r="1882" spans="1:7" x14ac:dyDescent="0.2">
      <c r="A1882" s="3" t="s">
        <v>28</v>
      </c>
      <c r="B1882" s="3" t="s">
        <v>441</v>
      </c>
      <c r="C1882" s="3" t="s">
        <v>1031</v>
      </c>
      <c r="D1882" s="2">
        <v>9480</v>
      </c>
      <c r="E1882" s="1">
        <v>55</v>
      </c>
      <c r="F1882" s="3" t="s">
        <v>4342</v>
      </c>
      <c r="G1882" s="3" t="str">
        <f t="shared" si="29"/>
        <v>rev_7239440_9480.tif</v>
      </c>
    </row>
    <row r="1883" spans="1:7" x14ac:dyDescent="0.2">
      <c r="A1883" s="3" t="s">
        <v>28</v>
      </c>
      <c r="B1883" s="3" t="s">
        <v>441</v>
      </c>
      <c r="C1883" s="3" t="s">
        <v>1031</v>
      </c>
      <c r="D1883" s="2">
        <v>9488</v>
      </c>
      <c r="E1883" s="1">
        <v>70.400000000000006</v>
      </c>
      <c r="F1883" s="3" t="s">
        <v>4343</v>
      </c>
      <c r="G1883" s="3" t="str">
        <f t="shared" si="29"/>
        <v>rev_7239440_9488.tif</v>
      </c>
    </row>
    <row r="1884" spans="1:7" x14ac:dyDescent="0.2">
      <c r="A1884" s="3" t="s">
        <v>28</v>
      </c>
      <c r="B1884" s="3" t="s">
        <v>3359</v>
      </c>
      <c r="C1884" s="3" t="s">
        <v>3360</v>
      </c>
      <c r="D1884" s="2">
        <v>21025</v>
      </c>
      <c r="E1884" s="1">
        <v>600</v>
      </c>
      <c r="F1884" s="3" t="s">
        <v>4344</v>
      </c>
      <c r="G1884" s="3" t="str">
        <f t="shared" si="29"/>
        <v>rev_7247257_21025.tif</v>
      </c>
    </row>
    <row r="1885" spans="1:7" x14ac:dyDescent="0.2">
      <c r="A1885" s="3" t="s">
        <v>28</v>
      </c>
      <c r="B1885" s="3" t="s">
        <v>3359</v>
      </c>
      <c r="C1885" s="3" t="s">
        <v>3360</v>
      </c>
      <c r="D1885" s="2">
        <v>21028</v>
      </c>
      <c r="E1885" s="1">
        <v>400</v>
      </c>
      <c r="F1885" s="3" t="s">
        <v>4345</v>
      </c>
      <c r="G1885" s="3" t="str">
        <f t="shared" si="29"/>
        <v>rev_7247257_21028.tif</v>
      </c>
    </row>
    <row r="1886" spans="1:7" x14ac:dyDescent="0.2">
      <c r="A1886" s="3" t="s">
        <v>6</v>
      </c>
      <c r="B1886" s="3" t="s">
        <v>4346</v>
      </c>
      <c r="C1886" s="3" t="s">
        <v>4347</v>
      </c>
      <c r="D1886" s="2">
        <v>567</v>
      </c>
      <c r="E1886" s="1">
        <v>310</v>
      </c>
      <c r="F1886" s="3" t="s">
        <v>4348</v>
      </c>
      <c r="G1886" s="3" t="str">
        <f t="shared" si="29"/>
        <v>rev_7269919_567.tif</v>
      </c>
    </row>
    <row r="1887" spans="1:7" x14ac:dyDescent="0.2">
      <c r="A1887" s="3" t="s">
        <v>28</v>
      </c>
      <c r="B1887" s="3" t="s">
        <v>402</v>
      </c>
      <c r="C1887" s="3" t="s">
        <v>403</v>
      </c>
      <c r="D1887" s="2">
        <v>4702</v>
      </c>
      <c r="E1887" s="1">
        <v>3825</v>
      </c>
      <c r="F1887" s="3" t="s">
        <v>4349</v>
      </c>
      <c r="G1887" s="3" t="str">
        <f t="shared" si="29"/>
        <v>rev_7271565_4702.tif</v>
      </c>
    </row>
    <row r="1888" spans="1:7" x14ac:dyDescent="0.2">
      <c r="A1888" s="3" t="s">
        <v>6</v>
      </c>
      <c r="B1888" s="3" t="s">
        <v>4350</v>
      </c>
      <c r="C1888" s="3" t="s">
        <v>4351</v>
      </c>
      <c r="D1888" s="2">
        <v>2475</v>
      </c>
      <c r="E1888" s="1">
        <v>460.99</v>
      </c>
      <c r="F1888" s="3" t="s">
        <v>4352</v>
      </c>
      <c r="G1888" s="3" t="str">
        <f t="shared" si="29"/>
        <v>rev_7273541_2475.tif</v>
      </c>
    </row>
    <row r="1889" spans="1:7" x14ac:dyDescent="0.2">
      <c r="A1889" s="3" t="s">
        <v>28</v>
      </c>
      <c r="B1889" s="3" t="s">
        <v>4353</v>
      </c>
      <c r="C1889" s="3" t="s">
        <v>4354</v>
      </c>
      <c r="D1889" s="2">
        <v>3773</v>
      </c>
      <c r="E1889" s="1">
        <v>378.67</v>
      </c>
      <c r="F1889" s="3" t="s">
        <v>4355</v>
      </c>
      <c r="G1889" s="3" t="str">
        <f t="shared" si="29"/>
        <v>rev_7274653_3773.tif</v>
      </c>
    </row>
    <row r="1890" spans="1:7" x14ac:dyDescent="0.2">
      <c r="A1890" s="3" t="s">
        <v>28</v>
      </c>
      <c r="B1890" s="3" t="s">
        <v>1615</v>
      </c>
      <c r="C1890" s="3" t="s">
        <v>1616</v>
      </c>
      <c r="D1890" s="2">
        <v>5773</v>
      </c>
      <c r="E1890" s="1">
        <v>2000</v>
      </c>
      <c r="F1890" s="3" t="s">
        <v>4356</v>
      </c>
      <c r="G1890" s="3" t="str">
        <f t="shared" si="29"/>
        <v>rev_7276729_5773.tif</v>
      </c>
    </row>
    <row r="1891" spans="1:7" x14ac:dyDescent="0.2">
      <c r="A1891" s="3" t="s">
        <v>6</v>
      </c>
      <c r="B1891" s="3" t="s">
        <v>4357</v>
      </c>
      <c r="C1891" s="3" t="s">
        <v>4358</v>
      </c>
      <c r="D1891" s="2">
        <v>464</v>
      </c>
      <c r="E1891" s="1">
        <v>180</v>
      </c>
      <c r="F1891" s="3" t="s">
        <v>4359</v>
      </c>
      <c r="G1891" s="3" t="str">
        <f t="shared" si="29"/>
        <v>rev_7277334_464.tif</v>
      </c>
    </row>
    <row r="1892" spans="1:7" x14ac:dyDescent="0.2">
      <c r="A1892" s="3" t="s">
        <v>28</v>
      </c>
      <c r="B1892" s="3" t="s">
        <v>1048</v>
      </c>
      <c r="C1892" s="3" t="s">
        <v>1049</v>
      </c>
      <c r="D1892" s="2">
        <v>31487</v>
      </c>
      <c r="E1892" s="1">
        <v>60.96</v>
      </c>
      <c r="F1892" s="3" t="s">
        <v>4360</v>
      </c>
      <c r="G1892" s="3" t="str">
        <f t="shared" si="29"/>
        <v>rev_7301391_31487.tif</v>
      </c>
    </row>
    <row r="1893" spans="1:7" x14ac:dyDescent="0.2">
      <c r="A1893" s="3" t="s">
        <v>28</v>
      </c>
      <c r="B1893" s="3" t="s">
        <v>1048</v>
      </c>
      <c r="C1893" s="3" t="s">
        <v>1049</v>
      </c>
      <c r="D1893" s="2">
        <v>31495</v>
      </c>
      <c r="E1893" s="1">
        <v>9164.4</v>
      </c>
      <c r="F1893" s="3" t="s">
        <v>4361</v>
      </c>
      <c r="G1893" s="3" t="str">
        <f t="shared" si="29"/>
        <v>rev_7301391_31495.tif</v>
      </c>
    </row>
    <row r="1894" spans="1:7" x14ac:dyDescent="0.2">
      <c r="A1894" s="3" t="s">
        <v>28</v>
      </c>
      <c r="B1894" s="3" t="s">
        <v>4362</v>
      </c>
      <c r="C1894" s="3" t="s">
        <v>4363</v>
      </c>
      <c r="D1894" s="2">
        <v>2794</v>
      </c>
      <c r="E1894" s="1">
        <v>488.59</v>
      </c>
      <c r="F1894" s="3" t="s">
        <v>4364</v>
      </c>
      <c r="G1894" s="3" t="str">
        <f t="shared" si="29"/>
        <v>rev_7319487_2794.tif</v>
      </c>
    </row>
    <row r="1895" spans="1:7" x14ac:dyDescent="0.2">
      <c r="A1895" s="3" t="s">
        <v>28</v>
      </c>
      <c r="B1895" s="3" t="s">
        <v>3377</v>
      </c>
      <c r="C1895" s="3" t="s">
        <v>3378</v>
      </c>
      <c r="D1895" s="2">
        <v>4451</v>
      </c>
      <c r="E1895" s="1">
        <v>1200</v>
      </c>
      <c r="F1895" s="3" t="s">
        <v>4365</v>
      </c>
      <c r="G1895" s="3" t="str">
        <f t="shared" si="29"/>
        <v>rev_7333072_4451.tif</v>
      </c>
    </row>
    <row r="1896" spans="1:7" x14ac:dyDescent="0.2">
      <c r="A1896" s="3" t="s">
        <v>6</v>
      </c>
      <c r="B1896" s="3" t="s">
        <v>4366</v>
      </c>
      <c r="C1896" s="3" t="s">
        <v>4367</v>
      </c>
      <c r="D1896" s="2">
        <v>322</v>
      </c>
      <c r="E1896" s="1">
        <v>1000</v>
      </c>
      <c r="F1896" s="3" t="s">
        <v>4368</v>
      </c>
      <c r="G1896" s="3" t="str">
        <f t="shared" si="29"/>
        <v>rev_7341024_322.tif</v>
      </c>
    </row>
    <row r="1897" spans="1:7" x14ac:dyDescent="0.2">
      <c r="A1897" s="3" t="s">
        <v>28</v>
      </c>
      <c r="B1897" s="3" t="s">
        <v>1060</v>
      </c>
      <c r="C1897" s="3" t="s">
        <v>1061</v>
      </c>
      <c r="D1897" s="2">
        <v>27715</v>
      </c>
      <c r="E1897" s="1">
        <v>1360.65</v>
      </c>
      <c r="F1897" s="3" t="s">
        <v>4369</v>
      </c>
      <c r="G1897" s="3" t="str">
        <f t="shared" si="29"/>
        <v>rev_7341288_27715.tif</v>
      </c>
    </row>
    <row r="1898" spans="1:7" x14ac:dyDescent="0.2">
      <c r="A1898" s="3" t="s">
        <v>28</v>
      </c>
      <c r="B1898" s="3" t="s">
        <v>1060</v>
      </c>
      <c r="C1898" s="3" t="s">
        <v>1061</v>
      </c>
      <c r="D1898" s="2">
        <v>27786</v>
      </c>
      <c r="E1898" s="1">
        <v>30.48</v>
      </c>
      <c r="F1898" s="3" t="s">
        <v>4370</v>
      </c>
      <c r="G1898" s="3" t="str">
        <f t="shared" si="29"/>
        <v>rev_7341288_27786.tif</v>
      </c>
    </row>
    <row r="1899" spans="1:7" x14ac:dyDescent="0.2">
      <c r="A1899" s="3" t="s">
        <v>28</v>
      </c>
      <c r="B1899" s="3" t="s">
        <v>441</v>
      </c>
      <c r="C1899" s="3" t="s">
        <v>1641</v>
      </c>
      <c r="D1899" s="2">
        <v>444</v>
      </c>
      <c r="E1899" s="1">
        <v>32.68</v>
      </c>
      <c r="F1899" s="3" t="s">
        <v>4371</v>
      </c>
      <c r="G1899" s="3" t="str">
        <f t="shared" si="29"/>
        <v>rev_7346646_444.tif</v>
      </c>
    </row>
    <row r="1900" spans="1:7" x14ac:dyDescent="0.2">
      <c r="A1900" s="3" t="s">
        <v>6</v>
      </c>
      <c r="B1900" s="3" t="s">
        <v>4372</v>
      </c>
      <c r="C1900" s="3" t="s">
        <v>4373</v>
      </c>
      <c r="D1900" s="2">
        <v>315</v>
      </c>
      <c r="E1900" s="1">
        <v>120</v>
      </c>
      <c r="F1900" s="3" t="s">
        <v>4374</v>
      </c>
      <c r="G1900" s="3" t="str">
        <f t="shared" si="29"/>
        <v>rev_7351313_315.tif</v>
      </c>
    </row>
    <row r="1901" spans="1:7" x14ac:dyDescent="0.2">
      <c r="A1901" s="3" t="s">
        <v>28</v>
      </c>
      <c r="B1901" s="3" t="s">
        <v>455</v>
      </c>
      <c r="C1901" s="3" t="s">
        <v>456</v>
      </c>
      <c r="D1901" s="2">
        <v>5357</v>
      </c>
      <c r="E1901" s="1">
        <v>308.7</v>
      </c>
      <c r="F1901" s="3" t="s">
        <v>4375</v>
      </c>
      <c r="G1901" s="3" t="str">
        <f t="shared" si="29"/>
        <v>rev_7357230_5357.tif</v>
      </c>
    </row>
    <row r="1902" spans="1:7" x14ac:dyDescent="0.2">
      <c r="A1902" s="3" t="s">
        <v>28</v>
      </c>
      <c r="B1902" s="3" t="s">
        <v>1064</v>
      </c>
      <c r="C1902" s="3" t="s">
        <v>1065</v>
      </c>
      <c r="D1902" s="2">
        <v>3042</v>
      </c>
      <c r="E1902" s="1">
        <v>2757.42</v>
      </c>
      <c r="F1902" s="3" t="s">
        <v>4376</v>
      </c>
      <c r="G1902" s="3" t="str">
        <f t="shared" si="29"/>
        <v>rev_7372558_3042.tif</v>
      </c>
    </row>
    <row r="1903" spans="1:7" x14ac:dyDescent="0.2">
      <c r="A1903" s="3" t="s">
        <v>6</v>
      </c>
      <c r="B1903" s="3" t="s">
        <v>4377</v>
      </c>
      <c r="C1903" s="3" t="s">
        <v>4378</v>
      </c>
      <c r="D1903" s="2">
        <v>5315</v>
      </c>
      <c r="E1903" s="1">
        <v>200</v>
      </c>
      <c r="F1903" s="3" t="s">
        <v>4379</v>
      </c>
      <c r="G1903" s="3" t="str">
        <f t="shared" si="29"/>
        <v>rev_7389523_5315.tif</v>
      </c>
    </row>
    <row r="1904" spans="1:7" x14ac:dyDescent="0.2">
      <c r="A1904" s="3" t="s">
        <v>6</v>
      </c>
      <c r="B1904" s="3" t="s">
        <v>4380</v>
      </c>
      <c r="C1904" s="3" t="s">
        <v>4381</v>
      </c>
      <c r="D1904" s="2">
        <v>1727</v>
      </c>
      <c r="E1904" s="1">
        <v>200</v>
      </c>
      <c r="F1904" s="3" t="s">
        <v>4382</v>
      </c>
      <c r="G1904" s="3" t="str">
        <f t="shared" si="29"/>
        <v>rev_7390491_1727.tif</v>
      </c>
    </row>
    <row r="1905" spans="1:7" x14ac:dyDescent="0.2">
      <c r="A1905" s="3" t="s">
        <v>28</v>
      </c>
      <c r="B1905" s="3" t="s">
        <v>2805</v>
      </c>
      <c r="C1905" s="3" t="s">
        <v>2806</v>
      </c>
      <c r="D1905" s="2">
        <v>5176</v>
      </c>
      <c r="E1905" s="1">
        <v>374.22</v>
      </c>
      <c r="F1905" s="3" t="s">
        <v>4383</v>
      </c>
      <c r="G1905" s="3" t="str">
        <f t="shared" si="29"/>
        <v>rev_7413904_5176.tif</v>
      </c>
    </row>
    <row r="1906" spans="1:7" x14ac:dyDescent="0.2">
      <c r="A1906" s="3" t="s">
        <v>28</v>
      </c>
      <c r="B1906" s="3" t="s">
        <v>2932</v>
      </c>
      <c r="C1906" s="3" t="s">
        <v>2933</v>
      </c>
      <c r="D1906" s="2">
        <v>2980</v>
      </c>
      <c r="E1906" s="1">
        <v>444</v>
      </c>
      <c r="F1906" s="3" t="s">
        <v>4384</v>
      </c>
      <c r="G1906" s="3" t="str">
        <f t="shared" si="29"/>
        <v>rev_7416261_2980.tif</v>
      </c>
    </row>
    <row r="1907" spans="1:7" x14ac:dyDescent="0.2">
      <c r="A1907" s="3" t="s">
        <v>28</v>
      </c>
      <c r="B1907" s="3" t="s">
        <v>4385</v>
      </c>
      <c r="C1907" s="3" t="s">
        <v>4386</v>
      </c>
      <c r="D1907" s="2">
        <v>802</v>
      </c>
      <c r="E1907" s="1">
        <v>359.95</v>
      </c>
      <c r="F1907" s="3" t="s">
        <v>4387</v>
      </c>
      <c r="G1907" s="3" t="str">
        <f t="shared" si="29"/>
        <v>rev_7429851_802.tif</v>
      </c>
    </row>
    <row r="1908" spans="1:7" x14ac:dyDescent="0.2">
      <c r="A1908" s="3" t="s">
        <v>28</v>
      </c>
      <c r="B1908" s="3" t="s">
        <v>1881</v>
      </c>
      <c r="C1908" s="3" t="s">
        <v>1882</v>
      </c>
      <c r="D1908" s="2">
        <v>12386</v>
      </c>
      <c r="E1908" s="1">
        <v>312.36</v>
      </c>
      <c r="F1908" s="3" t="s">
        <v>1883</v>
      </c>
      <c r="G1908" s="3" t="str">
        <f t="shared" si="29"/>
        <v>rev_7433891_12386.tif</v>
      </c>
    </row>
    <row r="1909" spans="1:7" x14ac:dyDescent="0.2">
      <c r="A1909" s="3" t="s">
        <v>28</v>
      </c>
      <c r="B1909" s="3" t="s">
        <v>2808</v>
      </c>
      <c r="C1909" s="3" t="s">
        <v>2809</v>
      </c>
      <c r="D1909" s="2">
        <v>10512</v>
      </c>
      <c r="E1909" s="1">
        <v>26.66</v>
      </c>
      <c r="F1909" s="3" t="s">
        <v>4388</v>
      </c>
      <c r="G1909" s="3" t="str">
        <f t="shared" si="29"/>
        <v>rev_7441681_10512.tif</v>
      </c>
    </row>
    <row r="1910" spans="1:7" x14ac:dyDescent="0.2">
      <c r="A1910" s="3" t="s">
        <v>28</v>
      </c>
      <c r="B1910" s="3" t="s">
        <v>3872</v>
      </c>
      <c r="C1910" s="3" t="s">
        <v>3873</v>
      </c>
      <c r="D1910" s="2">
        <v>381</v>
      </c>
      <c r="E1910" s="1">
        <v>3375</v>
      </c>
      <c r="F1910" s="3" t="s">
        <v>4389</v>
      </c>
      <c r="G1910" s="3" t="str">
        <f t="shared" si="29"/>
        <v>rev_7462344_381.tif</v>
      </c>
    </row>
    <row r="1911" spans="1:7" x14ac:dyDescent="0.2">
      <c r="A1911" s="3" t="s">
        <v>28</v>
      </c>
      <c r="B1911" s="3" t="s">
        <v>4390</v>
      </c>
      <c r="C1911" s="3" t="s">
        <v>4391</v>
      </c>
      <c r="D1911" s="2">
        <v>771</v>
      </c>
      <c r="E1911" s="1">
        <v>3000</v>
      </c>
      <c r="F1911" s="3" t="s">
        <v>4392</v>
      </c>
      <c r="G1911" s="3" t="str">
        <f t="shared" si="29"/>
        <v>rev_7465238_771.tif</v>
      </c>
    </row>
    <row r="1912" spans="1:7" x14ac:dyDescent="0.2">
      <c r="A1912" s="3" t="s">
        <v>28</v>
      </c>
      <c r="B1912" s="3" t="s">
        <v>4393</v>
      </c>
      <c r="C1912" s="3" t="s">
        <v>4394</v>
      </c>
      <c r="D1912" s="2">
        <v>378</v>
      </c>
      <c r="E1912" s="1">
        <v>818.18</v>
      </c>
      <c r="F1912" s="3" t="s">
        <v>4395</v>
      </c>
      <c r="G1912" s="3" t="str">
        <f t="shared" si="29"/>
        <v>rev_7480504_378.tif</v>
      </c>
    </row>
    <row r="1913" spans="1:7" x14ac:dyDescent="0.2">
      <c r="A1913" s="3" t="s">
        <v>6</v>
      </c>
      <c r="B1913" s="3" t="s">
        <v>4396</v>
      </c>
      <c r="C1913" s="3" t="s">
        <v>4397</v>
      </c>
      <c r="D1913" s="2">
        <v>421</v>
      </c>
      <c r="E1913" s="1">
        <v>500</v>
      </c>
      <c r="F1913" s="3" t="s">
        <v>4398</v>
      </c>
      <c r="G1913" s="3" t="str">
        <f t="shared" si="29"/>
        <v>rev_7480970_421.tif</v>
      </c>
    </row>
    <row r="1914" spans="1:7" x14ac:dyDescent="0.2">
      <c r="A1914" s="3" t="s">
        <v>28</v>
      </c>
      <c r="B1914" s="3" t="s">
        <v>2271</v>
      </c>
      <c r="C1914" s="3" t="s">
        <v>2272</v>
      </c>
      <c r="D1914" s="2">
        <v>9646</v>
      </c>
      <c r="E1914" s="1">
        <v>600</v>
      </c>
      <c r="F1914" s="3" t="s">
        <v>4399</v>
      </c>
      <c r="G1914" s="3" t="str">
        <f t="shared" si="29"/>
        <v>rev_7482809_9646.tif</v>
      </c>
    </row>
    <row r="1915" spans="1:7" x14ac:dyDescent="0.2">
      <c r="A1915" s="3" t="s">
        <v>6</v>
      </c>
      <c r="B1915" s="3" t="s">
        <v>3890</v>
      </c>
      <c r="C1915" s="3" t="s">
        <v>3891</v>
      </c>
      <c r="D1915" s="2">
        <v>1571</v>
      </c>
      <c r="E1915" s="1">
        <v>100</v>
      </c>
      <c r="F1915" s="3" t="s">
        <v>4400</v>
      </c>
      <c r="G1915" s="3" t="str">
        <f t="shared" si="29"/>
        <v>rev_7483740_1571.tif</v>
      </c>
    </row>
    <row r="1916" spans="1:7" x14ac:dyDescent="0.2">
      <c r="A1916" s="3" t="s">
        <v>28</v>
      </c>
      <c r="B1916" s="3" t="s">
        <v>4401</v>
      </c>
      <c r="C1916" s="3" t="s">
        <v>4402</v>
      </c>
      <c r="D1916" s="2">
        <v>204</v>
      </c>
      <c r="E1916" s="1">
        <v>168</v>
      </c>
      <c r="F1916" s="3" t="s">
        <v>4403</v>
      </c>
      <c r="G1916" s="3" t="str">
        <f t="shared" si="29"/>
        <v>rev_7484682_204.tif</v>
      </c>
    </row>
    <row r="1917" spans="1:7" x14ac:dyDescent="0.2">
      <c r="A1917" s="3" t="s">
        <v>28</v>
      </c>
      <c r="B1917" s="3" t="s">
        <v>4404</v>
      </c>
      <c r="C1917" s="3" t="s">
        <v>4405</v>
      </c>
      <c r="D1917" s="2">
        <v>182</v>
      </c>
      <c r="E1917" s="1">
        <v>41000</v>
      </c>
      <c r="F1917" s="3" t="s">
        <v>4406</v>
      </c>
      <c r="G1917" s="3" t="str">
        <f t="shared" si="29"/>
        <v>rev_7487517_182.tif</v>
      </c>
    </row>
    <row r="1918" spans="1:7" x14ac:dyDescent="0.2">
      <c r="A1918" s="3" t="s">
        <v>6</v>
      </c>
      <c r="B1918" s="3" t="s">
        <v>4407</v>
      </c>
      <c r="C1918" s="3" t="s">
        <v>4408</v>
      </c>
      <c r="D1918" s="2">
        <v>522</v>
      </c>
      <c r="E1918" s="1">
        <v>200</v>
      </c>
      <c r="F1918" s="3" t="s">
        <v>4409</v>
      </c>
      <c r="G1918" s="3" t="str">
        <f t="shared" si="29"/>
        <v>rev_7489560_522.tif</v>
      </c>
    </row>
    <row r="1919" spans="1:7" x14ac:dyDescent="0.2">
      <c r="A1919" s="3" t="s">
        <v>28</v>
      </c>
      <c r="B1919" s="3" t="s">
        <v>4410</v>
      </c>
      <c r="C1919" s="3" t="s">
        <v>4411</v>
      </c>
      <c r="D1919" s="2">
        <v>436</v>
      </c>
      <c r="E1919" s="1">
        <v>4700</v>
      </c>
      <c r="F1919" s="3" t="s">
        <v>4412</v>
      </c>
      <c r="G1919" s="3" t="str">
        <f t="shared" si="29"/>
        <v>rev_7490062_436.tif</v>
      </c>
    </row>
    <row r="1920" spans="1:7" x14ac:dyDescent="0.2">
      <c r="A1920" s="3" t="s">
        <v>28</v>
      </c>
      <c r="B1920" s="3" t="s">
        <v>4413</v>
      </c>
      <c r="C1920" s="3" t="s">
        <v>4414</v>
      </c>
      <c r="D1920" s="2">
        <v>228</v>
      </c>
      <c r="E1920" s="1">
        <v>852.48</v>
      </c>
      <c r="F1920" s="3" t="s">
        <v>4415</v>
      </c>
      <c r="G1920" s="3" t="str">
        <f t="shared" si="29"/>
        <v>rev_7500629_228.tif</v>
      </c>
    </row>
    <row r="1921" spans="1:7" x14ac:dyDescent="0.2">
      <c r="A1921" s="3" t="s">
        <v>28</v>
      </c>
      <c r="B1921" s="3" t="s">
        <v>1683</v>
      </c>
      <c r="C1921" s="3" t="s">
        <v>1684</v>
      </c>
      <c r="D1921" s="2">
        <v>8194</v>
      </c>
      <c r="E1921" s="1">
        <v>1539</v>
      </c>
      <c r="F1921" s="3" t="s">
        <v>4416</v>
      </c>
      <c r="G1921" s="3" t="str">
        <f t="shared" si="29"/>
        <v>rev_7504950_8194.tif</v>
      </c>
    </row>
    <row r="1922" spans="1:7" x14ac:dyDescent="0.2">
      <c r="A1922" s="3" t="s">
        <v>6</v>
      </c>
      <c r="B1922" s="3" t="s">
        <v>4417</v>
      </c>
      <c r="C1922" s="3" t="s">
        <v>4418</v>
      </c>
      <c r="D1922" s="2">
        <v>1158</v>
      </c>
      <c r="E1922" s="1">
        <v>900</v>
      </c>
      <c r="F1922" s="3" t="s">
        <v>4419</v>
      </c>
      <c r="G1922" s="3" t="str">
        <f t="shared" si="29"/>
        <v>rev_7505531_1158.tif</v>
      </c>
    </row>
    <row r="1923" spans="1:7" x14ac:dyDescent="0.2">
      <c r="A1923" s="3" t="s">
        <v>6</v>
      </c>
      <c r="B1923" s="3" t="s">
        <v>4420</v>
      </c>
      <c r="C1923" s="3" t="s">
        <v>4421</v>
      </c>
      <c r="D1923" s="2">
        <v>858</v>
      </c>
      <c r="E1923" s="1">
        <v>199.43</v>
      </c>
      <c r="F1923" s="3" t="s">
        <v>4422</v>
      </c>
      <c r="G1923" s="3" t="str">
        <f t="shared" ref="G1923:G1986" si="30">CONCATENATE("rev","_",C1923,"_",D1923,".tif")</f>
        <v>rev_7508123_858.tif</v>
      </c>
    </row>
    <row r="1924" spans="1:7" x14ac:dyDescent="0.2">
      <c r="A1924" s="3" t="s">
        <v>6</v>
      </c>
      <c r="B1924" s="3" t="s">
        <v>4423</v>
      </c>
      <c r="C1924" s="3" t="s">
        <v>4424</v>
      </c>
      <c r="D1924" s="2">
        <v>1131</v>
      </c>
      <c r="E1924" s="1">
        <v>267.89999999999998</v>
      </c>
      <c r="F1924" s="3" t="s">
        <v>4425</v>
      </c>
      <c r="G1924" s="3" t="str">
        <f t="shared" si="30"/>
        <v>rev_7514476_1131.tif</v>
      </c>
    </row>
    <row r="1925" spans="1:7" x14ac:dyDescent="0.2">
      <c r="A1925" s="3" t="s">
        <v>28</v>
      </c>
      <c r="B1925" s="3" t="s">
        <v>2286</v>
      </c>
      <c r="C1925" s="3" t="s">
        <v>2287</v>
      </c>
      <c r="D1925" s="2">
        <v>1600</v>
      </c>
      <c r="E1925" s="1">
        <v>33.08</v>
      </c>
      <c r="F1925" s="3" t="s">
        <v>4426</v>
      </c>
      <c r="G1925" s="3" t="str">
        <f t="shared" si="30"/>
        <v>rev_7518986_1600.tif</v>
      </c>
    </row>
    <row r="1926" spans="1:7" x14ac:dyDescent="0.2">
      <c r="A1926" s="3" t="s">
        <v>6</v>
      </c>
      <c r="B1926" s="3" t="s">
        <v>4427</v>
      </c>
      <c r="C1926" s="3" t="s">
        <v>4428</v>
      </c>
      <c r="D1926" s="2">
        <v>152</v>
      </c>
      <c r="E1926" s="1">
        <v>1500</v>
      </c>
      <c r="F1926" s="3" t="s">
        <v>4429</v>
      </c>
      <c r="G1926" s="3" t="str">
        <f t="shared" si="30"/>
        <v>rev_7520093_152.tif</v>
      </c>
    </row>
    <row r="1927" spans="1:7" x14ac:dyDescent="0.2">
      <c r="A1927" s="3" t="s">
        <v>28</v>
      </c>
      <c r="B1927" s="3" t="s">
        <v>4430</v>
      </c>
      <c r="C1927" s="3" t="s">
        <v>4431</v>
      </c>
      <c r="D1927" s="2">
        <v>1366</v>
      </c>
      <c r="E1927" s="1">
        <v>15000</v>
      </c>
      <c r="F1927" s="3" t="s">
        <v>4432</v>
      </c>
      <c r="G1927" s="3" t="str">
        <f t="shared" si="30"/>
        <v>rev_7532334_1366.tif</v>
      </c>
    </row>
    <row r="1928" spans="1:7" x14ac:dyDescent="0.2">
      <c r="A1928" s="3" t="s">
        <v>6</v>
      </c>
      <c r="B1928" s="3" t="s">
        <v>4433</v>
      </c>
      <c r="C1928" s="3" t="s">
        <v>4434</v>
      </c>
      <c r="D1928" s="2">
        <v>455</v>
      </c>
      <c r="E1928" s="1">
        <v>1283.0999999999999</v>
      </c>
      <c r="F1928" s="3" t="s">
        <v>4435</v>
      </c>
      <c r="G1928" s="3" t="str">
        <f t="shared" si="30"/>
        <v>rev_7544642_455.tif</v>
      </c>
    </row>
    <row r="1929" spans="1:7" x14ac:dyDescent="0.2">
      <c r="A1929" s="3" t="s">
        <v>28</v>
      </c>
      <c r="B1929" s="3" t="s">
        <v>1698</v>
      </c>
      <c r="C1929" s="3" t="s">
        <v>1699</v>
      </c>
      <c r="D1929" s="2">
        <v>5196</v>
      </c>
      <c r="E1929" s="1">
        <v>634.1</v>
      </c>
      <c r="F1929" s="3" t="s">
        <v>4436</v>
      </c>
      <c r="G1929" s="3" t="str">
        <f t="shared" si="30"/>
        <v>rev_7545312_5196.tif</v>
      </c>
    </row>
    <row r="1930" spans="1:7" x14ac:dyDescent="0.2">
      <c r="A1930" s="3" t="s">
        <v>28</v>
      </c>
      <c r="B1930" s="3" t="s">
        <v>1199</v>
      </c>
      <c r="C1930" s="3" t="s">
        <v>1200</v>
      </c>
      <c r="D1930" s="2">
        <v>3410</v>
      </c>
      <c r="E1930" s="1">
        <v>7144.65</v>
      </c>
      <c r="F1930" s="3" t="s">
        <v>4437</v>
      </c>
      <c r="G1930" s="3" t="str">
        <f t="shared" si="30"/>
        <v>rev_7551304_3410.tif</v>
      </c>
    </row>
    <row r="1931" spans="1:7" x14ac:dyDescent="0.2">
      <c r="A1931" s="3" t="s">
        <v>28</v>
      </c>
      <c r="B1931" s="3" t="s">
        <v>528</v>
      </c>
      <c r="C1931" s="3" t="s">
        <v>529</v>
      </c>
      <c r="D1931" s="2">
        <v>5243</v>
      </c>
      <c r="E1931" s="1">
        <v>80</v>
      </c>
      <c r="F1931" s="3" t="s">
        <v>4438</v>
      </c>
      <c r="G1931" s="3" t="str">
        <f t="shared" si="30"/>
        <v>rev_7555156_5243.tif</v>
      </c>
    </row>
    <row r="1932" spans="1:7" x14ac:dyDescent="0.2">
      <c r="A1932" s="3" t="s">
        <v>6</v>
      </c>
      <c r="B1932" s="3" t="s">
        <v>4439</v>
      </c>
      <c r="C1932" s="3" t="s">
        <v>4440</v>
      </c>
      <c r="D1932" s="2">
        <v>159</v>
      </c>
      <c r="E1932" s="1">
        <v>81.8</v>
      </c>
      <c r="F1932" s="3" t="s">
        <v>4441</v>
      </c>
      <c r="G1932" s="3" t="str">
        <f t="shared" si="30"/>
        <v>rev_7557825_159.tif</v>
      </c>
    </row>
    <row r="1933" spans="1:7" x14ac:dyDescent="0.2">
      <c r="A1933" s="3" t="s">
        <v>6</v>
      </c>
      <c r="B1933" s="3" t="s">
        <v>4442</v>
      </c>
      <c r="C1933" s="3" t="s">
        <v>4443</v>
      </c>
      <c r="D1933" s="2">
        <v>750</v>
      </c>
      <c r="E1933" s="1">
        <v>91.11</v>
      </c>
      <c r="F1933" s="3" t="s">
        <v>4444</v>
      </c>
      <c r="G1933" s="3" t="str">
        <f t="shared" si="30"/>
        <v>rev_7558236_750.tif</v>
      </c>
    </row>
    <row r="1934" spans="1:7" x14ac:dyDescent="0.2">
      <c r="A1934" s="3" t="s">
        <v>6</v>
      </c>
      <c r="B1934" s="3" t="s">
        <v>2850</v>
      </c>
      <c r="C1934" s="3" t="s">
        <v>2851</v>
      </c>
      <c r="D1934" s="2">
        <v>290</v>
      </c>
      <c r="E1934" s="1">
        <v>280</v>
      </c>
      <c r="F1934" s="3" t="s">
        <v>4445</v>
      </c>
      <c r="G1934" s="3" t="str">
        <f t="shared" si="30"/>
        <v>rev_7561245_290.tif</v>
      </c>
    </row>
    <row r="1935" spans="1:7" x14ac:dyDescent="0.2">
      <c r="A1935" s="3" t="s">
        <v>28</v>
      </c>
      <c r="B1935" s="3" t="s">
        <v>534</v>
      </c>
      <c r="C1935" s="3" t="s">
        <v>535</v>
      </c>
      <c r="D1935" s="2">
        <v>1326</v>
      </c>
      <c r="E1935" s="1">
        <v>182.2</v>
      </c>
      <c r="F1935" s="3" t="s">
        <v>4446</v>
      </c>
      <c r="G1935" s="3" t="str">
        <f t="shared" si="30"/>
        <v>rev_7562993_1326.tif</v>
      </c>
    </row>
    <row r="1936" spans="1:7" x14ac:dyDescent="0.2">
      <c r="A1936" s="3" t="s">
        <v>28</v>
      </c>
      <c r="B1936" s="3" t="s">
        <v>3423</v>
      </c>
      <c r="C1936" s="3" t="s">
        <v>3424</v>
      </c>
      <c r="D1936" s="2">
        <v>1466</v>
      </c>
      <c r="E1936" s="1">
        <v>10000</v>
      </c>
      <c r="F1936" s="3" t="s">
        <v>4447</v>
      </c>
      <c r="G1936" s="3" t="str">
        <f t="shared" si="30"/>
        <v>rev_7565186_1466.tif</v>
      </c>
    </row>
    <row r="1937" spans="1:7" x14ac:dyDescent="0.2">
      <c r="A1937" s="3" t="s">
        <v>28</v>
      </c>
      <c r="B1937" s="3" t="s">
        <v>4448</v>
      </c>
      <c r="C1937" s="3" t="s">
        <v>4449</v>
      </c>
      <c r="D1937" s="2">
        <v>2846</v>
      </c>
      <c r="E1937" s="1">
        <v>203.2</v>
      </c>
      <c r="F1937" s="3" t="s">
        <v>4450</v>
      </c>
      <c r="G1937" s="3" t="str">
        <f t="shared" si="30"/>
        <v>rev_7574363_2846.tif</v>
      </c>
    </row>
    <row r="1938" spans="1:7" x14ac:dyDescent="0.2">
      <c r="A1938" s="3" t="s">
        <v>28</v>
      </c>
      <c r="B1938" s="3" t="s">
        <v>549</v>
      </c>
      <c r="C1938" s="3" t="s">
        <v>550</v>
      </c>
      <c r="D1938" s="2">
        <v>802</v>
      </c>
      <c r="E1938" s="1">
        <v>1500.72</v>
      </c>
      <c r="F1938" s="3" t="s">
        <v>4451</v>
      </c>
      <c r="G1938" s="3" t="str">
        <f t="shared" si="30"/>
        <v>rev_7591683_802.tif</v>
      </c>
    </row>
    <row r="1939" spans="1:7" x14ac:dyDescent="0.2">
      <c r="A1939" s="3" t="s">
        <v>28</v>
      </c>
      <c r="B1939" s="3" t="s">
        <v>552</v>
      </c>
      <c r="C1939" s="3" t="s">
        <v>553</v>
      </c>
      <c r="D1939" s="2">
        <v>24688</v>
      </c>
      <c r="E1939" s="1">
        <v>400</v>
      </c>
      <c r="F1939" s="3" t="s">
        <v>4452</v>
      </c>
      <c r="G1939" s="3" t="str">
        <f t="shared" si="30"/>
        <v>rev_7593325_24688.tif</v>
      </c>
    </row>
    <row r="1940" spans="1:7" x14ac:dyDescent="0.2">
      <c r="A1940" s="3" t="s">
        <v>28</v>
      </c>
      <c r="B1940" s="3" t="s">
        <v>552</v>
      </c>
      <c r="C1940" s="3" t="s">
        <v>553</v>
      </c>
      <c r="D1940" s="2">
        <v>24837</v>
      </c>
      <c r="E1940" s="1">
        <v>500</v>
      </c>
      <c r="F1940" s="3" t="s">
        <v>4453</v>
      </c>
      <c r="G1940" s="3" t="str">
        <f t="shared" si="30"/>
        <v>rev_7593325_24837.tif</v>
      </c>
    </row>
    <row r="1941" spans="1:7" x14ac:dyDescent="0.2">
      <c r="A1941" s="3" t="s">
        <v>6</v>
      </c>
      <c r="B1941" s="3" t="s">
        <v>555</v>
      </c>
      <c r="C1941" s="3" t="s">
        <v>556</v>
      </c>
      <c r="D1941" s="2">
        <v>791</v>
      </c>
      <c r="E1941" s="1">
        <v>60</v>
      </c>
      <c r="F1941" s="3" t="s">
        <v>4454</v>
      </c>
      <c r="G1941" s="3" t="str">
        <f t="shared" si="30"/>
        <v>rev_7593376_791.tif</v>
      </c>
    </row>
    <row r="1942" spans="1:7" x14ac:dyDescent="0.2">
      <c r="A1942" s="3" t="s">
        <v>28</v>
      </c>
      <c r="B1942" s="3" t="s">
        <v>1733</v>
      </c>
      <c r="C1942" s="3" t="s">
        <v>1734</v>
      </c>
      <c r="D1942" s="2">
        <v>2670</v>
      </c>
      <c r="E1942" s="1">
        <v>890.4</v>
      </c>
      <c r="F1942" s="3" t="s">
        <v>4455</v>
      </c>
      <c r="G1942" s="3" t="str">
        <f t="shared" si="30"/>
        <v>rev_7603231_2670.tif</v>
      </c>
    </row>
    <row r="1943" spans="1:7" x14ac:dyDescent="0.2">
      <c r="A1943" s="3" t="s">
        <v>28</v>
      </c>
      <c r="B1943" s="3" t="s">
        <v>1733</v>
      </c>
      <c r="C1943" s="3" t="s">
        <v>1734</v>
      </c>
      <c r="D1943" s="2">
        <v>2686</v>
      </c>
      <c r="E1943" s="1">
        <v>65.81</v>
      </c>
      <c r="F1943" s="3" t="s">
        <v>4456</v>
      </c>
      <c r="G1943" s="3" t="str">
        <f t="shared" si="30"/>
        <v>rev_7603231_2686.tif</v>
      </c>
    </row>
    <row r="1944" spans="1:7" x14ac:dyDescent="0.2">
      <c r="A1944" s="3" t="s">
        <v>28</v>
      </c>
      <c r="B1944" s="3" t="s">
        <v>4457</v>
      </c>
      <c r="C1944" s="3" t="s">
        <v>4458</v>
      </c>
      <c r="D1944" s="2">
        <v>100</v>
      </c>
      <c r="E1944" s="1">
        <v>310</v>
      </c>
      <c r="F1944" s="3" t="s">
        <v>4459</v>
      </c>
      <c r="G1944" s="3" t="str">
        <f t="shared" si="30"/>
        <v>rev_7610149_100.tif</v>
      </c>
    </row>
    <row r="1945" spans="1:7" x14ac:dyDescent="0.2">
      <c r="A1945" s="3" t="s">
        <v>28</v>
      </c>
      <c r="B1945" s="3" t="s">
        <v>4460</v>
      </c>
      <c r="C1945" s="3" t="s">
        <v>4461</v>
      </c>
      <c r="D1945" s="2">
        <v>451</v>
      </c>
      <c r="E1945" s="1">
        <v>120</v>
      </c>
      <c r="F1945" s="3" t="s">
        <v>4462</v>
      </c>
      <c r="G1945" s="3" t="str">
        <f t="shared" si="30"/>
        <v>rev_7621981_451.tif</v>
      </c>
    </row>
    <row r="1946" spans="1:7" x14ac:dyDescent="0.2">
      <c r="A1946" s="3" t="s">
        <v>28</v>
      </c>
      <c r="B1946" s="3" t="s">
        <v>570</v>
      </c>
      <c r="C1946" s="3" t="s">
        <v>571</v>
      </c>
      <c r="D1946" s="2">
        <v>853</v>
      </c>
      <c r="E1946" s="1">
        <v>1086.5999999999999</v>
      </c>
      <c r="F1946" s="3" t="s">
        <v>4463</v>
      </c>
      <c r="G1946" s="3" t="str">
        <f t="shared" si="30"/>
        <v>rev_7629788_853.tif</v>
      </c>
    </row>
    <row r="1947" spans="1:7" x14ac:dyDescent="0.2">
      <c r="A1947" s="3" t="s">
        <v>6</v>
      </c>
      <c r="B1947" s="3" t="s">
        <v>4464</v>
      </c>
      <c r="C1947" s="3" t="s">
        <v>4465</v>
      </c>
      <c r="D1947" s="2">
        <v>465</v>
      </c>
      <c r="E1947" s="1">
        <v>302.39999999999998</v>
      </c>
      <c r="F1947" s="3" t="s">
        <v>4466</v>
      </c>
      <c r="G1947" s="3" t="str">
        <f t="shared" si="30"/>
        <v>rev_7629966_465.tif</v>
      </c>
    </row>
    <row r="1948" spans="1:7" x14ac:dyDescent="0.2">
      <c r="A1948" s="3" t="s">
        <v>28</v>
      </c>
      <c r="B1948" s="3" t="s">
        <v>1743</v>
      </c>
      <c r="C1948" s="3" t="s">
        <v>1744</v>
      </c>
      <c r="D1948" s="2">
        <v>531</v>
      </c>
      <c r="E1948" s="1">
        <v>98.26</v>
      </c>
      <c r="F1948" s="3" t="s">
        <v>4467</v>
      </c>
      <c r="G1948" s="3" t="str">
        <f t="shared" si="30"/>
        <v>rev_7644272_531.tif</v>
      </c>
    </row>
    <row r="1949" spans="1:7" x14ac:dyDescent="0.2">
      <c r="A1949" s="3" t="s">
        <v>28</v>
      </c>
      <c r="B1949" s="3" t="s">
        <v>4468</v>
      </c>
      <c r="C1949" s="3" t="s">
        <v>4469</v>
      </c>
      <c r="D1949" s="2">
        <v>778</v>
      </c>
      <c r="E1949" s="1">
        <v>400</v>
      </c>
      <c r="F1949" s="3" t="s">
        <v>4470</v>
      </c>
      <c r="G1949" s="3" t="str">
        <f t="shared" si="30"/>
        <v>rev_7644833_778.tif</v>
      </c>
    </row>
    <row r="1950" spans="1:7" x14ac:dyDescent="0.2">
      <c r="A1950" s="3" t="s">
        <v>28</v>
      </c>
      <c r="B1950" s="3" t="s">
        <v>4471</v>
      </c>
      <c r="C1950" s="3" t="s">
        <v>4472</v>
      </c>
      <c r="D1950" s="2">
        <v>899</v>
      </c>
      <c r="E1950" s="1">
        <v>500</v>
      </c>
      <c r="F1950" s="3" t="s">
        <v>4473</v>
      </c>
      <c r="G1950" s="3" t="str">
        <f t="shared" si="30"/>
        <v>rev_7660577_899.tif</v>
      </c>
    </row>
    <row r="1951" spans="1:7" x14ac:dyDescent="0.2">
      <c r="A1951" s="3" t="s">
        <v>28</v>
      </c>
      <c r="B1951" s="3" t="s">
        <v>4474</v>
      </c>
      <c r="C1951" s="3" t="s">
        <v>4475</v>
      </c>
      <c r="D1951" s="2">
        <v>2087</v>
      </c>
      <c r="E1951" s="1">
        <v>1395.55</v>
      </c>
      <c r="F1951" s="3" t="s">
        <v>4476</v>
      </c>
      <c r="G1951" s="3" t="str">
        <f t="shared" si="30"/>
        <v>rev_7678223_2087.tif</v>
      </c>
    </row>
    <row r="1952" spans="1:7" x14ac:dyDescent="0.2">
      <c r="A1952" s="3" t="s">
        <v>28</v>
      </c>
      <c r="B1952" s="3" t="s">
        <v>4477</v>
      </c>
      <c r="C1952" s="3" t="s">
        <v>4478</v>
      </c>
      <c r="D1952" s="2">
        <v>1836</v>
      </c>
      <c r="E1952" s="1">
        <v>1482.15</v>
      </c>
      <c r="F1952" s="3" t="s">
        <v>4479</v>
      </c>
      <c r="G1952" s="3" t="str">
        <f t="shared" si="30"/>
        <v>rev_7679432_1836.tif</v>
      </c>
    </row>
    <row r="1953" spans="1:7" x14ac:dyDescent="0.2">
      <c r="A1953" s="3" t="s">
        <v>28</v>
      </c>
      <c r="B1953" s="3" t="s">
        <v>1754</v>
      </c>
      <c r="C1953" s="3" t="s">
        <v>1755</v>
      </c>
      <c r="D1953" s="2">
        <v>1348</v>
      </c>
      <c r="E1953" s="1">
        <v>2169.44</v>
      </c>
      <c r="F1953" s="3" t="s">
        <v>4480</v>
      </c>
      <c r="G1953" s="3" t="str">
        <f t="shared" si="30"/>
        <v>rev_7682360_1348.tif</v>
      </c>
    </row>
    <row r="1954" spans="1:7" x14ac:dyDescent="0.2">
      <c r="A1954" s="3" t="s">
        <v>6</v>
      </c>
      <c r="B1954" s="3" t="s">
        <v>2338</v>
      </c>
      <c r="C1954" s="3" t="s">
        <v>2339</v>
      </c>
      <c r="D1954" s="2">
        <v>4100</v>
      </c>
      <c r="E1954" s="1">
        <v>38</v>
      </c>
      <c r="F1954" s="3" t="s">
        <v>4481</v>
      </c>
      <c r="G1954" s="3" t="str">
        <f t="shared" si="30"/>
        <v>rev_7683790_4100.tif</v>
      </c>
    </row>
    <row r="1955" spans="1:7" x14ac:dyDescent="0.2">
      <c r="A1955" s="3" t="s">
        <v>28</v>
      </c>
      <c r="B1955" s="3" t="s">
        <v>4482</v>
      </c>
      <c r="C1955" s="3" t="s">
        <v>4483</v>
      </c>
      <c r="D1955" s="2">
        <v>4372</v>
      </c>
      <c r="E1955" s="1">
        <v>83.42</v>
      </c>
      <c r="F1955" s="3" t="s">
        <v>4484</v>
      </c>
      <c r="G1955" s="3" t="str">
        <f t="shared" si="30"/>
        <v>rev_7688617_4372.tif</v>
      </c>
    </row>
    <row r="1956" spans="1:7" x14ac:dyDescent="0.2">
      <c r="A1956" s="3" t="s">
        <v>28</v>
      </c>
      <c r="B1956" s="3" t="s">
        <v>4485</v>
      </c>
      <c r="C1956" s="3" t="s">
        <v>4486</v>
      </c>
      <c r="D1956" s="2">
        <v>39</v>
      </c>
      <c r="E1956" s="1">
        <v>130.36000000000001</v>
      </c>
      <c r="F1956" s="3" t="s">
        <v>4487</v>
      </c>
      <c r="G1956" s="3" t="str">
        <f t="shared" si="30"/>
        <v>rev_7690509_39.tif</v>
      </c>
    </row>
    <row r="1957" spans="1:7" x14ac:dyDescent="0.2">
      <c r="A1957" s="3" t="s">
        <v>28</v>
      </c>
      <c r="B1957" s="3" t="s">
        <v>4488</v>
      </c>
      <c r="C1957" s="3" t="s">
        <v>4489</v>
      </c>
      <c r="D1957" s="2">
        <v>425</v>
      </c>
      <c r="E1957" s="1">
        <v>644.6</v>
      </c>
      <c r="F1957" s="3" t="s">
        <v>4490</v>
      </c>
      <c r="G1957" s="3" t="str">
        <f t="shared" si="30"/>
        <v>rev_7696337_425.tif</v>
      </c>
    </row>
    <row r="1958" spans="1:7" x14ac:dyDescent="0.2">
      <c r="A1958" s="3" t="s">
        <v>28</v>
      </c>
      <c r="B1958" s="3" t="s">
        <v>719</v>
      </c>
      <c r="C1958" s="3" t="s">
        <v>4491</v>
      </c>
      <c r="D1958" s="2">
        <v>4996</v>
      </c>
      <c r="E1958" s="1">
        <v>26000</v>
      </c>
      <c r="F1958" s="3" t="s">
        <v>4492</v>
      </c>
      <c r="G1958" s="3" t="str">
        <f t="shared" si="30"/>
        <v>rev_7706944_4996.tif</v>
      </c>
    </row>
    <row r="1959" spans="1:7" x14ac:dyDescent="0.2">
      <c r="A1959" s="3" t="s">
        <v>28</v>
      </c>
      <c r="B1959" s="3" t="s">
        <v>4493</v>
      </c>
      <c r="C1959" s="3" t="s">
        <v>4494</v>
      </c>
      <c r="D1959" s="2">
        <v>493</v>
      </c>
      <c r="E1959" s="1">
        <v>543.29999999999995</v>
      </c>
      <c r="F1959" s="3" t="s">
        <v>4495</v>
      </c>
      <c r="G1959" s="3" t="str">
        <f t="shared" si="30"/>
        <v>rev_7707614_493.tif</v>
      </c>
    </row>
    <row r="1960" spans="1:7" x14ac:dyDescent="0.2">
      <c r="A1960" s="3" t="s">
        <v>28</v>
      </c>
      <c r="B1960" s="3" t="s">
        <v>4496</v>
      </c>
      <c r="C1960" s="3" t="s">
        <v>4497</v>
      </c>
      <c r="D1960" s="2">
        <v>885</v>
      </c>
      <c r="E1960" s="1">
        <v>527.25</v>
      </c>
      <c r="F1960" s="3" t="s">
        <v>4498</v>
      </c>
      <c r="G1960" s="3" t="str">
        <f t="shared" si="30"/>
        <v>rev_7734875_885.tif</v>
      </c>
    </row>
    <row r="1961" spans="1:7" x14ac:dyDescent="0.2">
      <c r="A1961" s="3" t="s">
        <v>6</v>
      </c>
      <c r="B1961" s="3" t="s">
        <v>4499</v>
      </c>
      <c r="C1961" s="3" t="s">
        <v>4500</v>
      </c>
      <c r="D1961" s="2">
        <v>316</v>
      </c>
      <c r="E1961" s="1">
        <v>80</v>
      </c>
      <c r="F1961" s="3" t="s">
        <v>4501</v>
      </c>
      <c r="G1961" s="3" t="str">
        <f t="shared" si="30"/>
        <v>rev_7735456_316.tif</v>
      </c>
    </row>
    <row r="1962" spans="1:7" x14ac:dyDescent="0.2">
      <c r="A1962" s="3" t="s">
        <v>28</v>
      </c>
      <c r="B1962" s="3" t="s">
        <v>2899</v>
      </c>
      <c r="C1962" s="3" t="s">
        <v>2900</v>
      </c>
      <c r="D1962" s="2">
        <v>511</v>
      </c>
      <c r="E1962" s="1">
        <v>544.79999999999995</v>
      </c>
      <c r="F1962" s="3" t="s">
        <v>4502</v>
      </c>
      <c r="G1962" s="3" t="str">
        <f t="shared" si="30"/>
        <v>rev_7740131_511.tif</v>
      </c>
    </row>
    <row r="1963" spans="1:7" x14ac:dyDescent="0.2">
      <c r="A1963" s="3" t="s">
        <v>28</v>
      </c>
      <c r="B1963" s="3" t="s">
        <v>4503</v>
      </c>
      <c r="C1963" s="3" t="s">
        <v>4504</v>
      </c>
      <c r="D1963" s="2">
        <v>299</v>
      </c>
      <c r="E1963" s="1">
        <v>22.44</v>
      </c>
      <c r="F1963" s="3" t="s">
        <v>4505</v>
      </c>
      <c r="G1963" s="3" t="str">
        <f t="shared" si="30"/>
        <v>rev_7754906_299.tif</v>
      </c>
    </row>
    <row r="1964" spans="1:7" x14ac:dyDescent="0.2">
      <c r="A1964" s="3" t="s">
        <v>28</v>
      </c>
      <c r="B1964" s="3" t="s">
        <v>2905</v>
      </c>
      <c r="C1964" s="3" t="s">
        <v>2906</v>
      </c>
      <c r="D1964" s="2">
        <v>779</v>
      </c>
      <c r="E1964" s="1">
        <v>50</v>
      </c>
      <c r="F1964" s="3" t="s">
        <v>4506</v>
      </c>
      <c r="G1964" s="3" t="str">
        <f t="shared" si="30"/>
        <v>rev_7757557_779.tif</v>
      </c>
    </row>
    <row r="1965" spans="1:7" x14ac:dyDescent="0.2">
      <c r="A1965" s="3" t="s">
        <v>28</v>
      </c>
      <c r="B1965" s="3" t="s">
        <v>4507</v>
      </c>
      <c r="C1965" s="3" t="s">
        <v>4508</v>
      </c>
      <c r="D1965" s="2">
        <v>351</v>
      </c>
      <c r="E1965" s="1">
        <v>592.9</v>
      </c>
      <c r="F1965" s="3" t="s">
        <v>4509</v>
      </c>
      <c r="G1965" s="3" t="str">
        <f t="shared" si="30"/>
        <v>rev_7767447_351.tif</v>
      </c>
    </row>
    <row r="1966" spans="1:7" x14ac:dyDescent="0.2">
      <c r="A1966" s="3" t="s">
        <v>28</v>
      </c>
      <c r="B1966" s="3" t="s">
        <v>1175</v>
      </c>
      <c r="C1966" s="3" t="s">
        <v>1176</v>
      </c>
      <c r="D1966" s="2">
        <v>2338</v>
      </c>
      <c r="E1966" s="1">
        <v>411.6</v>
      </c>
      <c r="F1966" s="3" t="s">
        <v>4510</v>
      </c>
      <c r="G1966" s="3" t="str">
        <f t="shared" si="30"/>
        <v>rev_7769512_2338.tif</v>
      </c>
    </row>
    <row r="1967" spans="1:7" x14ac:dyDescent="0.2">
      <c r="A1967" s="3" t="s">
        <v>28</v>
      </c>
      <c r="B1967" s="3" t="s">
        <v>3969</v>
      </c>
      <c r="C1967" s="3" t="s">
        <v>3970</v>
      </c>
      <c r="D1967" s="2">
        <v>354</v>
      </c>
      <c r="E1967" s="1">
        <v>2892</v>
      </c>
      <c r="F1967" s="3" t="s">
        <v>4511</v>
      </c>
      <c r="G1967" s="3" t="str">
        <f t="shared" si="30"/>
        <v>rev_7772157_354.tif</v>
      </c>
    </row>
    <row r="1968" spans="1:7" x14ac:dyDescent="0.2">
      <c r="A1968" s="3" t="s">
        <v>28</v>
      </c>
      <c r="B1968" s="3" t="s">
        <v>4512</v>
      </c>
      <c r="C1968" s="3" t="s">
        <v>4513</v>
      </c>
      <c r="D1968" s="2">
        <v>1612</v>
      </c>
      <c r="E1968" s="1">
        <v>279</v>
      </c>
      <c r="F1968" s="3" t="s">
        <v>4514</v>
      </c>
      <c r="G1968" s="3" t="str">
        <f t="shared" si="30"/>
        <v>rev_7772246_1612.tif</v>
      </c>
    </row>
    <row r="1969" spans="1:7" x14ac:dyDescent="0.2">
      <c r="A1969" s="3" t="s">
        <v>6</v>
      </c>
      <c r="B1969" s="3" t="s">
        <v>4515</v>
      </c>
      <c r="C1969" s="3" t="s">
        <v>4516</v>
      </c>
      <c r="D1969" s="2">
        <v>935</v>
      </c>
      <c r="E1969" s="1">
        <v>395.79</v>
      </c>
      <c r="F1969" s="3" t="s">
        <v>4517</v>
      </c>
      <c r="G1969" s="3" t="str">
        <f t="shared" si="30"/>
        <v>rev_7775776_935.tif</v>
      </c>
    </row>
    <row r="1970" spans="1:7" x14ac:dyDescent="0.2">
      <c r="A1970" s="3" t="s">
        <v>6</v>
      </c>
      <c r="B1970" s="3" t="s">
        <v>627</v>
      </c>
      <c r="C1970" s="3" t="s">
        <v>628</v>
      </c>
      <c r="D1970" s="2">
        <v>319</v>
      </c>
      <c r="E1970" s="1">
        <v>2352.21</v>
      </c>
      <c r="F1970" s="3" t="s">
        <v>4518</v>
      </c>
      <c r="G1970" s="3" t="str">
        <f t="shared" si="30"/>
        <v>rev_7783051_319.tif</v>
      </c>
    </row>
    <row r="1971" spans="1:7" x14ac:dyDescent="0.2">
      <c r="A1971" s="3" t="s">
        <v>28</v>
      </c>
      <c r="B1971" s="3" t="s">
        <v>4519</v>
      </c>
      <c r="C1971" s="3" t="s">
        <v>4520</v>
      </c>
      <c r="D1971" s="2">
        <v>147</v>
      </c>
      <c r="E1971" s="1">
        <v>177.43</v>
      </c>
      <c r="F1971" s="3" t="s">
        <v>4521</v>
      </c>
      <c r="G1971" s="3" t="str">
        <f t="shared" si="30"/>
        <v>rev_7793278_147.tif</v>
      </c>
    </row>
    <row r="1972" spans="1:7" x14ac:dyDescent="0.2">
      <c r="A1972" s="3" t="s">
        <v>6</v>
      </c>
      <c r="B1972" s="3" t="s">
        <v>2384</v>
      </c>
      <c r="C1972" s="3" t="s">
        <v>2385</v>
      </c>
      <c r="D1972" s="2">
        <v>507</v>
      </c>
      <c r="E1972" s="1">
        <v>9655.81</v>
      </c>
      <c r="F1972" s="3" t="s">
        <v>4522</v>
      </c>
      <c r="G1972" s="3" t="str">
        <f t="shared" si="30"/>
        <v>rev_7796625_507.tif</v>
      </c>
    </row>
    <row r="1973" spans="1:7" x14ac:dyDescent="0.2">
      <c r="A1973" s="3" t="s">
        <v>6</v>
      </c>
      <c r="B1973" s="3" t="s">
        <v>2384</v>
      </c>
      <c r="C1973" s="3" t="s">
        <v>2385</v>
      </c>
      <c r="D1973" s="2">
        <v>511</v>
      </c>
      <c r="E1973" s="1">
        <v>7943.8</v>
      </c>
      <c r="F1973" s="3" t="s">
        <v>4523</v>
      </c>
      <c r="G1973" s="3" t="str">
        <f t="shared" si="30"/>
        <v>rev_7796625_511.tif</v>
      </c>
    </row>
    <row r="1974" spans="1:7" x14ac:dyDescent="0.2">
      <c r="A1974" s="3" t="s">
        <v>28</v>
      </c>
      <c r="B1974" s="3" t="s">
        <v>4524</v>
      </c>
      <c r="C1974" s="3" t="s">
        <v>4525</v>
      </c>
      <c r="D1974" s="2">
        <v>1283</v>
      </c>
      <c r="E1974" s="1">
        <v>3000</v>
      </c>
      <c r="F1974" s="3" t="s">
        <v>4526</v>
      </c>
      <c r="G1974" s="3" t="str">
        <f t="shared" si="30"/>
        <v>rev_7506201_1283.tif</v>
      </c>
    </row>
    <row r="1975" spans="1:7" x14ac:dyDescent="0.2">
      <c r="A1975" s="3" t="s">
        <v>6</v>
      </c>
      <c r="B1975" s="3" t="s">
        <v>4527</v>
      </c>
      <c r="C1975" s="3" t="s">
        <v>4528</v>
      </c>
      <c r="D1975" s="2">
        <v>122</v>
      </c>
      <c r="E1975" s="1">
        <v>600</v>
      </c>
      <c r="F1975" s="3" t="s">
        <v>4529</v>
      </c>
      <c r="G1975" s="3" t="str">
        <f t="shared" si="30"/>
        <v>rev_7746571_122.tif</v>
      </c>
    </row>
    <row r="1976" spans="1:7" x14ac:dyDescent="0.2">
      <c r="A1976" s="3" t="s">
        <v>28</v>
      </c>
      <c r="B1976" s="3" t="s">
        <v>1206</v>
      </c>
      <c r="C1976" s="3" t="s">
        <v>1207</v>
      </c>
      <c r="D1976" s="2">
        <v>1825</v>
      </c>
      <c r="E1976" s="1">
        <v>1300</v>
      </c>
      <c r="F1976" s="3" t="s">
        <v>4530</v>
      </c>
      <c r="G1976" s="3" t="str">
        <f t="shared" si="30"/>
        <v>rev_7802347_1825.tif</v>
      </c>
    </row>
    <row r="1977" spans="1:7" x14ac:dyDescent="0.2">
      <c r="A1977" s="3" t="s">
        <v>6</v>
      </c>
      <c r="B1977" s="3" t="s">
        <v>1811</v>
      </c>
      <c r="C1977" s="3" t="s">
        <v>1812</v>
      </c>
      <c r="D1977" s="2">
        <v>379</v>
      </c>
      <c r="E1977" s="1">
        <v>15.72</v>
      </c>
      <c r="F1977" s="3" t="s">
        <v>4531</v>
      </c>
      <c r="G1977" s="3" t="str">
        <f t="shared" si="30"/>
        <v>rev_7811101_379.tif</v>
      </c>
    </row>
    <row r="1978" spans="1:7" x14ac:dyDescent="0.2">
      <c r="A1978" s="3" t="s">
        <v>6</v>
      </c>
      <c r="B1978" s="3" t="s">
        <v>4532</v>
      </c>
      <c r="C1978" s="3" t="s">
        <v>4533</v>
      </c>
      <c r="D1978" s="2">
        <v>162</v>
      </c>
      <c r="E1978" s="1">
        <v>575</v>
      </c>
      <c r="F1978" s="3" t="s">
        <v>4534</v>
      </c>
      <c r="G1978" s="3" t="str">
        <f t="shared" si="30"/>
        <v>rev_7816812_162.tif</v>
      </c>
    </row>
    <row r="1979" spans="1:7" x14ac:dyDescent="0.2">
      <c r="A1979" s="3" t="s">
        <v>28</v>
      </c>
      <c r="B1979" s="3" t="s">
        <v>4535</v>
      </c>
      <c r="C1979" s="3" t="s">
        <v>4536</v>
      </c>
      <c r="D1979" s="2">
        <v>89</v>
      </c>
      <c r="E1979" s="1">
        <v>275.52</v>
      </c>
      <c r="F1979" s="3" t="s">
        <v>4537</v>
      </c>
      <c r="G1979" s="3" t="str">
        <f t="shared" si="30"/>
        <v>rev_7829019_89.tif</v>
      </c>
    </row>
    <row r="1980" spans="1:7" x14ac:dyDescent="0.2">
      <c r="A1980" s="3" t="s">
        <v>6</v>
      </c>
      <c r="B1980" s="3" t="s">
        <v>1231</v>
      </c>
      <c r="C1980" s="3" t="s">
        <v>1232</v>
      </c>
      <c r="D1980" s="2">
        <v>1245</v>
      </c>
      <c r="E1980" s="1">
        <v>2117.61</v>
      </c>
      <c r="F1980" s="3" t="s">
        <v>4538</v>
      </c>
      <c r="G1980" s="3" t="str">
        <f t="shared" si="30"/>
        <v>rev_7837763_1245.tif</v>
      </c>
    </row>
    <row r="1981" spans="1:7" x14ac:dyDescent="0.2">
      <c r="A1981" s="3" t="s">
        <v>28</v>
      </c>
      <c r="B1981" s="3" t="s">
        <v>1839</v>
      </c>
      <c r="C1981" s="3" t="s">
        <v>1840</v>
      </c>
      <c r="D1981" s="2">
        <v>385</v>
      </c>
      <c r="E1981" s="1">
        <v>53.28</v>
      </c>
      <c r="F1981" s="3" t="s">
        <v>4539</v>
      </c>
      <c r="G1981" s="3" t="str">
        <f t="shared" si="30"/>
        <v>rev_7845294_385.tif</v>
      </c>
    </row>
    <row r="1982" spans="1:7" x14ac:dyDescent="0.2">
      <c r="A1982" s="3" t="s">
        <v>28</v>
      </c>
      <c r="B1982" s="3" t="s">
        <v>4540</v>
      </c>
      <c r="C1982" s="3" t="s">
        <v>4541</v>
      </c>
      <c r="D1982" s="2">
        <v>437</v>
      </c>
      <c r="E1982" s="1">
        <v>148.96</v>
      </c>
      <c r="F1982" s="3" t="s">
        <v>4542</v>
      </c>
      <c r="G1982" s="3" t="str">
        <f t="shared" si="30"/>
        <v>rev_7850557_437.tif</v>
      </c>
    </row>
    <row r="1983" spans="1:7" x14ac:dyDescent="0.2">
      <c r="A1983" s="3" t="s">
        <v>28</v>
      </c>
      <c r="B1983" s="3" t="s">
        <v>683</v>
      </c>
      <c r="C1983" s="3" t="s">
        <v>684</v>
      </c>
      <c r="D1983" s="2">
        <v>492</v>
      </c>
      <c r="E1983" s="1">
        <v>222</v>
      </c>
      <c r="F1983" s="3" t="s">
        <v>4543</v>
      </c>
      <c r="G1983" s="3" t="str">
        <f t="shared" si="30"/>
        <v>rev_7850638_492.tif</v>
      </c>
    </row>
    <row r="1984" spans="1:7" x14ac:dyDescent="0.2">
      <c r="A1984" s="3" t="s">
        <v>28</v>
      </c>
      <c r="B1984" s="3" t="s">
        <v>683</v>
      </c>
      <c r="C1984" s="3" t="s">
        <v>684</v>
      </c>
      <c r="D1984" s="2">
        <v>495</v>
      </c>
      <c r="E1984" s="1">
        <v>36</v>
      </c>
      <c r="F1984" s="3" t="s">
        <v>4544</v>
      </c>
      <c r="G1984" s="3" t="str">
        <f t="shared" si="30"/>
        <v>rev_7850638_495.tif</v>
      </c>
    </row>
    <row r="1985" spans="1:7" x14ac:dyDescent="0.2">
      <c r="A1985" s="3" t="s">
        <v>28</v>
      </c>
      <c r="B1985" s="3" t="s">
        <v>4545</v>
      </c>
      <c r="C1985" s="3" t="s">
        <v>4546</v>
      </c>
      <c r="D1985" s="2">
        <v>69</v>
      </c>
      <c r="E1985" s="1">
        <v>145.96</v>
      </c>
      <c r="F1985" s="3" t="s">
        <v>4547</v>
      </c>
      <c r="G1985" s="3" t="str">
        <f t="shared" si="30"/>
        <v>rev_7854684_69.tif</v>
      </c>
    </row>
    <row r="1986" spans="1:7" x14ac:dyDescent="0.2">
      <c r="A1986" s="3" t="s">
        <v>28</v>
      </c>
      <c r="B1986" s="3" t="s">
        <v>4548</v>
      </c>
      <c r="C1986" s="3" t="s">
        <v>4549</v>
      </c>
      <c r="D1986" s="2">
        <v>125</v>
      </c>
      <c r="E1986" s="1">
        <v>323.02999999999997</v>
      </c>
      <c r="F1986" s="3" t="s">
        <v>4550</v>
      </c>
      <c r="G1986" s="3" t="str">
        <f t="shared" si="30"/>
        <v>rev_7856865_125.tif</v>
      </c>
    </row>
    <row r="1987" spans="1:7" x14ac:dyDescent="0.2">
      <c r="A1987" s="3" t="s">
        <v>6</v>
      </c>
      <c r="B1987" s="3" t="s">
        <v>2984</v>
      </c>
      <c r="C1987" s="3" t="s">
        <v>2985</v>
      </c>
      <c r="D1987" s="2">
        <v>48</v>
      </c>
      <c r="E1987" s="1">
        <v>300</v>
      </c>
      <c r="F1987" s="3" t="s">
        <v>4551</v>
      </c>
      <c r="G1987" s="3" t="str">
        <f t="shared" ref="G1987:G2005" si="31">CONCATENATE("rev","_",C1987,"_",D1987,".tif")</f>
        <v>rev_7860811_48.tif</v>
      </c>
    </row>
    <row r="1988" spans="1:7" x14ac:dyDescent="0.2">
      <c r="A1988" s="3" t="s">
        <v>28</v>
      </c>
      <c r="B1988" s="3" t="s">
        <v>4552</v>
      </c>
      <c r="C1988" s="3" t="s">
        <v>4553</v>
      </c>
      <c r="D1988" s="2">
        <v>27</v>
      </c>
      <c r="E1988" s="1">
        <v>100</v>
      </c>
      <c r="F1988" s="3" t="s">
        <v>4554</v>
      </c>
      <c r="G1988" s="3" t="str">
        <f t="shared" si="31"/>
        <v>rev_7863616_27.tif</v>
      </c>
    </row>
    <row r="1989" spans="1:7" x14ac:dyDescent="0.2">
      <c r="A1989" s="3" t="s">
        <v>6</v>
      </c>
      <c r="B1989" s="3" t="s">
        <v>1250</v>
      </c>
      <c r="C1989" s="3" t="s">
        <v>1251</v>
      </c>
      <c r="D1989" s="2">
        <v>366</v>
      </c>
      <c r="E1989" s="1">
        <v>646.02</v>
      </c>
      <c r="F1989" s="3" t="s">
        <v>4555</v>
      </c>
      <c r="G1989" s="3" t="str">
        <f t="shared" si="31"/>
        <v>rev_7868499_366.tif</v>
      </c>
    </row>
    <row r="1990" spans="1:7" x14ac:dyDescent="0.2">
      <c r="A1990" s="3" t="s">
        <v>6</v>
      </c>
      <c r="B1990" s="3" t="s">
        <v>1250</v>
      </c>
      <c r="C1990" s="3" t="s">
        <v>1251</v>
      </c>
      <c r="D1990" s="2">
        <v>369</v>
      </c>
      <c r="E1990" s="1">
        <v>272.16000000000003</v>
      </c>
      <c r="F1990" s="3" t="s">
        <v>4556</v>
      </c>
      <c r="G1990" s="3" t="str">
        <f t="shared" si="31"/>
        <v>rev_7868499_369.tif</v>
      </c>
    </row>
    <row r="1991" spans="1:7" x14ac:dyDescent="0.2">
      <c r="A1991" s="3" t="s">
        <v>6</v>
      </c>
      <c r="B1991" s="3" t="s">
        <v>1250</v>
      </c>
      <c r="C1991" s="3" t="s">
        <v>1251</v>
      </c>
      <c r="D1991" s="2">
        <v>373</v>
      </c>
      <c r="E1991" s="1">
        <v>1874.78</v>
      </c>
      <c r="F1991" s="3" t="s">
        <v>4557</v>
      </c>
      <c r="G1991" s="3" t="str">
        <f t="shared" si="31"/>
        <v>rev_7868499_373.tif</v>
      </c>
    </row>
    <row r="1992" spans="1:7" x14ac:dyDescent="0.2">
      <c r="A1992" s="3" t="s">
        <v>6</v>
      </c>
      <c r="B1992" s="3" t="s">
        <v>1250</v>
      </c>
      <c r="C1992" s="3" t="s">
        <v>1251</v>
      </c>
      <c r="D1992" s="2">
        <v>384</v>
      </c>
      <c r="E1992" s="1">
        <v>192</v>
      </c>
      <c r="F1992" s="3" t="s">
        <v>4558</v>
      </c>
      <c r="G1992" s="3" t="str">
        <f t="shared" si="31"/>
        <v>rev_7868499_384.tif</v>
      </c>
    </row>
    <row r="1993" spans="1:7" x14ac:dyDescent="0.2">
      <c r="A1993" s="3" t="s">
        <v>6</v>
      </c>
      <c r="B1993" s="3" t="s">
        <v>4559</v>
      </c>
      <c r="C1993" s="3" t="s">
        <v>4560</v>
      </c>
      <c r="D1993" s="2">
        <v>39</v>
      </c>
      <c r="E1993" s="1">
        <v>1852.45</v>
      </c>
      <c r="F1993" s="3" t="s">
        <v>4561</v>
      </c>
      <c r="G1993" s="3" t="str">
        <f t="shared" si="31"/>
        <v>rev_7870876_39.tif</v>
      </c>
    </row>
    <row r="1994" spans="1:7" x14ac:dyDescent="0.2">
      <c r="A1994" s="3" t="s">
        <v>6</v>
      </c>
      <c r="B1994" s="3" t="s">
        <v>4562</v>
      </c>
      <c r="C1994" s="3" t="s">
        <v>4563</v>
      </c>
      <c r="D1994" s="2">
        <v>45</v>
      </c>
      <c r="E1994" s="1">
        <v>100</v>
      </c>
      <c r="F1994" s="3" t="s">
        <v>4564</v>
      </c>
      <c r="G1994" s="3" t="str">
        <f t="shared" si="31"/>
        <v>rev_7875908_45.tif</v>
      </c>
    </row>
    <row r="1995" spans="1:7" x14ac:dyDescent="0.2">
      <c r="A1995" s="3" t="s">
        <v>28</v>
      </c>
      <c r="B1995" s="3" t="s">
        <v>4565</v>
      </c>
      <c r="C1995" s="3" t="s">
        <v>4566</v>
      </c>
      <c r="D1995" s="2">
        <v>4</v>
      </c>
      <c r="E1995" s="1">
        <v>15236.1</v>
      </c>
      <c r="F1995" s="3" t="s">
        <v>4567</v>
      </c>
      <c r="G1995" s="3" t="str">
        <f t="shared" si="31"/>
        <v>rev_7876227_4.tif</v>
      </c>
    </row>
    <row r="1996" spans="1:7" x14ac:dyDescent="0.2">
      <c r="A1996" s="3" t="s">
        <v>28</v>
      </c>
      <c r="B1996" s="3" t="s">
        <v>4568</v>
      </c>
      <c r="C1996" s="3" t="s">
        <v>4569</v>
      </c>
      <c r="D1996" s="2">
        <v>3</v>
      </c>
      <c r="E1996" s="1">
        <v>7100</v>
      </c>
      <c r="F1996" s="3" t="s">
        <v>4570</v>
      </c>
      <c r="G1996" s="3" t="str">
        <f t="shared" si="31"/>
        <v>rev_7879067_3.tif</v>
      </c>
    </row>
    <row r="1997" spans="1:7" x14ac:dyDescent="0.2">
      <c r="A1997" s="3" t="s">
        <v>28</v>
      </c>
      <c r="B1997" s="3" t="s">
        <v>3540</v>
      </c>
      <c r="C1997" s="3" t="s">
        <v>3541</v>
      </c>
      <c r="D1997" s="2">
        <v>4</v>
      </c>
      <c r="E1997" s="1">
        <v>5000</v>
      </c>
      <c r="F1997" s="3" t="s">
        <v>4571</v>
      </c>
      <c r="G1997" s="3" t="str">
        <f t="shared" si="31"/>
        <v>rev_7879342_4.tif</v>
      </c>
    </row>
    <row r="1998" spans="1:7" x14ac:dyDescent="0.2">
      <c r="A1998" s="3" t="s">
        <v>6</v>
      </c>
      <c r="B1998" s="3" t="s">
        <v>4572</v>
      </c>
      <c r="C1998" s="3" t="s">
        <v>4573</v>
      </c>
      <c r="D1998" s="2">
        <v>1</v>
      </c>
      <c r="E1998" s="1">
        <v>5000</v>
      </c>
      <c r="F1998" s="3" t="s">
        <v>4574</v>
      </c>
      <c r="G1998" s="3" t="str">
        <f t="shared" si="31"/>
        <v>rev_7884834_1.tif</v>
      </c>
    </row>
    <row r="1999" spans="1:7" x14ac:dyDescent="0.2">
      <c r="A1999" s="3" t="s">
        <v>28</v>
      </c>
      <c r="B1999" s="3" t="s">
        <v>1272</v>
      </c>
      <c r="C1999" s="3" t="s">
        <v>1273</v>
      </c>
      <c r="D1999" s="2">
        <v>13</v>
      </c>
      <c r="E1999" s="1">
        <v>40000</v>
      </c>
      <c r="F1999" s="3" t="s">
        <v>4575</v>
      </c>
      <c r="G1999" s="3" t="str">
        <f t="shared" si="31"/>
        <v>rev_7885784_13.tif</v>
      </c>
    </row>
    <row r="2000" spans="1:7" x14ac:dyDescent="0.2">
      <c r="A2000" s="3" t="s">
        <v>6</v>
      </c>
      <c r="B2000" s="3" t="s">
        <v>4576</v>
      </c>
      <c r="C2000" s="3" t="s">
        <v>4577</v>
      </c>
      <c r="D2000" s="2">
        <v>3401</v>
      </c>
      <c r="E2000" s="1">
        <v>70</v>
      </c>
      <c r="F2000" s="3" t="s">
        <v>4578</v>
      </c>
      <c r="G2000" s="3" t="str">
        <f t="shared" si="31"/>
        <v>rev_794546_3401.tif</v>
      </c>
    </row>
    <row r="2001" spans="1:7" x14ac:dyDescent="0.2">
      <c r="A2001" s="3" t="s">
        <v>28</v>
      </c>
      <c r="B2001" s="3" t="s">
        <v>109</v>
      </c>
      <c r="C2001" s="3" t="s">
        <v>696</v>
      </c>
      <c r="D2001" s="2">
        <v>382840</v>
      </c>
      <c r="E2001" s="1">
        <v>11200</v>
      </c>
      <c r="F2001" s="3" t="s">
        <v>4579</v>
      </c>
      <c r="G2001" s="3" t="str">
        <f t="shared" si="31"/>
        <v>rev_822914_382840.tif</v>
      </c>
    </row>
    <row r="2002" spans="1:7" x14ac:dyDescent="0.2">
      <c r="A2002" s="3" t="s">
        <v>28</v>
      </c>
      <c r="B2002" s="3" t="s">
        <v>109</v>
      </c>
      <c r="C2002" s="3" t="s">
        <v>696</v>
      </c>
      <c r="D2002" s="2">
        <v>618417</v>
      </c>
      <c r="E2002" s="1">
        <v>663.31</v>
      </c>
      <c r="F2002" s="3" t="s">
        <v>4580</v>
      </c>
      <c r="G2002" s="3" t="str">
        <f t="shared" si="31"/>
        <v>rev_822914_618417.tif</v>
      </c>
    </row>
    <row r="2003" spans="1:7" x14ac:dyDescent="0.2">
      <c r="A2003" s="3" t="s">
        <v>28</v>
      </c>
      <c r="B2003" s="3" t="s">
        <v>109</v>
      </c>
      <c r="C2003" s="3" t="s">
        <v>696</v>
      </c>
      <c r="D2003" s="2">
        <v>618431</v>
      </c>
      <c r="E2003" s="1">
        <v>8185.84</v>
      </c>
      <c r="F2003" s="3" t="s">
        <v>4581</v>
      </c>
      <c r="G2003" s="3" t="str">
        <f t="shared" si="31"/>
        <v>rev_822914_618431.tif</v>
      </c>
    </row>
    <row r="2004" spans="1:7" x14ac:dyDescent="0.2">
      <c r="A2004" s="3" t="s">
        <v>28</v>
      </c>
      <c r="B2004" s="3" t="s">
        <v>109</v>
      </c>
      <c r="C2004" s="3" t="s">
        <v>696</v>
      </c>
      <c r="D2004" s="2">
        <v>618459</v>
      </c>
      <c r="E2004" s="1">
        <v>3229.5</v>
      </c>
      <c r="F2004" s="3" t="s">
        <v>4582</v>
      </c>
      <c r="G2004" s="3" t="str">
        <f t="shared" si="31"/>
        <v>rev_822914_618459.tif</v>
      </c>
    </row>
    <row r="2005" spans="1:7" x14ac:dyDescent="0.2">
      <c r="A2005" s="3" t="s">
        <v>28</v>
      </c>
      <c r="B2005" s="3" t="s">
        <v>1282</v>
      </c>
      <c r="C2005" s="3" t="s">
        <v>1283</v>
      </c>
      <c r="D2005" s="2">
        <v>30682</v>
      </c>
      <c r="E2005" s="1">
        <v>15.3</v>
      </c>
      <c r="F2005" s="3" t="s">
        <v>4583</v>
      </c>
      <c r="G2005" s="3" t="str">
        <f t="shared" si="31"/>
        <v>rev_90395_30682.tif</v>
      </c>
    </row>
    <row r="2006" spans="1:7" x14ac:dyDescent="0.2">
      <c r="E2006" s="1">
        <v>5293</v>
      </c>
      <c r="F2006" s="3" t="s">
        <v>4585</v>
      </c>
    </row>
    <row r="2007" spans="1:7" x14ac:dyDescent="0.2">
      <c r="E2007" s="1">
        <v>514.79999999999995</v>
      </c>
      <c r="F2007" s="3" t="s">
        <v>4586</v>
      </c>
    </row>
    <row r="2008" spans="1:7" x14ac:dyDescent="0.2">
      <c r="E2008" s="1">
        <v>1637.13</v>
      </c>
      <c r="F2008" s="3" t="s">
        <v>4587</v>
      </c>
    </row>
    <row r="2009" spans="1:7" x14ac:dyDescent="0.2">
      <c r="E2009" s="1">
        <v>65</v>
      </c>
      <c r="F2009" s="3" t="s">
        <v>4588</v>
      </c>
    </row>
    <row r="2010" spans="1:7" x14ac:dyDescent="0.2">
      <c r="E2010" s="1">
        <v>157.61000000000001</v>
      </c>
      <c r="F2010" s="3" t="s">
        <v>4589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Impresee</cp:lastModifiedBy>
  <dcterms:created xsi:type="dcterms:W3CDTF">2018-10-19T21:16:10Z</dcterms:created>
  <dcterms:modified xsi:type="dcterms:W3CDTF">2018-12-11T18:33:31Z</dcterms:modified>
</cp:coreProperties>
</file>