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"/>
    </mc:Choice>
  </mc:AlternateContent>
  <xr:revisionPtr revIDLastSave="0" documentId="13_ncr:1_{FBEA7973-B8BA-6049-B904-F8971F61FFC9}" xr6:coauthVersionLast="45" xr6:coauthVersionMax="45" xr10:uidLastSave="{00000000-0000-0000-0000-000000000000}"/>
  <bookViews>
    <workbookView xWindow="0" yWindow="500" windowWidth="15420" windowHeight="16360" tabRatio="868" activeTab="1" xr2:uid="{00000000-000D-0000-FFFF-FFFF00000000}"/>
  </bookViews>
  <sheets>
    <sheet name="Newfoundland and Labrador" sheetId="3" state="hidden" r:id="rId1"/>
    <sheet name="Canada" sheetId="5" r:id="rId2"/>
    <sheet name="Northwest Territories" sheetId="9" state="hidden" r:id="rId3"/>
    <sheet name="PEI" sheetId="12" state="hidden" r:id="rId4"/>
    <sheet name="New Brunswick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<sst xmlns="http://schemas.openxmlformats.org/spreadsheetml/2006/main" count="323" uniqueCount="308">
  <si>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</si>
  <si>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</si>
  <si>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</si>
  <si>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</si>
  <si>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</si>
  <si>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</si>
  <si>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</si>
  <si>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</si>
  <si>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</si>
  <si>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</si>
  <si>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</si>
  <si>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</si>
  <si>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</si>
  <si>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</si>
  <si>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</si>
  <si>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</si>
  <si>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</si>
  <si>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</si>
  <si>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</si>
  <si>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</si>
  <si>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</si>
  <si>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</si>
  <si>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</si>
  <si>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</si>
  <si>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</si>
  <si>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</si>
  <si>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</si>
  <si>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</si>
  <si>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</si>
  <si>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</si>
  <si>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</si>
  <si>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</si>
  <si>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</si>
  <si>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</si>
  <si>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</si>
  <si>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</si>
  <si>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</si>
  <si>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</si>
  <si>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</si>
  <si>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</si>
  <si>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</si>
  <si>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</si>
  <si>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</si>
  <si>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</si>
  <si>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</si>
  <si>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</si>
  <si>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</si>
  <si>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</si>
  <si>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</si>
  <si>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</si>
  <si>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</si>
  <si>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</si>
  <si>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</si>
  <si>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</si>
  <si>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</si>
  <si>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</si>
  <si>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</si>
  <si>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</si>
  <si>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</si>
  <si>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</si>
  <si>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</si>
  <si>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</si>
  <si>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</si>
  <si>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</si>
  <si>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</si>
  <si>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</si>
  <si>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</si>
  <si>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</si>
  <si>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</si>
  <si>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</si>
  <si>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</si>
  <si>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</si>
  <si>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</si>
  <si>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</si>
  <si>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</si>
  <si>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</si>
  <si>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</si>
  <si>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</si>
  <si>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</si>
  <si>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</si>
  <si>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</si>
  <si>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</si>
  <si>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</si>
  <si>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</si>
  <si>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</si>
  <si>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</si>
  <si>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</si>
  <si>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</si>
  <si>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</si>
  <si>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</si>
  <si>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</si>
  <si>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</si>
  <si>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</si>
  <si>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</si>
  <si>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</si>
  <si>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</si>
  <si>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</si>
  <si>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</si>
  <si>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</si>
  <si>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</si>
  <si>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</si>
  <si>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</si>
  <si>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</si>
  <si>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</si>
  <si>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</si>
  <si>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</si>
  <si>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</si>
  <si>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</si>
  <si>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</si>
  <si>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</si>
  <si>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</si>
  <si>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</si>
  <si>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</si>
  <si>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</si>
  <si>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</si>
  <si>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</si>
  <si>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</si>
  <si>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</si>
  <si>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</si>
  <si>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</si>
  <si>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</si>
  <si>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</si>
  <si>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</si>
  <si>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</si>
  <si>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</si>
  <si>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</si>
  <si>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</si>
  <si>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</si>
  <si>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</si>
  <si>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</si>
  <si>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</si>
  <si>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</si>
  <si>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</si>
  <si>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</si>
  <si>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</si>
  <si>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</si>
  <si>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</si>
  <si>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</si>
  <si>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</si>
  <si>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</si>
  <si>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</si>
  <si>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</si>
  <si>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</si>
  <si>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</si>
  <si>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</si>
  <si>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</si>
  <si>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</si>
  <si>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</si>
  <si>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</si>
  <si>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</si>
  <si>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</si>
  <si>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</si>
  <si>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</si>
  <si>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</si>
  <si>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</si>
  <si>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</si>
  <si>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</si>
  <si>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</si>
  <si>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</si>
  <si>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</si>
  <si>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</si>
  <si>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</si>
  <si>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</si>
  <si>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</si>
  <si>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</si>
  <si>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</si>
  <si>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</si>
  <si>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</si>
  <si>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</si>
  <si>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</si>
  <si>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</si>
  <si>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</si>
  <si>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</si>
  <si>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</si>
  <si>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</si>
  <si>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</si>
  <si>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</si>
  <si>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</si>
  <si>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</si>
  <si>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</si>
  <si>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</si>
  <si>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</si>
  <si>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</si>
  <si>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</si>
  <si>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</si>
  <si>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</si>
  <si>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</si>
  <si>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</si>
  <si>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</si>
  <si>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</si>
  <si>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</si>
  <si>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</si>
  <si>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</si>
  <si>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</si>
  <si>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</si>
  <si>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</si>
  <si>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</si>
  <si>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</si>
  <si>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</si>
  <si>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</si>
  <si>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</si>
  <si>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</si>
  <si>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</si>
  <si>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</si>
  <si>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</si>
  <si>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</si>
  <si>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</si>
  <si>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</si>
  <si>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</si>
  <si>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</si>
  <si>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</si>
  <si>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</si>
  <si>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</si>
  <si>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</si>
  <si>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</si>
  <si>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</si>
  <si>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</si>
  <si>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</si>
  <si>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</si>
  <si>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</si>
  <si>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</si>
  <si>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</si>
  <si>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</si>
  <si>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</si>
  <si>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</si>
  <si>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</si>
  <si>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</si>
  <si>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</si>
  <si>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</si>
  <si>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</si>
  <si>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</si>
  <si>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</si>
  <si>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</si>
  <si>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</si>
  <si>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</si>
  <si>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</si>
  <si>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</si>
  <si>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</si>
  <si>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</si>
  <si>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</si>
  <si>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</si>
  <si>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</si>
  <si>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</si>
  <si>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</si>
  <si>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</si>
  <si>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</si>
  <si>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</si>
  <si>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</si>
  <si>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</si>
  <si>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</si>
  <si>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</si>
  <si>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</si>
  <si>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</si>
  <si>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</si>
  <si>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</si>
  <si>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</si>
  <si>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</si>
  <si>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</si>
  <si>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</si>
  <si>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</si>
  <si>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</si>
  <si>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</si>
  <si>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</si>
  <si>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</si>
  <si>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</si>
  <si>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</si>
  <si>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</si>
  <si>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</si>
  <si>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</si>
  <si>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</si>
  <si>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</si>
  <si>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</si>
  <si>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</si>
  <si>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</si>
  <si>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</si>
  <si>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</si>
  <si>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</si>
  <si>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</si>
  <si>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</si>
  <si>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</si>
  <si>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</si>
  <si>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</si>
  <si>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</si>
  <si>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</si>
  <si>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</si>
  <si>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</si>
  <si>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</si>
  <si>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</si>
  <si>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</si>
  <si>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</si>
  <si>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</si>
  <si>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</si>
  <si>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</si>
  <si>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</si>
  <si>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</si>
  <si>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</si>
  <si>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</si>
  <si>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</si>
  <si>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</si>
  <si>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</si>
  <si>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</si>
  <si>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</si>
  <si>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</si>
  <si>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</si>
  <si>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</si>
  <si>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</si>
  <si>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 xml:space="preserve">Cumulative Infections 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</si>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</sst>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  <c:pt idx="0">
                  <c:v>1.0084969724424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Cumulative Infections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19082.333765119991</c:v>
                </c:pt>
                <c:pt idx="1">
                  <c:v>19465.017474559991</c:v>
                </c:pt>
                <c:pt idx="2">
                  <c:v>19821.902282239989</c:v>
                </c:pt>
                <c:pt idx="3">
                  <c:v>20071.291665919991</c:v>
                </c:pt>
                <c:pt idx="4">
                  <c:v>20501.27336191999</c:v>
                </c:pt>
                <c:pt idx="5">
                  <c:v>20982.852861439991</c:v>
                </c:pt>
                <c:pt idx="6">
                  <c:v>21430.033825279999</c:v>
                </c:pt>
                <c:pt idx="7">
                  <c:v>21825.616985599991</c:v>
                </c:pt>
                <c:pt idx="8">
                  <c:v>22166.162488831989</c:v>
                </c:pt>
                <c:pt idx="9">
                  <c:v>22553.146015231989</c:v>
                </c:pt>
                <c:pt idx="10">
                  <c:v>22929.809980927988</c:v>
                </c:pt>
                <c:pt idx="11">
                  <c:v>23445.78801612799</c:v>
                </c:pt>
                <c:pt idx="12">
                  <c:v>23817.292201471999</c:v>
                </c:pt>
                <c:pt idx="13">
                  <c:v>24245.55397068799</c:v>
                </c:pt>
                <c:pt idx="14">
                  <c:v>24637.697277439991</c:v>
                </c:pt>
                <c:pt idx="15">
                  <c:v>25086.598168064</c:v>
                </c:pt>
                <c:pt idx="16">
                  <c:v>25421.983890944</c:v>
                </c:pt>
                <c:pt idx="17">
                  <c:v>25824.446758400001</c:v>
                </c:pt>
                <c:pt idx="18">
                  <c:v>26251.676571545599</c:v>
                </c:pt>
                <c:pt idx="19">
                  <c:v>26740.823748915202</c:v>
                </c:pt>
                <c:pt idx="20">
                  <c:v>27143.286616371199</c:v>
                </c:pt>
                <c:pt idx="21">
                  <c:v>27663.392475852801</c:v>
                </c:pt>
                <c:pt idx="22">
                  <c:v>28065.855343308798</c:v>
                </c:pt>
                <c:pt idx="23">
                  <c:v>28579.769466368001</c:v>
                </c:pt>
                <c:pt idx="24">
                  <c:v>28982.232333823998</c:v>
                </c:pt>
                <c:pt idx="25">
                  <c:v>29390.886937702398</c:v>
                </c:pt>
                <c:pt idx="26">
                  <c:v>29892.4175879168</c:v>
                </c:pt>
                <c:pt idx="27">
                  <c:v>30257.730036838399</c:v>
                </c:pt>
                <c:pt idx="28">
                  <c:v>30678.7681135616</c:v>
                </c:pt>
                <c:pt idx="29">
                  <c:v>31013.1218803712</c:v>
                </c:pt>
                <c:pt idx="30">
                  <c:v>31466.356986490871</c:v>
                </c:pt>
                <c:pt idx="31">
                  <c:v>31882.441674076159</c:v>
                </c:pt>
                <c:pt idx="32">
                  <c:v>32268.80602683391</c:v>
                </c:pt>
                <c:pt idx="33">
                  <c:v>32692.320798126071</c:v>
                </c:pt>
                <c:pt idx="34">
                  <c:v>33093.545318297591</c:v>
                </c:pt>
                <c:pt idx="35">
                  <c:v>33465.049503641603</c:v>
                </c:pt>
                <c:pt idx="36">
                  <c:v>33955.435028295673</c:v>
                </c:pt>
                <c:pt idx="37">
                  <c:v>34371.519715880953</c:v>
                </c:pt>
                <c:pt idx="38">
                  <c:v>34943.636161310707</c:v>
                </c:pt>
                <c:pt idx="39">
                  <c:v>35441.451769671672</c:v>
                </c:pt>
                <c:pt idx="40">
                  <c:v>35857.536457256952</c:v>
                </c:pt>
                <c:pt idx="41">
                  <c:v>36377.642316738551</c:v>
                </c:pt>
                <c:pt idx="42">
                  <c:v>36845.737590271987</c:v>
                </c:pt>
                <c:pt idx="43">
                  <c:v>37350.983282339832</c:v>
                </c:pt>
                <c:pt idx="44">
                  <c:v>37912.697610579962</c:v>
                </c:pt>
                <c:pt idx="45">
                  <c:v>38358.502632992757</c:v>
                </c:pt>
                <c:pt idx="46">
                  <c:v>38920.216961232887</c:v>
                </c:pt>
                <c:pt idx="47">
                  <c:v>39419.518586335231</c:v>
                </c:pt>
                <c:pt idx="48">
                  <c:v>40168.471023988743</c:v>
                </c:pt>
                <c:pt idx="49">
                  <c:v>40605.359945953278</c:v>
                </c:pt>
                <c:pt idx="50">
                  <c:v>41158.158173745149</c:v>
                </c:pt>
                <c:pt idx="51">
                  <c:v>41595.047095709691</c:v>
                </c:pt>
                <c:pt idx="52">
                  <c:v>42379.663935156219</c:v>
                </c:pt>
                <c:pt idx="53">
                  <c:v>42914.629962051578</c:v>
                </c:pt>
                <c:pt idx="54">
                  <c:v>43503.092591636472</c:v>
                </c:pt>
                <c:pt idx="55">
                  <c:v>43957.813714497534</c:v>
                </c:pt>
                <c:pt idx="56">
                  <c:v>44599.772946771947</c:v>
                </c:pt>
                <c:pt idx="57">
                  <c:v>45156.137614743129</c:v>
                </c:pt>
                <c:pt idx="58">
                  <c:v>45755.299564865927</c:v>
                </c:pt>
                <c:pt idx="59">
                  <c:v>46183.272386382218</c:v>
                </c:pt>
                <c:pt idx="60">
                  <c:v>46857.32958027038</c:v>
                </c:pt>
                <c:pt idx="61">
                  <c:v>47296.001722324567</c:v>
                </c:pt>
                <c:pt idx="62">
                  <c:v>47830.967749219933</c:v>
                </c:pt>
                <c:pt idx="63">
                  <c:v>48419.430378804827</c:v>
                </c:pt>
                <c:pt idx="64">
                  <c:v>48986.494367313913</c:v>
                </c:pt>
                <c:pt idx="65">
                  <c:v>49446.565150443923</c:v>
                </c:pt>
                <c:pt idx="66">
                  <c:v>50002.92981841509</c:v>
                </c:pt>
                <c:pt idx="67">
                  <c:v>50484.399242620922</c:v>
                </c:pt>
                <c:pt idx="68">
                  <c:v>51094.260513281617</c:v>
                </c:pt>
                <c:pt idx="69">
                  <c:v>51661.324501790703</c:v>
                </c:pt>
                <c:pt idx="70">
                  <c:v>52110.695964382809</c:v>
                </c:pt>
                <c:pt idx="71">
                  <c:v>52709.857914505606</c:v>
                </c:pt>
                <c:pt idx="72">
                  <c:v>53244.823941400973</c:v>
                </c:pt>
                <c:pt idx="73">
                  <c:v>53790.489288834237</c:v>
                </c:pt>
                <c:pt idx="74">
                  <c:v>54393.930967172208</c:v>
                </c:pt>
                <c:pt idx="75">
                  <c:v>54971.694276219197</c:v>
                </c:pt>
                <c:pt idx="76">
                  <c:v>55510.940031329723</c:v>
                </c:pt>
                <c:pt idx="77">
                  <c:v>56075.864155731222</c:v>
                </c:pt>
                <c:pt idx="78">
                  <c:v>56550.913987614302</c:v>
                </c:pt>
                <c:pt idx="79">
                  <c:v>57038.803004142872</c:v>
                </c:pt>
                <c:pt idx="80">
                  <c:v>57667.923051771817</c:v>
                </c:pt>
                <c:pt idx="81">
                  <c:v>58322.721468691743</c:v>
                </c:pt>
                <c:pt idx="82">
                  <c:v>58849.128039156771</c:v>
                </c:pt>
                <c:pt idx="83">
                  <c:v>59452.569717494727</c:v>
                </c:pt>
                <c:pt idx="84">
                  <c:v>60068.850580478189</c:v>
                </c:pt>
                <c:pt idx="85">
                  <c:v>60685.131443461643</c:v>
                </c:pt>
                <c:pt idx="86">
                  <c:v>61404.125783609008</c:v>
                </c:pt>
                <c:pt idx="87">
                  <c:v>62020.406646592462</c:v>
                </c:pt>
                <c:pt idx="88">
                  <c:v>62636.687509575917</c:v>
                </c:pt>
                <c:pt idx="89">
                  <c:v>63291.485926495843</c:v>
                </c:pt>
                <c:pt idx="90">
                  <c:v>63805.05331231538</c:v>
                </c:pt>
                <c:pt idx="91">
                  <c:v>64408.494990653337</c:v>
                </c:pt>
                <c:pt idx="92">
                  <c:v>65132.625004658898</c:v>
                </c:pt>
                <c:pt idx="93">
                  <c:v>65949.197148111984</c:v>
                </c:pt>
                <c:pt idx="94">
                  <c:v>66611.699075819197</c:v>
                </c:pt>
                <c:pt idx="95">
                  <c:v>67243.386960377233</c:v>
                </c:pt>
                <c:pt idx="96">
                  <c:v>67782.632715487751</c:v>
                </c:pt>
                <c:pt idx="97">
                  <c:v>68660.832945239177</c:v>
                </c:pt>
                <c:pt idx="98">
                  <c:v>69446.591045543086</c:v>
                </c:pt>
                <c:pt idx="99">
                  <c:v>70417.23340474203</c:v>
                </c:pt>
                <c:pt idx="100">
                  <c:v>71048.921289300066</c:v>
                </c:pt>
                <c:pt idx="101">
                  <c:v>71896.307475902315</c:v>
                </c:pt>
                <c:pt idx="102">
                  <c:v>72543.402382034939</c:v>
                </c:pt>
                <c:pt idx="103">
                  <c:v>73298.34643918967</c:v>
                </c:pt>
                <c:pt idx="104">
                  <c:v>73991.662410046061</c:v>
                </c:pt>
                <c:pt idx="105">
                  <c:v>74762.013488775381</c:v>
                </c:pt>
                <c:pt idx="106">
                  <c:v>75470.736481206361</c:v>
                </c:pt>
                <c:pt idx="107">
                  <c:v>76071.610322615234</c:v>
                </c:pt>
                <c:pt idx="108">
                  <c:v>76718.705228747858</c:v>
                </c:pt>
                <c:pt idx="109">
                  <c:v>77334.98609173132</c:v>
                </c:pt>
                <c:pt idx="110">
                  <c:v>78129.988404979973</c:v>
                </c:pt>
                <c:pt idx="111">
                  <c:v>78888.013866449619</c:v>
                </c:pt>
                <c:pt idx="112">
                  <c:v>79738.481457366783</c:v>
                </c:pt>
                <c:pt idx="113">
                  <c:v>80441.041641167918</c:v>
                </c:pt>
                <c:pt idx="114">
                  <c:v>81162.090250858557</c:v>
                </c:pt>
                <c:pt idx="115">
                  <c:v>82012.557841775721</c:v>
                </c:pt>
                <c:pt idx="116">
                  <c:v>82770.583303245367</c:v>
                </c:pt>
                <c:pt idx="117">
                  <c:v>83639.539320052034</c:v>
                </c:pt>
                <c:pt idx="118">
                  <c:v>84526.983762748205</c:v>
                </c:pt>
                <c:pt idx="119">
                  <c:v>85377.451353665369</c:v>
                </c:pt>
                <c:pt idx="120">
                  <c:v>86301.872648140547</c:v>
                </c:pt>
                <c:pt idx="121">
                  <c:v>87485.131905068774</c:v>
                </c:pt>
                <c:pt idx="122">
                  <c:v>88538.972180770477</c:v>
                </c:pt>
                <c:pt idx="123">
                  <c:v>89333.97449401913</c:v>
                </c:pt>
                <c:pt idx="124">
                  <c:v>90110.48838137828</c:v>
                </c:pt>
                <c:pt idx="125">
                  <c:v>91349.212915975018</c:v>
                </c:pt>
                <c:pt idx="126">
                  <c:v>92329.099488118707</c:v>
                </c:pt>
                <c:pt idx="127">
                  <c:v>93493.870319157431</c:v>
                </c:pt>
                <c:pt idx="128">
                  <c:v>94625.361983595052</c:v>
                </c:pt>
                <c:pt idx="129">
                  <c:v>96000.900869774123</c:v>
                </c:pt>
                <c:pt idx="130">
                  <c:v>97553.928644492422</c:v>
                </c:pt>
                <c:pt idx="131">
                  <c:v>98530.117531458207</c:v>
                </c:pt>
                <c:pt idx="132">
                  <c:v>99284.445307749949</c:v>
                </c:pt>
                <c:pt idx="133">
                  <c:v>100526.86752752461</c:v>
                </c:pt>
                <c:pt idx="134">
                  <c:v>101769.2897472992</c:v>
                </c:pt>
                <c:pt idx="135">
                  <c:v>102723.2925231976</c:v>
                </c:pt>
                <c:pt idx="136">
                  <c:v>103699.4814101634</c:v>
                </c:pt>
                <c:pt idx="137">
                  <c:v>104830.973074601</c:v>
                </c:pt>
                <c:pt idx="138">
                  <c:v>105807.1619615668</c:v>
                </c:pt>
                <c:pt idx="139">
                  <c:v>106849.90918173479</c:v>
                </c:pt>
                <c:pt idx="140">
                  <c:v>107759.5397354984</c:v>
                </c:pt>
                <c:pt idx="141">
                  <c:v>108624.79806712719</c:v>
                </c:pt>
                <c:pt idx="142">
                  <c:v>109689.73139836259</c:v>
                </c:pt>
                <c:pt idx="143">
                  <c:v>110754.66472959799</c:v>
                </c:pt>
                <c:pt idx="144">
                  <c:v>111997.08694937261</c:v>
                </c:pt>
                <c:pt idx="145">
                  <c:v>113248.3836135742</c:v>
                </c:pt>
                <c:pt idx="146">
                  <c:v>114552.9269443376</c:v>
                </c:pt>
                <c:pt idx="147">
                  <c:v>115750.9769419775</c:v>
                </c:pt>
                <c:pt idx="148">
                  <c:v>116842.5336064938</c:v>
                </c:pt>
                <c:pt idx="149">
                  <c:v>117774.3502713247</c:v>
                </c:pt>
                <c:pt idx="150">
                  <c:v>118972.4002689646</c:v>
                </c:pt>
                <c:pt idx="151">
                  <c:v>120170.4502666044</c:v>
                </c:pt>
                <c:pt idx="152">
                  <c:v>121022.3969315928</c:v>
                </c:pt>
                <c:pt idx="153">
                  <c:v>121900.966929862</c:v>
                </c:pt>
                <c:pt idx="154">
                  <c:v>123019.1469276592</c:v>
                </c:pt>
                <c:pt idx="155">
                  <c:v>124243.8202585799</c:v>
                </c:pt>
                <c:pt idx="156">
                  <c:v>125415.24692293879</c:v>
                </c:pt>
                <c:pt idx="157">
                  <c:v>126480.18025417421</c:v>
                </c:pt>
                <c:pt idx="158">
                  <c:v>127465.243585567</c:v>
                </c:pt>
                <c:pt idx="159">
                  <c:v>128423.6835836789</c:v>
                </c:pt>
                <c:pt idx="160">
                  <c:v>129621.73358131869</c:v>
                </c:pt>
                <c:pt idx="161">
                  <c:v>130739.91357911591</c:v>
                </c:pt>
                <c:pt idx="162">
                  <c:v>131804.84691035131</c:v>
                </c:pt>
                <c:pt idx="163">
                  <c:v>133082.76690783381</c:v>
                </c:pt>
                <c:pt idx="164">
                  <c:v>134147.70023906921</c:v>
                </c:pt>
                <c:pt idx="165">
                  <c:v>135585.360236237</c:v>
                </c:pt>
                <c:pt idx="166">
                  <c:v>136831.33223378239</c:v>
                </c:pt>
                <c:pt idx="167">
                  <c:v>138077.30423132781</c:v>
                </c:pt>
                <c:pt idx="168">
                  <c:v>139163.53622918791</c:v>
                </c:pt>
                <c:pt idx="169">
                  <c:v>140473.4042266075</c:v>
                </c:pt>
                <c:pt idx="170">
                  <c:v>142006.90822358651</c:v>
                </c:pt>
                <c:pt idx="171">
                  <c:v>143540.41222056549</c:v>
                </c:pt>
                <c:pt idx="172">
                  <c:v>144882.22821792209</c:v>
                </c:pt>
                <c:pt idx="173">
                  <c:v>146479.62821477521</c:v>
                </c:pt>
                <c:pt idx="174">
                  <c:v>147661.70421244649</c:v>
                </c:pt>
                <c:pt idx="175">
                  <c:v>148843.78021011781</c:v>
                </c:pt>
                <c:pt idx="176">
                  <c:v>149898.06420804089</c:v>
                </c:pt>
                <c:pt idx="177">
                  <c:v>151271.82820533449</c:v>
                </c:pt>
                <c:pt idx="178">
                  <c:v>152677.54020256529</c:v>
                </c:pt>
                <c:pt idx="179">
                  <c:v>154402.73219916661</c:v>
                </c:pt>
                <c:pt idx="180">
                  <c:v>156319.61219539039</c:v>
                </c:pt>
                <c:pt idx="181">
                  <c:v>157373.89619331341</c:v>
                </c:pt>
                <c:pt idx="182">
                  <c:v>158971.2961901665</c:v>
                </c:pt>
                <c:pt idx="183">
                  <c:v>160504.80018714551</c:v>
                </c:pt>
                <c:pt idx="184">
                  <c:v>161731.60338472869</c:v>
                </c:pt>
                <c:pt idx="185">
                  <c:v>162996.74418223629</c:v>
                </c:pt>
                <c:pt idx="186">
                  <c:v>164108.53458004611</c:v>
                </c:pt>
                <c:pt idx="187">
                  <c:v>165642.03857702509</c:v>
                </c:pt>
                <c:pt idx="188">
                  <c:v>166638.81617506139</c:v>
                </c:pt>
                <c:pt idx="189">
                  <c:v>167520.58097332431</c:v>
                </c:pt>
                <c:pt idx="190">
                  <c:v>168862.39697068089</c:v>
                </c:pt>
                <c:pt idx="191">
                  <c:v>170510.91376743329</c:v>
                </c:pt>
                <c:pt idx="192">
                  <c:v>171891.0673647144</c:v>
                </c:pt>
                <c:pt idx="193">
                  <c:v>173462.90896161791</c:v>
                </c:pt>
                <c:pt idx="194">
                  <c:v>174919.73775874791</c:v>
                </c:pt>
                <c:pt idx="195">
                  <c:v>176414.90415580239</c:v>
                </c:pt>
                <c:pt idx="196">
                  <c:v>177833.395353008</c:v>
                </c:pt>
                <c:pt idx="197">
                  <c:v>179520.24974968491</c:v>
                </c:pt>
                <c:pt idx="198">
                  <c:v>180977.07854681491</c:v>
                </c:pt>
                <c:pt idx="199">
                  <c:v>182318.89454417149</c:v>
                </c:pt>
                <c:pt idx="200">
                  <c:v>183852.3985411505</c:v>
                </c:pt>
                <c:pt idx="201">
                  <c:v>185117.5393386581</c:v>
                </c:pt>
                <c:pt idx="202">
                  <c:v>186306.00493631681</c:v>
                </c:pt>
                <c:pt idx="203">
                  <c:v>187877.84653322029</c:v>
                </c:pt>
                <c:pt idx="204">
                  <c:v>189373.0129302748</c:v>
                </c:pt>
                <c:pt idx="205">
                  <c:v>190523.140928009</c:v>
                </c:pt>
                <c:pt idx="206">
                  <c:v>191903.29452529011</c:v>
                </c:pt>
                <c:pt idx="207">
                  <c:v>193375.45836238991</c:v>
                </c:pt>
                <c:pt idx="208">
                  <c:v>194663.6017198523</c:v>
                </c:pt>
                <c:pt idx="209">
                  <c:v>195767.72459767721</c:v>
                </c:pt>
                <c:pt idx="210">
                  <c:v>196963.8577153208</c:v>
                </c:pt>
                <c:pt idx="211">
                  <c:v>198298.0061926925</c:v>
                </c:pt>
                <c:pt idx="212">
                  <c:v>199770.17002979229</c:v>
                </c:pt>
                <c:pt idx="213">
                  <c:v>201150.32362707341</c:v>
                </c:pt>
                <c:pt idx="214">
                  <c:v>202990.52842344821</c:v>
                </c:pt>
                <c:pt idx="215">
                  <c:v>204462.69226054801</c:v>
                </c:pt>
                <c:pt idx="216">
                  <c:v>206072.87145737591</c:v>
                </c:pt>
                <c:pt idx="217">
                  <c:v>207407.01993474769</c:v>
                </c:pt>
                <c:pt idx="218">
                  <c:v>208741.16841211941</c:v>
                </c:pt>
                <c:pt idx="219">
                  <c:v>210121.32200940049</c:v>
                </c:pt>
                <c:pt idx="220">
                  <c:v>211731.50120622839</c:v>
                </c:pt>
                <c:pt idx="221">
                  <c:v>213295.67528314699</c:v>
                </c:pt>
                <c:pt idx="222">
                  <c:v>214353.79304106251</c:v>
                </c:pt>
                <c:pt idx="223">
                  <c:v>215871.9619980717</c:v>
                </c:pt>
                <c:pt idx="224">
                  <c:v>216792.06439625911</c:v>
                </c:pt>
                <c:pt idx="225">
                  <c:v>218034.202633812</c:v>
                </c:pt>
                <c:pt idx="226">
                  <c:v>219414.35623109309</c:v>
                </c:pt>
                <c:pt idx="227">
                  <c:v>220794.5098283742</c:v>
                </c:pt>
                <c:pt idx="228">
                  <c:v>222128.65830574589</c:v>
                </c:pt>
                <c:pt idx="229">
                  <c:v>222772.7299844771</c:v>
                </c:pt>
                <c:pt idx="230">
                  <c:v>223370.7965432989</c:v>
                </c:pt>
                <c:pt idx="231">
                  <c:v>224336.9040613957</c:v>
                </c:pt>
                <c:pt idx="232">
                  <c:v>225395.02181931119</c:v>
                </c:pt>
                <c:pt idx="233">
                  <c:v>226683.1651767735</c:v>
                </c:pt>
                <c:pt idx="234">
                  <c:v>227327.23685550471</c:v>
                </c:pt>
                <c:pt idx="235">
                  <c:v>228707.3904527858</c:v>
                </c:pt>
                <c:pt idx="236">
                  <c:v>230133.54916997621</c:v>
                </c:pt>
                <c:pt idx="237">
                  <c:v>230796.02289667109</c:v>
                </c:pt>
                <c:pt idx="238">
                  <c:v>232176.1764939522</c:v>
                </c:pt>
                <c:pt idx="239">
                  <c:v>233942.77309847201</c:v>
                </c:pt>
                <c:pt idx="240">
                  <c:v>234936.48368851439</c:v>
                </c:pt>
                <c:pt idx="241">
                  <c:v>235985.400422448</c:v>
                </c:pt>
                <c:pt idx="242">
                  <c:v>236537.4618613605</c:v>
                </c:pt>
                <c:pt idx="243">
                  <c:v>237862.40931475029</c:v>
                </c:pt>
                <c:pt idx="244">
                  <c:v>238800.91376090149</c:v>
                </c:pt>
                <c:pt idx="245">
                  <c:v>239849.8304948351</c:v>
                </c:pt>
                <c:pt idx="246">
                  <c:v>241064.36566044239</c:v>
                </c:pt>
                <c:pt idx="247">
                  <c:v>242058.0762504848</c:v>
                </c:pt>
                <c:pt idx="248">
                  <c:v>243162.1991283097</c:v>
                </c:pt>
                <c:pt idx="249">
                  <c:v>244266.32200613461</c:v>
                </c:pt>
                <c:pt idx="250">
                  <c:v>245260.03259617701</c:v>
                </c:pt>
                <c:pt idx="251">
                  <c:v>246088.1247545456</c:v>
                </c:pt>
                <c:pt idx="252">
                  <c:v>246916.21691291421</c:v>
                </c:pt>
                <c:pt idx="253">
                  <c:v>247744.30907128291</c:v>
                </c:pt>
                <c:pt idx="254">
                  <c:v>248903.638092999</c:v>
                </c:pt>
                <c:pt idx="255">
                  <c:v>251001.47156086631</c:v>
                </c:pt>
                <c:pt idx="256">
                  <c:v>252326.4190142561</c:v>
                </c:pt>
                <c:pt idx="257">
                  <c:v>254037.80947488459</c:v>
                </c:pt>
                <c:pt idx="258">
                  <c:v>255693.99379162199</c:v>
                </c:pt>
                <c:pt idx="259">
                  <c:v>257460.59039614169</c:v>
                </c:pt>
                <c:pt idx="260">
                  <c:v>258454.3009861841</c:v>
                </c:pt>
                <c:pt idx="261">
                  <c:v>259834.45458346521</c:v>
                </c:pt>
                <c:pt idx="262">
                  <c:v>261766.6696196587</c:v>
                </c:pt>
                <c:pt idx="263">
                  <c:v>263533.26622417849</c:v>
                </c:pt>
                <c:pt idx="264">
                  <c:v>264803.0075336771</c:v>
                </c:pt>
                <c:pt idx="265">
                  <c:v>265962.33655539318</c:v>
                </c:pt>
                <c:pt idx="266">
                  <c:v>267618.52087213052</c:v>
                </c:pt>
                <c:pt idx="267">
                  <c:v>269109.08675719408</c:v>
                </c:pt>
                <c:pt idx="268">
                  <c:v>270323.62192280142</c:v>
                </c:pt>
                <c:pt idx="269">
                  <c:v>271924.6000956475</c:v>
                </c:pt>
                <c:pt idx="270">
                  <c:v>273580.78441238479</c:v>
                </c:pt>
                <c:pt idx="271">
                  <c:v>275126.55644133961</c:v>
                </c:pt>
                <c:pt idx="272">
                  <c:v>276727.53461418569</c:v>
                </c:pt>
                <c:pt idx="273">
                  <c:v>278648.70842160098</c:v>
                </c:pt>
                <c:pt idx="274">
                  <c:v>279642.41901164339</c:v>
                </c:pt>
                <c:pt idx="275">
                  <c:v>281364.85070105019</c:v>
                </c:pt>
                <c:pt idx="276">
                  <c:v>283219.77713579597</c:v>
                </c:pt>
                <c:pt idx="277">
                  <c:v>284875.96145253332</c:v>
                </c:pt>
                <c:pt idx="278">
                  <c:v>286002.16678791458</c:v>
                </c:pt>
                <c:pt idx="279">
                  <c:v>286995.87737795699</c:v>
                </c:pt>
                <c:pt idx="280">
                  <c:v>288453.3195766859</c:v>
                </c:pt>
                <c:pt idx="281">
                  <c:v>289844.51440274518</c:v>
                </c:pt>
                <c:pt idx="282">
                  <c:v>291831.93558282999</c:v>
                </c:pt>
                <c:pt idx="283">
                  <c:v>293620.61464490631</c:v>
                </c:pt>
                <c:pt idx="284">
                  <c:v>294879.31472562673</c:v>
                </c:pt>
                <c:pt idx="285">
                  <c:v>296734.24116037239</c:v>
                </c:pt>
                <c:pt idx="286">
                  <c:v>297794.19912308431</c:v>
                </c:pt>
                <c:pt idx="287">
                  <c:v>298920.40445846569</c:v>
                </c:pt>
                <c:pt idx="288">
                  <c:v>300510.34140253352</c:v>
                </c:pt>
                <c:pt idx="289">
                  <c:v>303027.74156397418</c:v>
                </c:pt>
                <c:pt idx="290">
                  <c:v>304816.42062605062</c:v>
                </c:pt>
                <c:pt idx="291">
                  <c:v>306671.34706079628</c:v>
                </c:pt>
                <c:pt idx="292">
                  <c:v>308128.78925952519</c:v>
                </c:pt>
                <c:pt idx="293">
                  <c:v>309652.4788309235</c:v>
                </c:pt>
                <c:pt idx="294">
                  <c:v>311441.15789299982</c:v>
                </c:pt>
                <c:pt idx="295">
                  <c:v>313428.57907308458</c:v>
                </c:pt>
                <c:pt idx="296">
                  <c:v>315151.01076249138</c:v>
                </c:pt>
                <c:pt idx="297">
                  <c:v>316807.19507922872</c:v>
                </c:pt>
                <c:pt idx="298">
                  <c:v>318662.12151397439</c:v>
                </c:pt>
                <c:pt idx="299">
                  <c:v>320517.04794872022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lineChart>
        <c:grouping val="standard"/>
        <c:varyColors val="0"/>
        <c:ser>
          <c:idx val="4"/>
          <c:order val="4"/>
          <c:tx>
            <c:strRef>
              <c:f>Canada!$A$3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0</c:v>
                </c:pt>
                <c:pt idx="1">
                  <c:v>1.002426531734248</c:v>
                </c:pt>
                <c:pt idx="2">
                  <c:v>1.004482999377851</c:v>
                </c:pt>
                <c:pt idx="3">
                  <c:v>1.020868681916355</c:v>
                </c:pt>
                <c:pt idx="4">
                  <c:v>1.04734301660914</c:v>
                </c:pt>
                <c:pt idx="5">
                  <c:v>1.071423959957617</c:v>
                </c:pt>
                <c:pt idx="6">
                  <c:v>1.082299059425851</c:v>
                </c:pt>
                <c:pt idx="7">
                  <c:v>1.079313353846143</c:v>
                </c:pt>
                <c:pt idx="8">
                  <c:v>1.0710182326805731</c:v>
                </c:pt>
                <c:pt idx="9">
                  <c:v>1.0663719249520041</c:v>
                </c:pt>
                <c:pt idx="10">
                  <c:v>1.0671218088754699</c:v>
                </c:pt>
                <c:pt idx="11">
                  <c:v>1.067903361107029</c:v>
                </c:pt>
                <c:pt idx="12">
                  <c:v>1.062234963004197</c:v>
                </c:pt>
                <c:pt idx="13">
                  <c:v>1.048039712750489</c:v>
                </c:pt>
                <c:pt idx="14">
                  <c:v>1.028895041317194</c:v>
                </c:pt>
                <c:pt idx="15">
                  <c:v>1.011774291826907</c:v>
                </c:pt>
                <c:pt idx="16">
                  <c:v>1.003546253432493</c:v>
                </c:pt>
                <c:pt idx="17">
                  <c:v>1.00775399459538</c:v>
                </c:pt>
                <c:pt idx="18">
                  <c:v>1.022921277606317</c:v>
                </c:pt>
                <c:pt idx="19">
                  <c:v>1.0434108947915479</c:v>
                </c:pt>
                <c:pt idx="20">
                  <c:v>1.0623205855545019</c:v>
                </c:pt>
                <c:pt idx="21">
                  <c:v>1.074389176435095</c:v>
                </c:pt>
                <c:pt idx="22">
                  <c:v>1.077279502446699</c:v>
                </c:pt>
                <c:pt idx="23">
                  <c:v>1.071135382879606</c:v>
                </c:pt>
                <c:pt idx="24">
                  <c:v>1.0572943180117511</c:v>
                </c:pt>
                <c:pt idx="25">
                  <c:v>1.037314798803681</c:v>
                </c:pt>
                <c:pt idx="26">
                  <c:v>1.0131744378983349</c:v>
                </c:pt>
                <c:pt idx="27">
                  <c:v>0.98819971417132491</c:v>
                </c:pt>
                <c:pt idx="28">
                  <c:v>0.96701525220336892</c:v>
                </c:pt>
                <c:pt idx="29">
                  <c:v>0.953667723093234</c:v>
                </c:pt>
                <c:pt idx="30">
                  <c:v>0.94955784187021475</c:v>
                </c:pt>
                <c:pt idx="31">
                  <c:v>0.9535270827881196</c:v>
                </c:pt>
                <c:pt idx="32">
                  <c:v>0.96412879100410376</c:v>
                </c:pt>
                <c:pt idx="33">
                  <c:v>0.98165564583143672</c:v>
                </c:pt>
                <c:pt idx="34">
                  <c:v>1.0077335038770181</c:v>
                </c:pt>
                <c:pt idx="35">
                  <c:v>1.0426132328972459</c:v>
                </c:pt>
                <c:pt idx="36">
                  <c:v>1.0824196688236341</c:v>
                </c:pt>
                <c:pt idx="37">
                  <c:v>1.1190983812823081</c:v>
                </c:pt>
                <c:pt idx="38">
                  <c:v>1.144071833107668</c:v>
                </c:pt>
                <c:pt idx="39">
                  <c:v>1.153353370411339</c:v>
                </c:pt>
                <c:pt idx="40">
                  <c:v>1.149930871013054</c:v>
                </c:pt>
                <c:pt idx="41">
                  <c:v>1.1413475277894709</c:v>
                </c:pt>
                <c:pt idx="42">
                  <c:v>1.1349215833685899</c:v>
                </c:pt>
                <c:pt idx="43">
                  <c:v>1.134820050710831</c:v>
                </c:pt>
                <c:pt idx="44">
                  <c:v>1.1421846829610971</c:v>
                </c:pt>
                <c:pt idx="45">
                  <c:v>1.1559172053315849</c:v>
                </c:pt>
                <c:pt idx="46">
                  <c:v>1.172444521315523</c:v>
                </c:pt>
                <c:pt idx="47">
                  <c:v>1.1862369897266829</c:v>
                </c:pt>
                <c:pt idx="48">
                  <c:v>1.192962706630313</c:v>
                </c:pt>
                <c:pt idx="49">
                  <c:v>1.192799631545449</c:v>
                </c:pt>
                <c:pt idx="50">
                  <c:v>1.1894348538136159</c:v>
                </c:pt>
                <c:pt idx="51">
                  <c:v>1.1852484868744391</c:v>
                </c:pt>
                <c:pt idx="52">
                  <c:v>1.178687646584462</c:v>
                </c:pt>
                <c:pt idx="53">
                  <c:v>1.1671360540540481</c:v>
                </c:pt>
                <c:pt idx="54">
                  <c:v>1.15095918755611</c:v>
                </c:pt>
                <c:pt idx="55">
                  <c:v>1.1330986459072021</c:v>
                </c:pt>
                <c:pt idx="56">
                  <c:v>1.1153369017923069</c:v>
                </c:pt>
                <c:pt idx="57">
                  <c:v>1.0968199832863921</c:v>
                </c:pt>
                <c:pt idx="58">
                  <c:v>1.0765538806943631</c:v>
                </c:pt>
                <c:pt idx="59">
                  <c:v>1.0559852494466631</c:v>
                </c:pt>
                <c:pt idx="60">
                  <c:v>1.0382429826591091</c:v>
                </c:pt>
                <c:pt idx="61">
                  <c:v>1.025244369071483</c:v>
                </c:pt>
                <c:pt idx="62">
                  <c:v>1.0161320325130441</c:v>
                </c:pt>
                <c:pt idx="63">
                  <c:v>1.008601996916114</c:v>
                </c:pt>
                <c:pt idx="64">
                  <c:v>1.0015640608534979</c:v>
                </c:pt>
                <c:pt idx="65">
                  <c:v>0.99626806334675577</c:v>
                </c:pt>
                <c:pt idx="66">
                  <c:v>0.99464171564945225</c:v>
                </c:pt>
                <c:pt idx="67">
                  <c:v>0.99670747872741472</c:v>
                </c:pt>
                <c:pt idx="68">
                  <c:v>1.0001068630617069</c:v>
                </c:pt>
                <c:pt idx="69">
                  <c:v>1.002280558738047</c:v>
                </c:pt>
                <c:pt idx="70">
                  <c:v>1.0027226792473209</c:v>
                </c:pt>
                <c:pt idx="71">
                  <c:v>1.002858399931982</c:v>
                </c:pt>
                <c:pt idx="72">
                  <c:v>1.003953683182379</c:v>
                </c:pt>
                <c:pt idx="73">
                  <c:v>1.0053727808661721</c:v>
                </c:pt>
                <c:pt idx="74">
                  <c:v>1.004860193321933</c:v>
                </c:pt>
                <c:pt idx="75">
                  <c:v>1.0007667464169281</c:v>
                </c:pt>
                <c:pt idx="76">
                  <c:v>0.99464790812555759</c:v>
                </c:pt>
                <c:pt idx="77">
                  <c:v>0.99188637978808958</c:v>
                </c:pt>
                <c:pt idx="78">
                  <c:v>0.99887538778517759</c:v>
                </c:pt>
                <c:pt idx="79">
                  <c:v>1.0183049809888189</c:v>
                </c:pt>
                <c:pt idx="80">
                  <c:v>1.046666428090671</c:v>
                </c:pt>
                <c:pt idx="81">
                  <c:v>1.0765458542381361</c:v>
                </c:pt>
                <c:pt idx="82">
                  <c:v>1.1014482316746601</c:v>
                </c:pt>
                <c:pt idx="83">
                  <c:v>1.118456282395341</c:v>
                </c:pt>
                <c:pt idx="84">
                  <c:v>1.127052921711901</c:v>
                </c:pt>
                <c:pt idx="85">
                  <c:v>1.12690303883601</c:v>
                </c:pt>
                <c:pt idx="86">
                  <c:v>1.1178870440140249</c:v>
                </c:pt>
                <c:pt idx="87">
                  <c:v>1.1023885095333901</c:v>
                </c:pt>
                <c:pt idx="88">
                  <c:v>1.086956164966083</c:v>
                </c:pt>
                <c:pt idx="89">
                  <c:v>1.0805447388361611</c:v>
                </c:pt>
                <c:pt idx="90">
                  <c:v>1.089273385952632</c:v>
                </c:pt>
                <c:pt idx="91">
                  <c:v>1.111369691903682</c:v>
                </c:pt>
                <c:pt idx="92">
                  <c:v>1.1375340298051411</c:v>
                </c:pt>
                <c:pt idx="93">
                  <c:v>1.1580992265382479</c:v>
                </c:pt>
                <c:pt idx="94">
                  <c:v>1.171066437521711</c:v>
                </c:pt>
                <c:pt idx="95">
                  <c:v>1.1825918925371539</c:v>
                </c:pt>
                <c:pt idx="96">
                  <c:v>1.1986649152227491</c:v>
                </c:pt>
                <c:pt idx="97">
                  <c:v>1.216540684649847</c:v>
                </c:pt>
                <c:pt idx="98">
                  <c:v>1.225172822007905</c:v>
                </c:pt>
                <c:pt idx="99">
                  <c:v>1.2141845680893999</c:v>
                </c:pt>
                <c:pt idx="100">
                  <c:v>1.1822062201762971</c:v>
                </c:pt>
                <c:pt idx="101">
                  <c:v>1.137142742286966</c:v>
                </c:pt>
                <c:pt idx="102">
                  <c:v>1.089624517967809</c:v>
                </c:pt>
                <c:pt idx="103">
                  <c:v>1.04642918806365</c:v>
                </c:pt>
                <c:pt idx="104">
                  <c:v>1.0088918399008999</c:v>
                </c:pt>
                <c:pt idx="105">
                  <c:v>0.97615104018937848</c:v>
                </c:pt>
                <c:pt idx="106">
                  <c:v>0.94946282568061924</c:v>
                </c:pt>
                <c:pt idx="107">
                  <c:v>0.93353375799316418</c:v>
                </c:pt>
                <c:pt idx="108">
                  <c:v>0.93354103067526517</c:v>
                </c:pt>
                <c:pt idx="109">
                  <c:v>0.95045258157814294</c:v>
                </c:pt>
                <c:pt idx="110">
                  <c:v>0.97911996596132067</c:v>
                </c:pt>
                <c:pt idx="111">
                  <c:v>1.0111926559923421</c:v>
                </c:pt>
                <c:pt idx="112">
                  <c:v>1.040325730443393</c:v>
                </c:pt>
                <c:pt idx="113">
                  <c:v>1.0651903552024811</c:v>
                </c:pt>
                <c:pt idx="114">
                  <c:v>1.088364783676393</c:v>
                </c:pt>
                <c:pt idx="115">
                  <c:v>1.1131218821917519</c:v>
                </c:pt>
                <c:pt idx="116">
                  <c:v>1.141157178477952</c:v>
                </c:pt>
                <c:pt idx="117">
                  <c:v>1.1720051306992929</c:v>
                </c:pt>
                <c:pt idx="118">
                  <c:v>1.202742577755578</c:v>
                </c:pt>
                <c:pt idx="119">
                  <c:v>1.227477435837905</c:v>
                </c:pt>
                <c:pt idx="120">
                  <c:v>1.2386486807241079</c:v>
                </c:pt>
                <c:pt idx="121">
                  <c:v>1.2318563035697669</c:v>
                </c:pt>
                <c:pt idx="122">
                  <c:v>1.211400087572456</c:v>
                </c:pt>
                <c:pt idx="123">
                  <c:v>1.1904278718109009</c:v>
                </c:pt>
                <c:pt idx="124">
                  <c:v>1.183583559830965</c:v>
                </c:pt>
                <c:pt idx="125">
                  <c:v>1.197774404121646</c:v>
                </c:pt>
                <c:pt idx="126">
                  <c:v>1.2283034770823671</c:v>
                </c:pt>
                <c:pt idx="127">
                  <c:v>1.2615635045057421</c:v>
                </c:pt>
                <c:pt idx="128">
                  <c:v>1.2808219311507389</c:v>
                </c:pt>
                <c:pt idx="129">
                  <c:v>1.2729870558536991</c:v>
                </c:pt>
                <c:pt idx="130">
                  <c:v>1.2352936518596409</c:v>
                </c:pt>
                <c:pt idx="131">
                  <c:v>1.1778281525327281</c:v>
                </c:pt>
                <c:pt idx="132">
                  <c:v>1.11781080550828</c:v>
                </c:pt>
                <c:pt idx="133">
                  <c:v>1.0689567996950029</c:v>
                </c:pt>
                <c:pt idx="134">
                  <c:v>1.0350239144375919</c:v>
                </c:pt>
                <c:pt idx="135">
                  <c:v>1.0119077145815589</c:v>
                </c:pt>
                <c:pt idx="136">
                  <c:v>0.99372527670039923</c:v>
                </c:pt>
                <c:pt idx="137">
                  <c:v>0.97687785862768206</c:v>
                </c:pt>
                <c:pt idx="138">
                  <c:v>0.96129458656164468</c:v>
                </c:pt>
                <c:pt idx="139">
                  <c:v>0.95058873388646581</c:v>
                </c:pt>
                <c:pt idx="140">
                  <c:v>0.9507312535310164</c:v>
                </c:pt>
                <c:pt idx="141">
                  <c:v>0.96617856335976893</c:v>
                </c:pt>
                <c:pt idx="142">
                  <c:v>0.99540701586570424</c:v>
                </c:pt>
                <c:pt idx="143">
                  <c:v>1.0297725551273731</c:v>
                </c:pt>
                <c:pt idx="144">
                  <c:v>1.0572129320984709</c:v>
                </c:pt>
                <c:pt idx="145">
                  <c:v>1.068265351853515</c:v>
                </c:pt>
                <c:pt idx="146">
                  <c:v>1.0603282875643869</c:v>
                </c:pt>
                <c:pt idx="147">
                  <c:v>1.037730083321865</c:v>
                </c:pt>
                <c:pt idx="148">
                  <c:v>1.0081513637472279</c:v>
                </c:pt>
                <c:pt idx="149">
                  <c:v>0.97847228751097481</c:v>
                </c:pt>
                <c:pt idx="150">
                  <c:v>0.95336240483068224</c:v>
                </c:pt>
                <c:pt idx="151">
                  <c:v>0.93679861567025235</c:v>
                </c:pt>
                <c:pt idx="152">
                  <c:v>0.93287210270885368</c:v>
                </c:pt>
                <c:pt idx="153">
                  <c:v>0.94298946696590691</c:v>
                </c:pt>
                <c:pt idx="154">
                  <c:v>0.96211563364115649</c:v>
                </c:pt>
                <c:pt idx="155">
                  <c:v>0.97975200615385227</c:v>
                </c:pt>
                <c:pt idx="156">
                  <c:v>0.98670570047866935</c:v>
                </c:pt>
                <c:pt idx="157">
                  <c:v>0.98170432341727754</c:v>
                </c:pt>
                <c:pt idx="158">
                  <c:v>0.97161011064997826</c:v>
                </c:pt>
                <c:pt idx="159">
                  <c:v>0.96569955451128786</c:v>
                </c:pt>
                <c:pt idx="160">
                  <c:v>0.96981295591093652</c:v>
                </c:pt>
                <c:pt idx="161">
                  <c:v>0.9845803655013543</c:v>
                </c:pt>
                <c:pt idx="162">
                  <c:v>1.006914988066141</c:v>
                </c:pt>
                <c:pt idx="163">
                  <c:v>1.032017414537318</c:v>
                </c:pt>
                <c:pt idx="164">
                  <c:v>1.055188827208239</c:v>
                </c:pt>
                <c:pt idx="165">
                  <c:v>1.074317100730646</c:v>
                </c:pt>
                <c:pt idx="166">
                  <c:v>1.0921524196318479</c:v>
                </c:pt>
                <c:pt idx="167">
                  <c:v>1.115299238363392</c:v>
                </c:pt>
                <c:pt idx="168">
                  <c:v>1.148649718501189</c:v>
                </c:pt>
                <c:pt idx="169">
                  <c:v>1.189028866263488</c:v>
                </c:pt>
                <c:pt idx="170">
                  <c:v>1.224140342094711</c:v>
                </c:pt>
                <c:pt idx="171">
                  <c:v>1.2388970392530481</c:v>
                </c:pt>
                <c:pt idx="172">
                  <c:v>1.2248441047197269</c:v>
                </c:pt>
                <c:pt idx="173">
                  <c:v>1.1861396087295291</c:v>
                </c:pt>
                <c:pt idx="174">
                  <c:v>1.138509393517068</c:v>
                </c:pt>
                <c:pt idx="175">
                  <c:v>1.1018291970077949</c:v>
                </c:pt>
                <c:pt idx="176">
                  <c:v>1.0899509340768809</c:v>
                </c:pt>
                <c:pt idx="177">
                  <c:v>1.103160417795692</c:v>
                </c:pt>
                <c:pt idx="178">
                  <c:v>1.128257538839581</c:v>
                </c:pt>
                <c:pt idx="179">
                  <c:v>1.14686923356463</c:v>
                </c:pt>
                <c:pt idx="180">
                  <c:v>1.146259396850082</c:v>
                </c:pt>
                <c:pt idx="181">
                  <c:v>1.124743823288809</c:v>
                </c:pt>
                <c:pt idx="182">
                  <c:v>1.088927617921049</c:v>
                </c:pt>
                <c:pt idx="183">
                  <c:v>1.0471406046950349</c:v>
                </c:pt>
                <c:pt idx="184">
                  <c:v>1.00509724962323</c:v>
                </c:pt>
                <c:pt idx="185">
                  <c:v>0.96579853851324504</c:v>
                </c:pt>
                <c:pt idx="186">
                  <c:v>0.93195968669863127</c:v>
                </c:pt>
                <c:pt idx="187">
                  <c:v>0.90838781594817142</c:v>
                </c:pt>
                <c:pt idx="188">
                  <c:v>0.90186100094167299</c:v>
                </c:pt>
                <c:pt idx="189">
                  <c:v>0.91735202004932659</c:v>
                </c:pt>
                <c:pt idx="190">
                  <c:v>0.95320104004991513</c:v>
                </c:pt>
                <c:pt idx="191">
                  <c:v>1.000358119558252</c:v>
                </c:pt>
                <c:pt idx="192">
                  <c:v>1.0473219537299781</c:v>
                </c:pt>
                <c:pt idx="193">
                  <c:v>1.086203142899322</c:v>
                </c:pt>
                <c:pt idx="194">
                  <c:v>1.114388962350475</c:v>
                </c:pt>
                <c:pt idx="195">
                  <c:v>1.1315401633812929</c:v>
                </c:pt>
                <c:pt idx="196">
                  <c:v>1.1362755738327459</c:v>
                </c:pt>
                <c:pt idx="197">
                  <c:v>1.1261641865350449</c:v>
                </c:pt>
                <c:pt idx="198">
                  <c:v>1.1006483754141361</c:v>
                </c:pt>
                <c:pt idx="199">
                  <c:v>1.0637216847434909</c:v>
                </c:pt>
                <c:pt idx="200">
                  <c:v>1.0235540930977121</c:v>
                </c:pt>
                <c:pt idx="201">
                  <c:v>0.98889132418348158</c:v>
                </c:pt>
                <c:pt idx="202">
                  <c:v>0.96476485234221621</c:v>
                </c:pt>
                <c:pt idx="203">
                  <c:v>0.95067798739569365</c:v>
                </c:pt>
                <c:pt idx="204">
                  <c:v>0.94230092640976482</c:v>
                </c:pt>
                <c:pt idx="205">
                  <c:v>0.93485425526465438</c:v>
                </c:pt>
                <c:pt idx="206">
                  <c:v>0.92582134010225825</c:v>
                </c:pt>
                <c:pt idx="207">
                  <c:v>0.91633633365183242</c:v>
                </c:pt>
                <c:pt idx="208">
                  <c:v>0.91142235033733399</c:v>
                </c:pt>
                <c:pt idx="209">
                  <c:v>0.91835145899770476</c:v>
                </c:pt>
                <c:pt idx="210">
                  <c:v>0.94261699115141995</c:v>
                </c:pt>
                <c:pt idx="211">
                  <c:v>0.98340806452025942</c:v>
                </c:pt>
                <c:pt idx="212">
                  <c:v>1.031966296185477</c:v>
                </c:pt>
                <c:pt idx="213">
                  <c:v>1.0745626356471669</c:v>
                </c:pt>
                <c:pt idx="214">
                  <c:v>1.0987790255782599</c:v>
                </c:pt>
                <c:pt idx="215">
                  <c:v>1.099709777253542</c:v>
                </c:pt>
                <c:pt idx="216">
                  <c:v>1.08228291469328</c:v>
                </c:pt>
                <c:pt idx="217">
                  <c:v>1.0576178241481631</c:v>
                </c:pt>
                <c:pt idx="218">
                  <c:v>1.035386468263725</c:v>
                </c:pt>
                <c:pt idx="219">
                  <c:v>1.0179176679401789</c:v>
                </c:pt>
                <c:pt idx="220">
                  <c:v>1.0009682558018129</c:v>
                </c:pt>
                <c:pt idx="221">
                  <c:v>0.98020674291015308</c:v>
                </c:pt>
                <c:pt idx="222">
                  <c:v>0.95695844387546736</c:v>
                </c:pt>
                <c:pt idx="223">
                  <c:v>0.93739451323204181</c:v>
                </c:pt>
                <c:pt idx="224">
                  <c:v>0.92566405629003434</c:v>
                </c:pt>
                <c:pt idx="225">
                  <c:v>0.9175374057668968</c:v>
                </c:pt>
                <c:pt idx="226">
                  <c:v>0.90148075738696454</c:v>
                </c:pt>
                <c:pt idx="227">
                  <c:v>0.8679255973227582</c:v>
                </c:pt>
                <c:pt idx="228">
                  <c:v>0.81940975631099222</c:v>
                </c:pt>
                <c:pt idx="229">
                  <c:v>0.77189547221795707</c:v>
                </c:pt>
                <c:pt idx="230">
                  <c:v>0.74488954634987858</c:v>
                </c:pt>
                <c:pt idx="231">
                  <c:v>0.74875682173833624</c:v>
                </c:pt>
                <c:pt idx="232">
                  <c:v>0.78010315792667717</c:v>
                </c:pt>
                <c:pt idx="233">
                  <c:v>0.82744941901394164</c:v>
                </c:pt>
                <c:pt idx="234">
                  <c:v>0.87997676377059886</c:v>
                </c:pt>
                <c:pt idx="235">
                  <c:v>0.93165480228267494</c:v>
                </c:pt>
                <c:pt idx="236">
                  <c:v>0.97918316481511336</c:v>
                </c:pt>
                <c:pt idx="237">
                  <c:v>1.017363813146849</c:v>
                </c:pt>
                <c:pt idx="238">
                  <c:v>1.0373067133469209</c:v>
                </c:pt>
                <c:pt idx="239">
                  <c:v>1.0310654388274489</c:v>
                </c:pt>
                <c:pt idx="240">
                  <c:v>0.99997232452739071</c:v>
                </c:pt>
                <c:pt idx="241">
                  <c:v>0.95789450573680024</c:v>
                </c:pt>
                <c:pt idx="242">
                  <c:v>0.92388565049490168</c:v>
                </c:pt>
                <c:pt idx="243">
                  <c:v>0.90985878896872729</c:v>
                </c:pt>
                <c:pt idx="244">
                  <c:v>0.91439113887600421</c:v>
                </c:pt>
                <c:pt idx="245">
                  <c:v>0.92679319462117016</c:v>
                </c:pt>
                <c:pt idx="246">
                  <c:v>0.93566690586032808</c:v>
                </c:pt>
                <c:pt idx="247">
                  <c:v>0.93467612838829983</c:v>
                </c:pt>
                <c:pt idx="248">
                  <c:v>0.92401157418881086</c:v>
                </c:pt>
                <c:pt idx="249">
                  <c:v>0.91036645008423345</c:v>
                </c:pt>
                <c:pt idx="250">
                  <c:v>0.90686714063685159</c:v>
                </c:pt>
                <c:pt idx="251">
                  <c:v>0.93059121112303467</c:v>
                </c:pt>
                <c:pt idx="252">
                  <c:v>0.99496083809927283</c:v>
                </c:pt>
                <c:pt idx="253">
                  <c:v>1.099490854429058</c:v>
                </c:pt>
                <c:pt idx="254">
                  <c:v>1.224902787558803</c:v>
                </c:pt>
                <c:pt idx="255">
                  <c:v>1.3397100407474141</c:v>
                </c:pt>
                <c:pt idx="256">
                  <c:v>1.4150982156105261</c:v>
                </c:pt>
                <c:pt idx="257">
                  <c:v>1.43801866735349</c:v>
                </c:pt>
                <c:pt idx="258">
                  <c:v>1.4148382126717289</c:v>
                </c:pt>
                <c:pt idx="259">
                  <c:v>1.3650662495498831</c:v>
                </c:pt>
                <c:pt idx="260">
                  <c:v>1.3094504016256889</c:v>
                </c:pt>
                <c:pt idx="261">
                  <c:v>1.259009382425154</c:v>
                </c:pt>
                <c:pt idx="262">
                  <c:v>1.212122953092412</c:v>
                </c:pt>
                <c:pt idx="263">
                  <c:v>1.161787405626691</c:v>
                </c:pt>
                <c:pt idx="264">
                  <c:v>1.105955054059937</c:v>
                </c:pt>
                <c:pt idx="265">
                  <c:v>1.051135810001405</c:v>
                </c:pt>
                <c:pt idx="266">
                  <c:v>1.0074715679616031</c:v>
                </c:pt>
                <c:pt idx="267">
                  <c:v>0.98181907805046387</c:v>
                </c:pt>
                <c:pt idx="268">
                  <c:v>0.97449191379705224</c:v>
                </c:pt>
                <c:pt idx="269">
                  <c:v>0.97982298257723854</c:v>
                </c:pt>
                <c:pt idx="270">
                  <c:v>0.98891097935048489</c:v>
                </c:pt>
                <c:pt idx="271">
                  <c:v>0.99391685526354101</c:v>
                </c:pt>
                <c:pt idx="272">
                  <c:v>0.99221757189448012</c:v>
                </c:pt>
                <c:pt idx="273">
                  <c:v>0.98682307232425837</c:v>
                </c:pt>
                <c:pt idx="274">
                  <c:v>0.98164438261900311</c:v>
                </c:pt>
                <c:pt idx="275">
                  <c:v>0.97606831755144985</c:v>
                </c:pt>
                <c:pt idx="276">
                  <c:v>0.96563668423466131</c:v>
                </c:pt>
                <c:pt idx="277">
                  <c:v>0.94941614467462587</c:v>
                </c:pt>
                <c:pt idx="278">
                  <c:v>0.93571759861713177</c:v>
                </c:pt>
                <c:pt idx="279">
                  <c:v>0.93778098381319352</c:v>
                </c:pt>
                <c:pt idx="280">
                  <c:v>0.96179486121909097</c:v>
                </c:pt>
                <c:pt idx="281">
                  <c:v>0.99899223711741392</c:v>
                </c:pt>
                <c:pt idx="282">
                  <c:v>1.030352519996109</c:v>
                </c:pt>
                <c:pt idx="283">
                  <c:v>1.040482517389312</c:v>
                </c:pt>
                <c:pt idx="284">
                  <c:v>1.0293850030316829</c:v>
                </c:pt>
                <c:pt idx="285">
                  <c:v>1.0132014695660001</c:v>
                </c:pt>
                <c:pt idx="286">
                  <c:v>1.013305675116055</c:v>
                </c:pt>
                <c:pt idx="287">
                  <c:v>1.0409952039856381</c:v>
                </c:pt>
                <c:pt idx="288">
                  <c:v>1.0888083423143879</c:v>
                </c:pt>
                <c:pt idx="289">
                  <c:v>1.13592976404624</c:v>
                </c:pt>
                <c:pt idx="290">
                  <c:v>1.1640016552424679</c:v>
                </c:pt>
                <c:pt idx="291">
                  <c:v>1.1697333221355619</c:v>
                </c:pt>
                <c:pt idx="292">
                  <c:v>1.1635210033635861</c:v>
                </c:pt>
                <c:pt idx="293">
                  <c:v>1.1573738048006741</c:v>
                </c:pt>
                <c:pt idx="294">
                  <c:v>1.155333905180622</c:v>
                </c:pt>
                <c:pt idx="295">
                  <c:v>1.1545741002975061</c:v>
                </c:pt>
                <c:pt idx="296">
                  <c:v>1.1526153835080311</c:v>
                </c:pt>
                <c:pt idx="297">
                  <c:v>1.1508168247354369</c:v>
                </c:pt>
                <c:pt idx="298">
                  <c:v>1.1511129259661881</c:v>
                </c:pt>
                <c:pt idx="299">
                  <c:v>1.1519504713544291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11759"/>
        <c:axId val="625459167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valAx>
        <c:axId val="625459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11759"/>
        <c:crosses val="max"/>
        <c:crossBetween val="between"/>
      </c:valAx>
      <c:catAx>
        <c:axId val="62551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459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44"/>
  <sheetViews>
    <sheetView tabSelected="1" zoomScale="90" zoomScaleNormal="90" workbookViewId="0">
      <selection activeCell="O8" sqref="O8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7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</row>
    <row r="2" spans="1:307" x14ac:dyDescent="0.2">
      <c r="A2" t="s">
        <v>306</v>
      </c>
      <c r="B2">
        <v>19082.333765119991</v>
      </c>
      <c r="C2">
        <v>19465.017474559991</v>
      </c>
      <c r="D2">
        <v>19821.902282239989</v>
      </c>
      <c r="E2">
        <v>20071.291665919991</v>
      </c>
      <c r="F2">
        <v>20501.27336191999</v>
      </c>
      <c r="G2">
        <v>20982.852861439991</v>
      </c>
      <c r="H2">
        <v>21430.033825279999</v>
      </c>
      <c r="I2">
        <v>21825.616985599991</v>
      </c>
      <c r="J2">
        <v>22166.162488831989</v>
      </c>
      <c r="K2">
        <v>22553.146015231989</v>
      </c>
      <c r="L2">
        <v>22929.809980927988</v>
      </c>
      <c r="M2">
        <v>23445.78801612799</v>
      </c>
      <c r="N2">
        <v>23817.292201471999</v>
      </c>
      <c r="O2">
        <v>24245.55397068799</v>
      </c>
      <c r="P2">
        <v>24637.697277439991</v>
      </c>
      <c r="Q2">
        <v>25086.598168064</v>
      </c>
      <c r="R2">
        <v>25421.983890944</v>
      </c>
      <c r="S2">
        <v>25824.446758400001</v>
      </c>
      <c r="T2">
        <v>26251.676571545599</v>
      </c>
      <c r="U2">
        <v>26740.823748915202</v>
      </c>
      <c r="V2">
        <v>27143.286616371199</v>
      </c>
      <c r="W2">
        <v>27663.392475852801</v>
      </c>
      <c r="X2">
        <v>28065.855343308798</v>
      </c>
      <c r="Y2">
        <v>28579.769466368001</v>
      </c>
      <c r="Z2">
        <v>28982.232333823998</v>
      </c>
      <c r="AA2">
        <v>29390.886937702398</v>
      </c>
      <c r="AB2">
        <v>29892.4175879168</v>
      </c>
      <c r="AC2">
        <v>30257.730036838399</v>
      </c>
      <c r="AD2">
        <v>30678.7681135616</v>
      </c>
      <c r="AE2">
        <v>31013.1218803712</v>
      </c>
      <c r="AF2">
        <v>31466.356986490871</v>
      </c>
      <c r="AG2">
        <v>31882.441674076159</v>
      </c>
      <c r="AH2">
        <v>32268.80602683391</v>
      </c>
      <c r="AI2">
        <v>32692.320798126071</v>
      </c>
      <c r="AJ2">
        <v>33093.545318297591</v>
      </c>
      <c r="AK2">
        <v>33465.049503641603</v>
      </c>
      <c r="AL2">
        <v>33955.435028295673</v>
      </c>
      <c r="AM2">
        <v>34371.519715880953</v>
      </c>
      <c r="AN2">
        <v>34943.636161310707</v>
      </c>
      <c r="AO2">
        <v>35441.451769671672</v>
      </c>
      <c r="AP2">
        <v>35857.536457256952</v>
      </c>
      <c r="AQ2">
        <v>36377.642316738551</v>
      </c>
      <c r="AR2">
        <v>36845.737590271987</v>
      </c>
      <c r="AS2">
        <v>37350.983282339832</v>
      </c>
      <c r="AT2">
        <v>37912.697610579962</v>
      </c>
      <c r="AU2">
        <v>38358.502632992757</v>
      </c>
      <c r="AV2">
        <v>38920.216961232887</v>
      </c>
      <c r="AW2">
        <v>39419.518586335231</v>
      </c>
      <c r="AX2">
        <v>40168.471023988743</v>
      </c>
      <c r="AY2">
        <v>40605.359945953278</v>
      </c>
      <c r="AZ2">
        <v>41158.158173745149</v>
      </c>
      <c r="BA2">
        <v>41595.047095709691</v>
      </c>
      <c r="BB2">
        <v>42379.663935156219</v>
      </c>
      <c r="BC2">
        <v>42914.629962051578</v>
      </c>
      <c r="BD2">
        <v>43503.092591636472</v>
      </c>
      <c r="BE2">
        <v>43957.813714497534</v>
      </c>
      <c r="BF2">
        <v>44599.772946771947</v>
      </c>
      <c r="BG2">
        <v>45156.137614743129</v>
      </c>
      <c r="BH2">
        <v>45755.299564865927</v>
      </c>
      <c r="BI2">
        <v>46183.272386382218</v>
      </c>
      <c r="BJ2">
        <v>46857.32958027038</v>
      </c>
      <c r="BK2">
        <v>47296.001722324567</v>
      </c>
      <c r="BL2">
        <v>47830.967749219933</v>
      </c>
      <c r="BM2">
        <v>48419.430378804827</v>
      </c>
      <c r="BN2">
        <v>48986.494367313913</v>
      </c>
      <c r="BO2">
        <v>49446.565150443923</v>
      </c>
      <c r="BP2">
        <v>50002.92981841509</v>
      </c>
      <c r="BQ2">
        <v>50484.399242620922</v>
      </c>
      <c r="BR2">
        <v>51094.260513281617</v>
      </c>
      <c r="BS2">
        <v>51661.324501790703</v>
      </c>
      <c r="BT2">
        <v>52110.695964382809</v>
      </c>
      <c r="BU2">
        <v>52709.857914505606</v>
      </c>
      <c r="BV2">
        <v>53244.823941400973</v>
      </c>
      <c r="BW2">
        <v>53790.489288834237</v>
      </c>
      <c r="BX2">
        <v>54393.930967172208</v>
      </c>
      <c r="BY2">
        <v>54971.694276219197</v>
      </c>
      <c r="BZ2">
        <v>55510.940031329723</v>
      </c>
      <c r="CA2">
        <v>56075.864155731222</v>
      </c>
      <c r="CB2">
        <v>56550.913987614302</v>
      </c>
      <c r="CC2">
        <v>57038.803004142872</v>
      </c>
      <c r="CD2">
        <v>57667.923051771817</v>
      </c>
      <c r="CE2">
        <v>58322.721468691743</v>
      </c>
      <c r="CF2">
        <v>58849.128039156771</v>
      </c>
      <c r="CG2">
        <v>59452.569717494727</v>
      </c>
      <c r="CH2">
        <v>60068.850580478189</v>
      </c>
      <c r="CI2">
        <v>60685.131443461643</v>
      </c>
      <c r="CJ2">
        <v>61404.125783609008</v>
      </c>
      <c r="CK2">
        <v>62020.406646592462</v>
      </c>
      <c r="CL2">
        <v>62636.687509575917</v>
      </c>
      <c r="CM2">
        <v>63291.485926495843</v>
      </c>
      <c r="CN2">
        <v>63805.05331231538</v>
      </c>
      <c r="CO2">
        <v>64408.494990653337</v>
      </c>
      <c r="CP2">
        <v>65132.625004658898</v>
      </c>
      <c r="CQ2">
        <v>65949.197148111984</v>
      </c>
      <c r="CR2">
        <v>66611.699075819197</v>
      </c>
      <c r="CS2">
        <v>67243.386960377233</v>
      </c>
      <c r="CT2">
        <v>67782.632715487751</v>
      </c>
      <c r="CU2">
        <v>68660.832945239177</v>
      </c>
      <c r="CV2">
        <v>69446.591045543086</v>
      </c>
      <c r="CW2">
        <v>70417.23340474203</v>
      </c>
      <c r="CX2">
        <v>71048.921289300066</v>
      </c>
      <c r="CY2">
        <v>71896.307475902315</v>
      </c>
      <c r="CZ2">
        <v>72543.402382034939</v>
      </c>
      <c r="DA2">
        <v>73298.34643918967</v>
      </c>
      <c r="DB2">
        <v>73991.662410046061</v>
      </c>
      <c r="DC2">
        <v>74762.013488775381</v>
      </c>
      <c r="DD2">
        <v>75470.736481206361</v>
      </c>
      <c r="DE2">
        <v>76071.610322615234</v>
      </c>
      <c r="DF2">
        <v>76718.705228747858</v>
      </c>
      <c r="DG2">
        <v>77334.98609173132</v>
      </c>
      <c r="DH2">
        <v>78129.988404979973</v>
      </c>
      <c r="DI2">
        <v>78888.013866449619</v>
      </c>
      <c r="DJ2">
        <v>79738.481457366783</v>
      </c>
      <c r="DK2">
        <v>80441.041641167918</v>
      </c>
      <c r="DL2">
        <v>81162.090250858557</v>
      </c>
      <c r="DM2">
        <v>82012.557841775721</v>
      </c>
      <c r="DN2">
        <v>82770.583303245367</v>
      </c>
      <c r="DO2">
        <v>83639.539320052034</v>
      </c>
      <c r="DP2">
        <v>84526.983762748205</v>
      </c>
      <c r="DQ2">
        <v>85377.451353665369</v>
      </c>
      <c r="DR2">
        <v>86301.872648140547</v>
      </c>
      <c r="DS2">
        <v>87485.131905068774</v>
      </c>
      <c r="DT2">
        <v>88538.972180770477</v>
      </c>
      <c r="DU2">
        <v>89333.97449401913</v>
      </c>
      <c r="DV2">
        <v>90110.48838137828</v>
      </c>
      <c r="DW2">
        <v>91349.212915975018</v>
      </c>
      <c r="DX2">
        <v>92329.099488118707</v>
      </c>
      <c r="DY2">
        <v>93493.870319157431</v>
      </c>
      <c r="DZ2">
        <v>94625.361983595052</v>
      </c>
      <c r="EA2">
        <v>96000.900869774123</v>
      </c>
      <c r="EB2">
        <v>97553.928644492422</v>
      </c>
      <c r="EC2">
        <v>98530.117531458207</v>
      </c>
      <c r="ED2">
        <v>99284.445307749949</v>
      </c>
      <c r="EE2">
        <v>100526.86752752461</v>
      </c>
      <c r="EF2">
        <v>101769.2897472992</v>
      </c>
      <c r="EG2">
        <v>102723.2925231976</v>
      </c>
      <c r="EH2">
        <v>103699.4814101634</v>
      </c>
      <c r="EI2">
        <v>104830.973074601</v>
      </c>
      <c r="EJ2">
        <v>105807.1619615668</v>
      </c>
      <c r="EK2">
        <v>106849.90918173479</v>
      </c>
      <c r="EL2">
        <v>107759.5397354984</v>
      </c>
      <c r="EM2">
        <v>108624.79806712719</v>
      </c>
      <c r="EN2">
        <v>109689.73139836259</v>
      </c>
      <c r="EO2">
        <v>110754.66472959799</v>
      </c>
      <c r="EP2">
        <v>111997.08694937261</v>
      </c>
      <c r="EQ2">
        <v>113248.3836135742</v>
      </c>
      <c r="ER2">
        <v>114552.9269443376</v>
      </c>
      <c r="ES2">
        <v>115750.9769419775</v>
      </c>
      <c r="ET2">
        <v>116842.5336064938</v>
      </c>
      <c r="EU2">
        <v>117774.3502713247</v>
      </c>
      <c r="EV2">
        <v>118972.4002689646</v>
      </c>
      <c r="EW2">
        <v>120170.4502666044</v>
      </c>
      <c r="EX2">
        <v>121022.3969315928</v>
      </c>
      <c r="EY2">
        <v>121900.966929862</v>
      </c>
      <c r="EZ2">
        <v>123019.1469276592</v>
      </c>
      <c r="FA2">
        <v>124243.8202585799</v>
      </c>
      <c r="FB2">
        <v>125415.24692293879</v>
      </c>
      <c r="FC2">
        <v>126480.18025417421</v>
      </c>
      <c r="FD2">
        <v>127465.243585567</v>
      </c>
      <c r="FE2">
        <v>128423.6835836789</v>
      </c>
      <c r="FF2">
        <v>129621.73358131869</v>
      </c>
      <c r="FG2">
        <v>130739.91357911591</v>
      </c>
      <c r="FH2">
        <v>131804.84691035131</v>
      </c>
      <c r="FI2">
        <v>133082.76690783381</v>
      </c>
      <c r="FJ2">
        <v>134147.70023906921</v>
      </c>
      <c r="FK2">
        <v>135585.360236237</v>
      </c>
      <c r="FL2">
        <v>136831.33223378239</v>
      </c>
      <c r="FM2">
        <v>138077.30423132781</v>
      </c>
      <c r="FN2">
        <v>139163.53622918791</v>
      </c>
      <c r="FO2">
        <v>140473.4042266075</v>
      </c>
      <c r="FP2">
        <v>142006.90822358651</v>
      </c>
      <c r="FQ2">
        <v>143540.41222056549</v>
      </c>
      <c r="FR2">
        <v>144882.22821792209</v>
      </c>
      <c r="FS2">
        <v>146479.62821477521</v>
      </c>
      <c r="FT2">
        <v>147661.70421244649</v>
      </c>
      <c r="FU2">
        <v>148843.78021011781</v>
      </c>
      <c r="FV2">
        <v>149898.06420804089</v>
      </c>
      <c r="FW2">
        <v>151271.82820533449</v>
      </c>
      <c r="FX2">
        <v>152677.54020256529</v>
      </c>
      <c r="FY2">
        <v>154402.73219916661</v>
      </c>
      <c r="FZ2">
        <v>156319.61219539039</v>
      </c>
      <c r="GA2">
        <v>157373.89619331341</v>
      </c>
      <c r="GB2">
        <v>158971.2961901665</v>
      </c>
      <c r="GC2">
        <v>160504.80018714551</v>
      </c>
      <c r="GD2">
        <v>161731.60338472869</v>
      </c>
      <c r="GE2">
        <v>162996.74418223629</v>
      </c>
      <c r="GF2">
        <v>164108.53458004611</v>
      </c>
      <c r="GG2">
        <v>165642.03857702509</v>
      </c>
      <c r="GH2">
        <v>166638.81617506139</v>
      </c>
      <c r="GI2">
        <v>167520.58097332431</v>
      </c>
      <c r="GJ2">
        <v>168862.39697068089</v>
      </c>
      <c r="GK2">
        <v>170510.91376743329</v>
      </c>
      <c r="GL2">
        <v>171891.0673647144</v>
      </c>
      <c r="GM2">
        <v>173462.90896161791</v>
      </c>
      <c r="GN2">
        <v>174919.73775874791</v>
      </c>
      <c r="GO2">
        <v>176414.90415580239</v>
      </c>
      <c r="GP2">
        <v>177833.395353008</v>
      </c>
      <c r="GQ2">
        <v>179520.24974968491</v>
      </c>
      <c r="GR2">
        <v>180977.07854681491</v>
      </c>
      <c r="GS2">
        <v>182318.89454417149</v>
      </c>
      <c r="GT2">
        <v>183852.3985411505</v>
      </c>
      <c r="GU2">
        <v>185117.5393386581</v>
      </c>
      <c r="GV2">
        <v>186306.00493631681</v>
      </c>
      <c r="GW2">
        <v>187877.84653322029</v>
      </c>
      <c r="GX2">
        <v>189373.0129302748</v>
      </c>
      <c r="GY2">
        <v>190523.140928009</v>
      </c>
      <c r="GZ2">
        <v>191903.29452529011</v>
      </c>
      <c r="HA2">
        <v>193375.45836238991</v>
      </c>
      <c r="HB2">
        <v>194663.6017198523</v>
      </c>
      <c r="HC2">
        <v>195767.72459767721</v>
      </c>
      <c r="HD2">
        <v>196963.8577153208</v>
      </c>
      <c r="HE2">
        <v>198298.0061926925</v>
      </c>
      <c r="HF2">
        <v>199770.17002979229</v>
      </c>
      <c r="HG2">
        <v>201150.32362707341</v>
      </c>
      <c r="HH2">
        <v>202990.52842344821</v>
      </c>
      <c r="HI2">
        <v>204462.69226054801</v>
      </c>
      <c r="HJ2">
        <v>206072.87145737591</v>
      </c>
      <c r="HK2">
        <v>207407.01993474769</v>
      </c>
      <c r="HL2">
        <v>208741.16841211941</v>
      </c>
      <c r="HM2">
        <v>210121.32200940049</v>
      </c>
      <c r="HN2">
        <v>211731.50120622839</v>
      </c>
      <c r="HO2">
        <v>213295.67528314699</v>
      </c>
      <c r="HP2">
        <v>214353.79304106251</v>
      </c>
      <c r="HQ2">
        <v>215871.9619980717</v>
      </c>
      <c r="HR2">
        <v>216792.06439625911</v>
      </c>
      <c r="HS2">
        <v>218034.202633812</v>
      </c>
      <c r="HT2">
        <v>219414.35623109309</v>
      </c>
      <c r="HU2">
        <v>220794.5098283742</v>
      </c>
      <c r="HV2">
        <v>222128.65830574589</v>
      </c>
      <c r="HW2">
        <v>222772.7299844771</v>
      </c>
      <c r="HX2">
        <v>223370.7965432989</v>
      </c>
      <c r="HY2">
        <v>224336.9040613957</v>
      </c>
      <c r="HZ2">
        <v>225395.02181931119</v>
      </c>
      <c r="IA2">
        <v>226683.1651767735</v>
      </c>
      <c r="IB2">
        <v>227327.23685550471</v>
      </c>
      <c r="IC2">
        <v>228707.3904527858</v>
      </c>
      <c r="ID2">
        <v>230133.54916997621</v>
      </c>
      <c r="IE2">
        <v>230796.02289667109</v>
      </c>
      <c r="IF2">
        <v>232176.1764939522</v>
      </c>
      <c r="IG2">
        <v>233942.77309847201</v>
      </c>
      <c r="IH2">
        <v>234936.48368851439</v>
      </c>
      <c r="II2">
        <v>235985.400422448</v>
      </c>
      <c r="IJ2">
        <v>236537.4618613605</v>
      </c>
      <c r="IK2">
        <v>237862.40931475029</v>
      </c>
      <c r="IL2">
        <v>238800.91376090149</v>
      </c>
      <c r="IM2">
        <v>239849.8304948351</v>
      </c>
      <c r="IN2">
        <v>241064.36566044239</v>
      </c>
      <c r="IO2">
        <v>242058.0762504848</v>
      </c>
      <c r="IP2">
        <v>243162.1991283097</v>
      </c>
      <c r="IQ2">
        <v>244266.32200613461</v>
      </c>
      <c r="IR2">
        <v>245260.03259617701</v>
      </c>
      <c r="IS2">
        <v>246088.1247545456</v>
      </c>
      <c r="IT2">
        <v>246916.21691291421</v>
      </c>
      <c r="IU2">
        <v>247744.30907128291</v>
      </c>
      <c r="IV2">
        <v>248903.638092999</v>
      </c>
      <c r="IW2">
        <v>251001.47156086631</v>
      </c>
      <c r="IX2">
        <v>252326.4190142561</v>
      </c>
      <c r="IY2">
        <v>254037.80947488459</v>
      </c>
      <c r="IZ2">
        <v>255693.99379162199</v>
      </c>
      <c r="JA2">
        <v>257460.59039614169</v>
      </c>
      <c r="JB2">
        <v>258454.3009861841</v>
      </c>
      <c r="JC2">
        <v>259834.45458346521</v>
      </c>
      <c r="JD2">
        <v>261766.6696196587</v>
      </c>
      <c r="JE2">
        <v>263533.26622417849</v>
      </c>
      <c r="JF2">
        <v>264803.0075336771</v>
      </c>
      <c r="JG2">
        <v>265962.33655539318</v>
      </c>
      <c r="JH2">
        <v>267618.52087213052</v>
      </c>
      <c r="JI2">
        <v>269109.08675719408</v>
      </c>
      <c r="JJ2">
        <v>270323.62192280142</v>
      </c>
      <c r="JK2">
        <v>271924.6000956475</v>
      </c>
      <c r="JL2">
        <v>273580.78441238479</v>
      </c>
      <c r="JM2">
        <v>275126.55644133961</v>
      </c>
      <c r="JN2">
        <v>276727.53461418569</v>
      </c>
      <c r="JO2">
        <v>278648.70842160098</v>
      </c>
      <c r="JP2">
        <v>279642.41901164339</v>
      </c>
      <c r="JQ2">
        <v>281364.85070105019</v>
      </c>
      <c r="JR2">
        <v>283219.77713579597</v>
      </c>
      <c r="JS2">
        <v>284875.96145253332</v>
      </c>
      <c r="JT2">
        <v>286002.16678791458</v>
      </c>
      <c r="JU2">
        <v>286995.87737795699</v>
      </c>
      <c r="JV2">
        <v>288453.3195766859</v>
      </c>
      <c r="JW2">
        <v>289844.51440274518</v>
      </c>
      <c r="JX2">
        <v>291831.93558282999</v>
      </c>
      <c r="JY2">
        <v>293620.61464490631</v>
      </c>
      <c r="JZ2">
        <v>294879.31472562673</v>
      </c>
      <c r="KA2">
        <v>296734.24116037239</v>
      </c>
      <c r="KB2">
        <v>297794.19912308431</v>
      </c>
      <c r="KC2">
        <v>298920.40445846569</v>
      </c>
      <c r="KD2">
        <v>300510.34140253352</v>
      </c>
      <c r="KE2">
        <v>303027.74156397418</v>
      </c>
      <c r="KF2">
        <v>304816.42062605062</v>
      </c>
      <c r="KG2">
        <v>306671.34706079628</v>
      </c>
      <c r="KH2">
        <v>308128.78925952519</v>
      </c>
      <c r="KI2">
        <v>309652.4788309235</v>
      </c>
      <c r="KJ2">
        <v>311441.15789299982</v>
      </c>
      <c r="KK2">
        <v>313428.57907308458</v>
      </c>
      <c r="KL2">
        <v>315151.01076249138</v>
      </c>
      <c r="KM2">
        <v>316807.19507922872</v>
      </c>
      <c r="KN2">
        <v>318662.12151397439</v>
      </c>
      <c r="KO2">
        <v>320517.04794872022</v>
      </c>
      <c r="KP2">
        <v>323100.6954828304</v>
      </c>
      <c r="KQ2">
        <v>325088.11666291521</v>
      </c>
      <c r="KR2">
        <v>326611.80623431352</v>
      </c>
      <c r="KS2">
        <v>328864.21690507617</v>
      </c>
      <c r="KT2">
        <v>331381.61706651689</v>
      </c>
      <c r="KU2">
        <v>354165.25693984888</v>
      </c>
    </row>
    <row r="3" spans="1:307" x14ac:dyDescent="0.2">
      <c r="A3" t="s">
        <v>0</v>
      </c>
      <c r="B3" t="s">
        <v>307</v>
      </c>
      <c r="C3">
        <v>1.002426531734248</v>
      </c>
      <c r="D3">
        <v>1.004482999377851</v>
      </c>
      <c r="E3">
        <v>1.020868681916355</v>
      </c>
      <c r="F3">
        <v>1.04734301660914</v>
      </c>
      <c r="G3">
        <v>1.071423959957617</v>
      </c>
      <c r="H3">
        <v>1.082299059425851</v>
      </c>
      <c r="I3">
        <v>1.079313353846143</v>
      </c>
      <c r="J3">
        <v>1.0710182326805731</v>
      </c>
      <c r="K3">
        <v>1.0663719249520041</v>
      </c>
      <c r="L3">
        <v>1.0671218088754699</v>
      </c>
      <c r="M3">
        <v>1.067903361107029</v>
      </c>
      <c r="N3">
        <v>1.062234963004197</v>
      </c>
      <c r="O3">
        <v>1.048039712750489</v>
      </c>
      <c r="P3">
        <v>1.028895041317194</v>
      </c>
      <c r="Q3">
        <v>1.011774291826907</v>
      </c>
      <c r="R3">
        <v>1.003546253432493</v>
      </c>
      <c r="S3">
        <v>1.00775399459538</v>
      </c>
      <c r="T3">
        <v>1.022921277606317</v>
      </c>
      <c r="U3">
        <v>1.0434108947915479</v>
      </c>
      <c r="V3">
        <v>1.0623205855545019</v>
      </c>
      <c r="W3">
        <v>1.074389176435095</v>
      </c>
      <c r="X3">
        <v>1.077279502446699</v>
      </c>
      <c r="Y3">
        <v>1.071135382879606</v>
      </c>
      <c r="Z3">
        <v>1.0572943180117511</v>
      </c>
      <c r="AA3">
        <v>1.037314798803681</v>
      </c>
      <c r="AB3">
        <v>1.0131744378983349</v>
      </c>
      <c r="AC3">
        <v>0.98819971417132491</v>
      </c>
      <c r="AD3">
        <v>0.96701525220336892</v>
      </c>
      <c r="AE3">
        <v>0.953667723093234</v>
      </c>
      <c r="AF3">
        <v>0.94955784187021475</v>
      </c>
      <c r="AG3">
        <v>0.9535270827881196</v>
      </c>
      <c r="AH3">
        <v>0.96412879100410376</v>
      </c>
      <c r="AI3">
        <v>0.98165564583143672</v>
      </c>
      <c r="AJ3">
        <v>1.0077335038770181</v>
      </c>
      <c r="AK3">
        <v>1.0426132328972459</v>
      </c>
      <c r="AL3">
        <v>1.0824196688236341</v>
      </c>
      <c r="AM3">
        <v>1.1190983812823081</v>
      </c>
      <c r="AN3">
        <v>1.144071833107668</v>
      </c>
      <c r="AO3">
        <v>1.153353370411339</v>
      </c>
      <c r="AP3">
        <v>1.149930871013054</v>
      </c>
      <c r="AQ3">
        <v>1.1413475277894709</v>
      </c>
      <c r="AR3">
        <v>1.1349215833685899</v>
      </c>
      <c r="AS3">
        <v>1.134820050710831</v>
      </c>
      <c r="AT3">
        <v>1.1421846829610971</v>
      </c>
      <c r="AU3">
        <v>1.1559172053315849</v>
      </c>
      <c r="AV3">
        <v>1.172444521315523</v>
      </c>
      <c r="AW3">
        <v>1.1862369897266829</v>
      </c>
      <c r="AX3">
        <v>1.192962706630313</v>
      </c>
      <c r="AY3">
        <v>1.192799631545449</v>
      </c>
      <c r="AZ3">
        <v>1.1894348538136159</v>
      </c>
      <c r="BA3">
        <v>1.1852484868744391</v>
      </c>
      <c r="BB3">
        <v>1.178687646584462</v>
      </c>
      <c r="BC3">
        <v>1.1671360540540481</v>
      </c>
      <c r="BD3">
        <v>1.15095918755611</v>
      </c>
      <c r="BE3">
        <v>1.1330986459072021</v>
      </c>
      <c r="BF3">
        <v>1.1153369017923069</v>
      </c>
      <c r="BG3">
        <v>1.0968199832863921</v>
      </c>
      <c r="BH3">
        <v>1.0765538806943631</v>
      </c>
      <c r="BI3">
        <v>1.0559852494466631</v>
      </c>
      <c r="BJ3">
        <v>1.0382429826591091</v>
      </c>
      <c r="BK3">
        <v>1.025244369071483</v>
      </c>
      <c r="BL3">
        <v>1.0161320325130441</v>
      </c>
      <c r="BM3">
        <v>1.008601996916114</v>
      </c>
      <c r="BN3">
        <v>1.0015640608534979</v>
      </c>
      <c r="BO3">
        <v>0.99626806334675577</v>
      </c>
      <c r="BP3">
        <v>0.99464171564945225</v>
      </c>
      <c r="BQ3">
        <v>0.99670747872741472</v>
      </c>
      <c r="BR3">
        <v>1.0001068630617069</v>
      </c>
      <c r="BS3">
        <v>1.002280558738047</v>
      </c>
      <c r="BT3">
        <v>1.0027226792473209</v>
      </c>
      <c r="BU3">
        <v>1.002858399931982</v>
      </c>
      <c r="BV3">
        <v>1.003953683182379</v>
      </c>
      <c r="BW3">
        <v>1.0053727808661721</v>
      </c>
      <c r="BX3">
        <v>1.004860193321933</v>
      </c>
      <c r="BY3">
        <v>1.0007667464169281</v>
      </c>
      <c r="BZ3">
        <v>0.99464790812555759</v>
      </c>
      <c r="CA3">
        <v>0.99188637978808958</v>
      </c>
      <c r="CB3">
        <v>0.99887538778517759</v>
      </c>
      <c r="CC3">
        <v>1.0183049809888189</v>
      </c>
      <c r="CD3">
        <v>1.046666428090671</v>
      </c>
      <c r="CE3">
        <v>1.0765458542381361</v>
      </c>
      <c r="CF3">
        <v>1.1014482316746601</v>
      </c>
      <c r="CG3">
        <v>1.118456282395341</v>
      </c>
      <c r="CH3">
        <v>1.127052921711901</v>
      </c>
      <c r="CI3">
        <v>1.12690303883601</v>
      </c>
      <c r="CJ3">
        <v>1.1178870440140249</v>
      </c>
      <c r="CK3">
        <v>1.1023885095333901</v>
      </c>
      <c r="CL3">
        <v>1.086956164966083</v>
      </c>
      <c r="CM3">
        <v>1.0805447388361611</v>
      </c>
      <c r="CN3">
        <v>1.089273385952632</v>
      </c>
      <c r="CO3">
        <v>1.111369691903682</v>
      </c>
      <c r="CP3">
        <v>1.1375340298051411</v>
      </c>
      <c r="CQ3">
        <v>1.1580992265382479</v>
      </c>
      <c r="CR3">
        <v>1.171066437521711</v>
      </c>
      <c r="CS3">
        <v>1.1825918925371539</v>
      </c>
      <c r="CT3">
        <v>1.1986649152227491</v>
      </c>
      <c r="CU3">
        <v>1.216540684649847</v>
      </c>
      <c r="CV3">
        <v>1.225172822007905</v>
      </c>
      <c r="CW3">
        <v>1.2141845680893999</v>
      </c>
      <c r="CX3">
        <v>1.1822062201762971</v>
      </c>
      <c r="CY3">
        <v>1.137142742286966</v>
      </c>
      <c r="CZ3">
        <v>1.089624517967809</v>
      </c>
      <c r="DA3">
        <v>1.04642918806365</v>
      </c>
      <c r="DB3">
        <v>1.0088918399008999</v>
      </c>
      <c r="DC3">
        <v>0.97615104018937848</v>
      </c>
      <c r="DD3">
        <v>0.94946282568061924</v>
      </c>
      <c r="DE3">
        <v>0.93353375799316418</v>
      </c>
      <c r="DF3">
        <v>0.93354103067526517</v>
      </c>
      <c r="DG3">
        <v>0.95045258157814294</v>
      </c>
      <c r="DH3">
        <v>0.97911996596132067</v>
      </c>
      <c r="DI3">
        <v>1.0111926559923421</v>
      </c>
      <c r="DJ3">
        <v>1.040325730443393</v>
      </c>
      <c r="DK3">
        <v>1.0651903552024811</v>
      </c>
      <c r="DL3">
        <v>1.088364783676393</v>
      </c>
      <c r="DM3">
        <v>1.1131218821917519</v>
      </c>
      <c r="DN3">
        <v>1.141157178477952</v>
      </c>
      <c r="DO3">
        <v>1.1720051306992929</v>
      </c>
      <c r="DP3">
        <v>1.202742577755578</v>
      </c>
      <c r="DQ3">
        <v>1.227477435837905</v>
      </c>
      <c r="DR3">
        <v>1.2386486807241079</v>
      </c>
      <c r="DS3">
        <v>1.2318563035697669</v>
      </c>
      <c r="DT3">
        <v>1.211400087572456</v>
      </c>
      <c r="DU3">
        <v>1.1904278718109009</v>
      </c>
      <c r="DV3">
        <v>1.183583559830965</v>
      </c>
      <c r="DW3">
        <v>1.197774404121646</v>
      </c>
      <c r="DX3">
        <v>1.2283034770823671</v>
      </c>
      <c r="DY3">
        <v>1.2615635045057421</v>
      </c>
      <c r="DZ3">
        <v>1.2808219311507389</v>
      </c>
      <c r="EA3">
        <v>1.2729870558536991</v>
      </c>
      <c r="EB3">
        <v>1.2352936518596409</v>
      </c>
      <c r="EC3">
        <v>1.1778281525327281</v>
      </c>
      <c r="ED3">
        <v>1.11781080550828</v>
      </c>
      <c r="EE3">
        <v>1.0689567996950029</v>
      </c>
      <c r="EF3">
        <v>1.0350239144375919</v>
      </c>
      <c r="EG3">
        <v>1.0119077145815589</v>
      </c>
      <c r="EH3">
        <v>0.99372527670039923</v>
      </c>
      <c r="EI3">
        <v>0.97687785862768206</v>
      </c>
      <c r="EJ3">
        <v>0.96129458656164468</v>
      </c>
      <c r="EK3">
        <v>0.95058873388646581</v>
      </c>
      <c r="EL3">
        <v>0.9507312535310164</v>
      </c>
      <c r="EM3">
        <v>0.96617856335976893</v>
      </c>
      <c r="EN3">
        <v>0.99540701586570424</v>
      </c>
      <c r="EO3">
        <v>1.0297725551273731</v>
      </c>
      <c r="EP3">
        <v>1.0572129320984709</v>
      </c>
      <c r="EQ3">
        <v>1.068265351853515</v>
      </c>
      <c r="ER3">
        <v>1.0603282875643869</v>
      </c>
      <c r="ES3">
        <v>1.037730083321865</v>
      </c>
      <c r="ET3">
        <v>1.0081513637472279</v>
      </c>
      <c r="EU3">
        <v>0.97847228751097481</v>
      </c>
      <c r="EV3">
        <v>0.95336240483068224</v>
      </c>
      <c r="EW3">
        <v>0.93679861567025235</v>
      </c>
      <c r="EX3">
        <v>0.93287210270885368</v>
      </c>
      <c r="EY3">
        <v>0.94298946696590691</v>
      </c>
      <c r="EZ3">
        <v>0.96211563364115649</v>
      </c>
      <c r="FA3">
        <v>0.97975200615385227</v>
      </c>
      <c r="FB3">
        <v>0.98670570047866935</v>
      </c>
      <c r="FC3">
        <v>0.98170432341727754</v>
      </c>
      <c r="FD3">
        <v>0.97161011064997826</v>
      </c>
      <c r="FE3">
        <v>0.96569955451128786</v>
      </c>
      <c r="FF3">
        <v>0.96981295591093652</v>
      </c>
      <c r="FG3">
        <v>0.9845803655013543</v>
      </c>
      <c r="FH3">
        <v>1.006914988066141</v>
      </c>
      <c r="FI3">
        <v>1.032017414537318</v>
      </c>
      <c r="FJ3">
        <v>1.055188827208239</v>
      </c>
      <c r="FK3">
        <v>1.074317100730646</v>
      </c>
      <c r="FL3">
        <v>1.0921524196318479</v>
      </c>
      <c r="FM3">
        <v>1.115299238363392</v>
      </c>
      <c r="FN3">
        <v>1.148649718501189</v>
      </c>
      <c r="FO3">
        <v>1.189028866263488</v>
      </c>
      <c r="FP3">
        <v>1.224140342094711</v>
      </c>
      <c r="FQ3">
        <v>1.2388970392530481</v>
      </c>
      <c r="FR3">
        <v>1.2248441047197269</v>
      </c>
      <c r="FS3">
        <v>1.1861396087295291</v>
      </c>
      <c r="FT3">
        <v>1.138509393517068</v>
      </c>
      <c r="FU3">
        <v>1.1018291970077949</v>
      </c>
      <c r="FV3">
        <v>1.0899509340768809</v>
      </c>
      <c r="FW3">
        <v>1.103160417795692</v>
      </c>
      <c r="FX3">
        <v>1.128257538839581</v>
      </c>
      <c r="FY3">
        <v>1.14686923356463</v>
      </c>
      <c r="FZ3">
        <v>1.146259396850082</v>
      </c>
      <c r="GA3">
        <v>1.124743823288809</v>
      </c>
      <c r="GB3">
        <v>1.088927617921049</v>
      </c>
      <c r="GC3">
        <v>1.0471406046950349</v>
      </c>
      <c r="GD3">
        <v>1.00509724962323</v>
      </c>
      <c r="GE3">
        <v>0.96579853851324504</v>
      </c>
      <c r="GF3">
        <v>0.93195968669863127</v>
      </c>
      <c r="GG3">
        <v>0.90838781594817142</v>
      </c>
      <c r="GH3">
        <v>0.90186100094167299</v>
      </c>
      <c r="GI3">
        <v>0.91735202004932659</v>
      </c>
      <c r="GJ3">
        <v>0.95320104004991513</v>
      </c>
      <c r="GK3">
        <v>1.000358119558252</v>
      </c>
      <c r="GL3">
        <v>1.0473219537299781</v>
      </c>
      <c r="GM3">
        <v>1.086203142899322</v>
      </c>
      <c r="GN3">
        <v>1.114388962350475</v>
      </c>
      <c r="GO3">
        <v>1.1315401633812929</v>
      </c>
      <c r="GP3">
        <v>1.1362755738327459</v>
      </c>
      <c r="GQ3">
        <v>1.1261641865350449</v>
      </c>
      <c r="GR3">
        <v>1.1006483754141361</v>
      </c>
      <c r="GS3">
        <v>1.0637216847434909</v>
      </c>
      <c r="GT3">
        <v>1.0235540930977121</v>
      </c>
      <c r="GU3">
        <v>0.98889132418348158</v>
      </c>
      <c r="GV3">
        <v>0.96476485234221621</v>
      </c>
      <c r="GW3">
        <v>0.95067798739569365</v>
      </c>
      <c r="GX3">
        <v>0.94230092640976482</v>
      </c>
      <c r="GY3">
        <v>0.93485425526465438</v>
      </c>
      <c r="GZ3">
        <v>0.92582134010225825</v>
      </c>
      <c r="HA3">
        <v>0.91633633365183242</v>
      </c>
      <c r="HB3">
        <v>0.91142235033733399</v>
      </c>
      <c r="HC3">
        <v>0.91835145899770476</v>
      </c>
      <c r="HD3">
        <v>0.94261699115141995</v>
      </c>
      <c r="HE3">
        <v>0.98340806452025942</v>
      </c>
      <c r="HF3">
        <v>1.031966296185477</v>
      </c>
      <c r="HG3">
        <v>1.0745626356471669</v>
      </c>
      <c r="HH3">
        <v>1.0987790255782599</v>
      </c>
      <c r="HI3">
        <v>1.099709777253542</v>
      </c>
      <c r="HJ3">
        <v>1.08228291469328</v>
      </c>
      <c r="HK3">
        <v>1.0576178241481631</v>
      </c>
      <c r="HL3">
        <v>1.035386468263725</v>
      </c>
      <c r="HM3">
        <v>1.0179176679401789</v>
      </c>
      <c r="HN3">
        <v>1.0009682558018129</v>
      </c>
      <c r="HO3">
        <v>0.98020674291015308</v>
      </c>
      <c r="HP3">
        <v>0.95695844387546736</v>
      </c>
      <c r="HQ3">
        <v>0.93739451323204181</v>
      </c>
      <c r="HR3">
        <v>0.92566405629003434</v>
      </c>
      <c r="HS3">
        <v>0.9175374057668968</v>
      </c>
      <c r="HT3">
        <v>0.90148075738696454</v>
      </c>
      <c r="HU3">
        <v>0.8679255973227582</v>
      </c>
      <c r="HV3">
        <v>0.81940975631099222</v>
      </c>
      <c r="HW3">
        <v>0.77189547221795707</v>
      </c>
      <c r="HX3">
        <v>0.74488954634987858</v>
      </c>
      <c r="HY3">
        <v>0.74875682173833624</v>
      </c>
      <c r="HZ3">
        <v>0.78010315792667717</v>
      </c>
      <c r="IA3">
        <v>0.82744941901394164</v>
      </c>
      <c r="IB3">
        <v>0.87997676377059886</v>
      </c>
      <c r="IC3">
        <v>0.93165480228267494</v>
      </c>
      <c r="ID3">
        <v>0.97918316481511336</v>
      </c>
      <c r="IE3">
        <v>1.017363813146849</v>
      </c>
      <c r="IF3">
        <v>1.0373067133469209</v>
      </c>
      <c r="IG3">
        <v>1.0310654388274489</v>
      </c>
      <c r="IH3">
        <v>0.99997232452739071</v>
      </c>
      <c r="II3">
        <v>0.95789450573680024</v>
      </c>
      <c r="IJ3">
        <v>0.92388565049490168</v>
      </c>
      <c r="IK3">
        <v>0.90985878896872729</v>
      </c>
      <c r="IL3">
        <v>0.91439113887600421</v>
      </c>
      <c r="IM3">
        <v>0.92679319462117016</v>
      </c>
      <c r="IN3">
        <v>0.93566690586032808</v>
      </c>
      <c r="IO3">
        <v>0.93467612838829983</v>
      </c>
      <c r="IP3">
        <v>0.92401157418881086</v>
      </c>
      <c r="IQ3">
        <v>0.91036645008423345</v>
      </c>
      <c r="IR3">
        <v>0.90686714063685159</v>
      </c>
      <c r="IS3">
        <v>0.93059121112303467</v>
      </c>
      <c r="IT3">
        <v>0.99496083809927283</v>
      </c>
      <c r="IU3">
        <v>1.099490854429058</v>
      </c>
      <c r="IV3">
        <v>1.224902787558803</v>
      </c>
      <c r="IW3">
        <v>1.3397100407474141</v>
      </c>
      <c r="IX3">
        <v>1.4150982156105261</v>
      </c>
      <c r="IY3">
        <v>1.43801866735349</v>
      </c>
      <c r="IZ3">
        <v>1.4148382126717289</v>
      </c>
      <c r="JA3">
        <v>1.3650662495498831</v>
      </c>
      <c r="JB3">
        <v>1.3094504016256889</v>
      </c>
      <c r="JC3">
        <v>1.259009382425154</v>
      </c>
      <c r="JD3">
        <v>1.212122953092412</v>
      </c>
      <c r="JE3">
        <v>1.161787405626691</v>
      </c>
      <c r="JF3">
        <v>1.105955054059937</v>
      </c>
      <c r="JG3">
        <v>1.051135810001405</v>
      </c>
      <c r="JH3">
        <v>1.0074715679616031</v>
      </c>
      <c r="JI3">
        <v>0.98181907805046387</v>
      </c>
      <c r="JJ3">
        <v>0.97449191379705224</v>
      </c>
      <c r="JK3">
        <v>0.97982298257723854</v>
      </c>
      <c r="JL3">
        <v>0.98891097935048489</v>
      </c>
      <c r="JM3">
        <v>0.99391685526354101</v>
      </c>
      <c r="JN3">
        <v>0.99221757189448012</v>
      </c>
      <c r="JO3">
        <v>0.98682307232425837</v>
      </c>
      <c r="JP3">
        <v>0.98164438261900311</v>
      </c>
      <c r="JQ3">
        <v>0.97606831755144985</v>
      </c>
      <c r="JR3">
        <v>0.96563668423466131</v>
      </c>
      <c r="JS3">
        <v>0.94941614467462587</v>
      </c>
      <c r="JT3">
        <v>0.93571759861713177</v>
      </c>
      <c r="JU3">
        <v>0.93778098381319352</v>
      </c>
      <c r="JV3">
        <v>0.96179486121909097</v>
      </c>
      <c r="JW3">
        <v>0.99899223711741392</v>
      </c>
      <c r="JX3">
        <v>1.030352519996109</v>
      </c>
      <c r="JY3">
        <v>1.040482517389312</v>
      </c>
      <c r="JZ3">
        <v>1.0293850030316829</v>
      </c>
      <c r="KA3">
        <v>1.0132014695660001</v>
      </c>
      <c r="KB3">
        <v>1.013305675116055</v>
      </c>
      <c r="KC3">
        <v>1.0409952039856381</v>
      </c>
      <c r="KD3">
        <v>1.0888083423143879</v>
      </c>
      <c r="KE3">
        <v>1.13592976404624</v>
      </c>
      <c r="KF3">
        <v>1.1640016552424679</v>
      </c>
      <c r="KG3">
        <v>1.1697333221355619</v>
      </c>
      <c r="KH3">
        <v>1.1635210033635861</v>
      </c>
      <c r="KI3">
        <v>1.1573738048006741</v>
      </c>
      <c r="KJ3">
        <v>1.155333905180622</v>
      </c>
      <c r="KK3">
        <v>1.1545741002975061</v>
      </c>
      <c r="KL3">
        <v>1.1526153835080311</v>
      </c>
      <c r="KM3">
        <v>1.1508168247354369</v>
      </c>
      <c r="KN3">
        <v>1.1511129259661881</v>
      </c>
      <c r="KO3">
        <v>1.1519504713544291</v>
      </c>
      <c r="KP3">
        <v>1.14936347227433</v>
      </c>
      <c r="KQ3">
        <v>1.1414654297521689</v>
      </c>
      <c r="KR3">
        <v>1.130370988834305</v>
      </c>
      <c r="KS3">
        <v>1.1198809630531299</v>
      </c>
      <c r="KT3" s="4">
        <v>1.11274733886612</v>
      </c>
    </row>
    <row r="4" spans="1:307" x14ac:dyDescent="0.2">
      <c r="A4" s="2"/>
      <c r="B4" s="5">
        <v>1.0084969724424</v>
      </c>
    </row>
    <row r="6" spans="1:307" ht="14.25" customHeight="1" x14ac:dyDescent="0.2"/>
    <row r="44" spans="305:305" x14ac:dyDescent="0.2">
      <c r="KS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Newfoundland and Labrador</vt:lpstr>
      <vt:lpstr>Canada</vt:lpstr>
      <vt:lpstr>Northwest Territories</vt:lpstr>
      <vt:lpstr>PEI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2021-01-19T01:53:59Z</dcterms:modified>
</cp:coreProperties>
</file>