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amali/Desktop/intital_dataset/"/>
    </mc:Choice>
  </mc:AlternateContent>
  <xr:revisionPtr revIDLastSave="0" documentId="13_ncr:1_{75F03EDB-73B4-CB4E-8AD9-6FFEAEA9A31A}" xr6:coauthVersionLast="47" xr6:coauthVersionMax="47" xr10:uidLastSave="{00000000-0000-0000-0000-000000000000}"/>
  <bookViews>
    <workbookView xWindow="14840" yWindow="2000" windowWidth="27640" windowHeight="15460" xr2:uid="{53973BE0-BCF3-104E-8B65-005A2C9F5F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<sst xmlns="http://schemas.openxmlformats.org/spreadsheetml/2006/main" count="125" uniqueCount="96">
  <si>
    <t>Date</t>
  </si>
  <si>
    <t>AppName</t>
  </si>
  <si>
    <t>Review</t>
  </si>
  <si>
    <t>Rating</t>
  </si>
  <si>
    <t>ID</t>
  </si>
  <si>
    <t>006</t>
  </si>
  <si>
    <t>2021-02-06 10:38:31</t>
  </si>
  <si>
    <t>CapCut - Video Editor</t>
  </si>
  <si>
    <t>-
After you exit the app and then open it again, your projects are usually VERY LAGGY so it’s best to do everything in one go.
Whenever you create a project, it says you don’t have enough storage. I have a lot of storage and I’m still getting this error (even on a new phone). 
The only ways I can fix these issues is doing my projects in one go - which is quite hard if your doing a video/edit and you need more images. 
But besides those issues it’s a great app, no watermark.
-</t>
  </si>
  <si>
    <t>008</t>
  </si>
  <si>
    <t>2022-01-22 08:56:35</t>
  </si>
  <si>
    <t>- actual motion blur not just a an effect.
-more custom 3D effects you can make one your own
- smooth slowmo 
-more effective effects for glitch style anime/kpop edits 
-actually smooth velocity station
That’s about it I haven’t used this app in months</t>
  </si>
  <si>
    <t>061</t>
  </si>
  <si>
    <t>2021-04-15 01:11:20</t>
  </si>
  <si>
    <t>:v it gud lol</t>
  </si>
  <si>
    <t>155</t>
  </si>
  <si>
    <t>156</t>
  </si>
  <si>
    <t>2021-12-06 03:24:56</t>
  </si>
  <si>
    <t>。。。。。。。。。。。。。。。。。。。。。
Im Going To Try To Make This Review Easy To Read!:)
Ok so i think this is an AWESOME app its such a fun app, its so fun that i just try making random videos just so i can use the app!I 100% recommend this app its very entertaining to use and for people who dont wanna pay for “PREMIUM TO USE MUSIC” or “BUY PREMIUM SO YOU CAN HAVE A BETTER EXPERIENCE” this app is all free! And if people out there aren't trying to waste their money on some app then get CapCut! I absolutely L•O•V•E this app!
••••••••
You can use this app for so many different things but heres the part for my recommendations! 
RECOMMENDATIONS SECTION~~~
So I recommend that team CapCut to add more music options kinda like Spotify and I know thats a lot to ask for so maybe just like some more popular music! And maybe some old 90s music to! 
ENDING•
Thank you so much for reading my Review i hope this helped you decide whether you want to get this app or not! Thank you guys and thank you CapCut for creating such an amazing app-</t>
  </si>
  <si>
    <t>2021-08-07 06:00:46</t>
  </si>
  <si>
    <t>꧁ 𝑏𝑒𝑠𝑡 𝑡𝑤𝑒𝑒𝑛𝑖𝑛𝑔 𝑎𝑝𝑝 ( ˘ ³˘)♥︎ ꧂</t>
  </si>
  <si>
    <t>235</t>
  </si>
  <si>
    <t>236</t>
  </si>
  <si>
    <t>2021-08-22 13:00:34</t>
  </si>
  <si>
    <t>“Add beats” aren’t working.</t>
  </si>
  <si>
    <t>2021-10-02 00:39:13</t>
  </si>
  <si>
    <t>“CapCut needs access to the album for editing and editing videos” literally all it says when I wanna make a video how do I fix it :p it’s really annoying</t>
  </si>
  <si>
    <t>259</t>
  </si>
  <si>
    <t>2021-08-20 19:16:16</t>
  </si>
  <si>
    <t>“Insufficient storage clean up some photos &amp; try again “ I only have 200 photos please try fixing that if not idk it’s probably my phone such a great app to edit, &amp; find audios thank you very much if you fix it or not !</t>
  </si>
  <si>
    <t>318</t>
  </si>
  <si>
    <t>2021-11-01 20:51:36</t>
  </si>
  <si>
    <t>(I’m using iPad Pro if it matters)Ok so I’m not gonna into details about how amazing this app is, but it truly is but every day I use this app and when I go in the app, there is this bug makes it flip horizontal (I mostly have it vertically) and sometimes I have screen lock on but it does that even without screen lock but the way I fix this going out of the app and going back in. It’s just kinda annoying just to get back out and in.</t>
  </si>
  <si>
    <t>515</t>
  </si>
  <si>
    <t>2021-08-10 23:14:07</t>
  </si>
  <si>
    <t>•No in-app purchases
•No watermark
•Extract audio feature
•Canvas blur option
•No annoying ads
This is perfect, when I was using Kinemaster I had like 150 subscribers
But then I changed to CapCut 5 months ago and I’m 140 subscribers away from 1k subscribers, I just don’t know how to thank this app and the developers</t>
  </si>
  <si>
    <t>518</t>
  </si>
  <si>
    <t>2021-04-02 15:32:01</t>
  </si>
  <si>
    <t>° Capcut is amazing is so many ways, it’s very accessible but in ways a bit laggy; today I was logging into to capcut for an edit, I went to effects and when I had choosed and set the duration for how long I wanted to for, I tried exiting the effects but it would deny that..I could of overcome my phone freezing but highly likely not because it was same with my brother, he had not be able to leave the filters meaning he had to refresh his phone, loosing his project...but overall Capcut is definitely recommended to those who are looking for editing apps! Another improvement is that people under 12 can use it, does no harm, in my opinion! Thank you for your time! &lt;3 °</t>
  </si>
  <si>
    <t>558</t>
  </si>
  <si>
    <t>2021-05-29 18:04:26</t>
  </si>
  <si>
    <t>✝️🔯⛎♌️♑️☪️🕎♈️♍️♒️♓️♎️♉️☯️🕉♊️♏️🆔♐️♋️🛐✡️ search zodiac signs if you can it will be nice with zodiac signs!</t>
  </si>
  <si>
    <t>560</t>
  </si>
  <si>
    <t>2021-08-28 10:24:37</t>
  </si>
  <si>
    <t>✨Best editing app in the world✨💅</t>
  </si>
  <si>
    <t>4017</t>
  </si>
  <si>
    <t>2021-02-07 19:56:19</t>
  </si>
  <si>
    <t>Adddd Graphs please it will make the app 10x better please add Graphs like alight motion please</t>
  </si>
  <si>
    <t>4102</t>
  </si>
  <si>
    <t>2021-09-27 15:39:54</t>
  </si>
  <si>
    <t>ADDING GRAPHS AND ACTUAL KEY FRAMES WOULD BE GREAT 😭 Also smoother slow mos</t>
  </si>
  <si>
    <t>4109</t>
  </si>
  <si>
    <t>2021-11-21 01:03:24</t>
  </si>
  <si>
    <t>adding smooth slowmo &amp; tracking blur might rly do the trick &lt;3</t>
  </si>
  <si>
    <t>4399</t>
  </si>
  <si>
    <t>2022-01-17 20:47:27</t>
  </si>
  <si>
    <t>After a while it starts to glitch and lag out to where you can’t see how the video is doing and you need to fix it.</t>
  </si>
  <si>
    <t>4411</t>
  </si>
  <si>
    <t>2021-08-14 02:43:02</t>
  </si>
  <si>
    <t>After all the videos I used to make compared to this apps videos. What a big difference, there’s amazing effects, frames, you can remove background add stickers and overlay. You can transition and add speed, volume, contrast. Create amazing videos! My go-to! I love it so much! Don’t chance a thing, it’s PERFECT. When you save, everything is clear, this app is very user friendly! It  doesn't have a watermark except at the end, which is totally fine! Amazing app! Get it now :)</t>
  </si>
  <si>
    <t>4433</t>
  </si>
  <si>
    <t>2021-10-21 20:33:11</t>
  </si>
  <si>
    <t>After being 5 minutes on this app it’s so fun and suprisingly easy to use.</t>
  </si>
  <si>
    <t>4533</t>
  </si>
  <si>
    <t>2021-10-11 17:16:22</t>
  </si>
  <si>
    <t>After I cut the video where the beats are and try to add transitions , when I replay from the beginning it skips . The sound skips and the video .</t>
  </si>
  <si>
    <t>4536</t>
  </si>
  <si>
    <t>2021-04-11 09:00:16</t>
  </si>
  <si>
    <t>After I edit a video and make another one , the video clip’s screen goes black and I can’t fix it for like 10 minutes. It keeps happening</t>
  </si>
  <si>
    <t>5136</t>
  </si>
  <si>
    <t>2021-05-08 03:50:40</t>
  </si>
  <si>
    <t>after working on an edit for an hour the video deleted when i reloaded, not cool 😐</t>
  </si>
  <si>
    <t>5200</t>
  </si>
  <si>
    <t>2021-09-11 23:49:38</t>
  </si>
  <si>
    <t>Ah yes well if it isn’t the app where I can make those Roblox stories</t>
  </si>
  <si>
    <t>5203</t>
  </si>
  <si>
    <t>2021-03-06 06:45:13</t>
  </si>
  <si>
    <t>ah yes, the most used editing app used in a LOT of places!! &lt;3 capcut is so good and has creative transitions! theres effects, and all that stuff! you can also make custom transitions with a little help with effects! anyways, i have a little problem,... or just a question. when i try and create a project: it says i need to give access but when i go to settings i cant find the camera or album saving in the options. please respond asap because i’d just like to know and understand!</t>
  </si>
  <si>
    <t>5210</t>
  </si>
  <si>
    <t>5211</t>
  </si>
  <si>
    <t>2022-01-08 06:19:13</t>
  </si>
  <si>
    <t>AHH I have been yawing this app forever and I love how you can edit on here it’s honestly one of the best apps I’ve ever downloaded and everything is free!!!</t>
  </si>
  <si>
    <t>2022-01-31 11:19:13</t>
  </si>
  <si>
    <t>AHH I have used this app for so long and it works excellently 
I had some ideas for some new features however, for example.. A puppet tool so that u can control joints of something , maybe a disintegration effect, as well as a light rays effect</t>
  </si>
  <si>
    <t>5506</t>
  </si>
  <si>
    <t>2021-10-11 20:02:54</t>
  </si>
  <si>
    <t>all fonts i try to import say file not supported or i cannot import them.</t>
  </si>
  <si>
    <t>5543</t>
  </si>
  <si>
    <t>2021-10-25 22:17:56</t>
  </si>
  <si>
    <t>All I ask from you is that you make the slomo speed smoother and better! Have a great day!</t>
  </si>
  <si>
    <t>5572</t>
  </si>
  <si>
    <t>2021-05-30 14:01:50</t>
  </si>
  <si>
    <t>All I gotta say is it’s better than video star and funimate</t>
  </si>
  <si>
    <t>5580</t>
  </si>
  <si>
    <t>2021-12-17 19:01:59</t>
  </si>
  <si>
    <t>all i have to say is i hate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</si>
</sst>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8E43-0A43-DA4E-8CB3-3F4F977C4861}">
  <dimension ref="A1:F31"/>
  <sheetViews>
    <sheetView tabSelected="1" workbookViewId="0">
      <selection activeCell="C15" sqref="C15"/>
    </sheetView>
  </sheetViews>
  <sheetFormatPr baseColWidth="10" defaultRowHeight="16" x14ac:dyDescent="0.2"/>
  <cols>
    <col min="4" max="4" width="93.6640625" customWidth="1"/>
  </cols>
  <sheetData>
    <row r="1" spans="1:6" x14ac:dyDescent="0.2">
      <c r="A1" s="1" t="s">
        <v>4</v>
      </c>
      <c r="B1" s="1" t="s">
        <v>0</v>
      </c>
      <c r="C1" s="1" t="s">
        <v>1</v>
      </c>
      <c r="D1" s="1" t="s">
        <v>2</v>
      </c>
      <c r="E1" s="1" t="s">
        <v>3</v>
      </c>
      <c r="F1" s="1"/>
    </row>
    <row r="2" spans="1:6" x14ac:dyDescent="0.2">
      <c r="A2" t="s">
        <v>5</v>
      </c>
      <c r="B2" t="s">
        <v>6</v>
      </c>
      <c r="C2" t="s">
        <v>7</v>
      </c>
      <c r="D2" t="s">
        <v>8</v>
      </c>
      <c r="E2">
        <v>4</v>
      </c>
    </row>
    <row r="3" spans="1:6" x14ac:dyDescent="0.2">
      <c r="A3" t="s">
        <v>9</v>
      </c>
      <c r="B3" t="s">
        <v>10</v>
      </c>
      <c r="C3" t="s">
        <v>7</v>
      </c>
      <c r="D3" t="s">
        <v>11</v>
      </c>
      <c r="E3">
        <v>4</v>
      </c>
    </row>
    <row r="4" spans="1:6" x14ac:dyDescent="0.2">
      <c r="A4" t="s">
        <v>12</v>
      </c>
      <c r="B4" t="s">
        <v>13</v>
      </c>
      <c r="C4" t="s">
        <v>7</v>
      </c>
      <c r="D4" t="s">
        <v>14</v>
      </c>
      <c r="E4">
        <v>5</v>
      </c>
    </row>
    <row r="5" spans="1:6" x14ac:dyDescent="0.2">
      <c r="A5" t="s">
        <v>15</v>
      </c>
      <c r="B5" t="s">
        <v>17</v>
      </c>
      <c r="C5" t="s">
        <v>7</v>
      </c>
      <c r="D5" t="s">
        <v>18</v>
      </c>
      <c r="E5">
        <v>5</v>
      </c>
    </row>
    <row r="6" spans="1:6" x14ac:dyDescent="0.2">
      <c r="A6" t="s">
        <v>16</v>
      </c>
      <c r="B6" t="s">
        <v>19</v>
      </c>
      <c r="C6" t="s">
        <v>7</v>
      </c>
      <c r="D6" t="s">
        <v>20</v>
      </c>
      <c r="E6">
        <v>5</v>
      </c>
    </row>
    <row r="7" spans="1:6" x14ac:dyDescent="0.2">
      <c r="A7" t="s">
        <v>21</v>
      </c>
      <c r="B7" t="s">
        <v>23</v>
      </c>
      <c r="C7" t="s">
        <v>7</v>
      </c>
      <c r="D7" t="s">
        <v>24</v>
      </c>
      <c r="E7">
        <v>4</v>
      </c>
    </row>
    <row r="8" spans="1:6" x14ac:dyDescent="0.2">
      <c r="A8" t="s">
        <v>22</v>
      </c>
      <c r="B8" t="s">
        <v>25</v>
      </c>
      <c r="C8" t="s">
        <v>7</v>
      </c>
      <c r="D8" t="s">
        <v>26</v>
      </c>
      <c r="E8">
        <v>1</v>
      </c>
    </row>
    <row r="9" spans="1:6" x14ac:dyDescent="0.2">
      <c r="A9" t="s">
        <v>27</v>
      </c>
      <c r="B9" t="s">
        <v>28</v>
      </c>
      <c r="C9" t="s">
        <v>7</v>
      </c>
      <c r="D9" t="s">
        <v>29</v>
      </c>
      <c r="E9">
        <v>4</v>
      </c>
    </row>
    <row r="10" spans="1:6" x14ac:dyDescent="0.2">
      <c r="A10" t="s">
        <v>30</v>
      </c>
      <c r="B10" t="s">
        <v>31</v>
      </c>
      <c r="C10" t="s">
        <v>7</v>
      </c>
      <c r="D10" t="s">
        <v>32</v>
      </c>
      <c r="E10">
        <v>5</v>
      </c>
    </row>
    <row r="11" spans="1:6" x14ac:dyDescent="0.2">
      <c r="A11" t="s">
        <v>33</v>
      </c>
      <c r="B11" t="s">
        <v>34</v>
      </c>
      <c r="C11" t="s">
        <v>7</v>
      </c>
      <c r="D11" t="s">
        <v>35</v>
      </c>
      <c r="E11">
        <v>5</v>
      </c>
    </row>
    <row r="12" spans="1:6" x14ac:dyDescent="0.2">
      <c r="A12" t="s">
        <v>36</v>
      </c>
      <c r="B12" t="s">
        <v>37</v>
      </c>
      <c r="C12" t="s">
        <v>7</v>
      </c>
      <c r="D12" t="s">
        <v>38</v>
      </c>
      <c r="E12">
        <v>4</v>
      </c>
    </row>
    <row r="13" spans="1:6" x14ac:dyDescent="0.2">
      <c r="A13" t="s">
        <v>39</v>
      </c>
      <c r="B13" t="s">
        <v>40</v>
      </c>
      <c r="C13" t="s">
        <v>7</v>
      </c>
      <c r="D13" t="s">
        <v>41</v>
      </c>
      <c r="E13">
        <v>5</v>
      </c>
    </row>
    <row r="14" spans="1:6" x14ac:dyDescent="0.2">
      <c r="A14" t="s">
        <v>42</v>
      </c>
      <c r="B14" t="s">
        <v>43</v>
      </c>
      <c r="C14" t="s">
        <v>7</v>
      </c>
      <c r="D14" t="s">
        <v>44</v>
      </c>
      <c r="E14">
        <v>5</v>
      </c>
    </row>
    <row r="15" spans="1:6" ht="15" x14ac:dyDescent="0.2">
      <c r="A15" t="s">
        <v>45</v>
      </c>
      <c r="B15" t="s">
        <v>46</v>
      </c>
      <c r="C15" t="s">
        <v>7</v>
      </c>
      <c r="D15" t="s">
        <v>47</v>
      </c>
      <c r="E15">
        <v>5</v>
      </c>
    </row>
    <row r="16" spans="1:6" x14ac:dyDescent="0.2">
      <c r="A16" t="s">
        <v>48</v>
      </c>
      <c r="B16" t="s">
        <v>49</v>
      </c>
      <c r="C16" t="s">
        <v>7</v>
      </c>
      <c r="D16" t="s">
        <v>50</v>
      </c>
      <c r="E16">
        <v>5</v>
      </c>
    </row>
    <row r="17" spans="1:5" x14ac:dyDescent="0.2">
      <c r="A17" t="s">
        <v>51</v>
      </c>
      <c r="B17" t="s">
        <v>52</v>
      </c>
      <c r="C17" t="s">
        <v>7</v>
      </c>
      <c r="D17" t="s">
        <v>53</v>
      </c>
      <c r="E17">
        <v>4</v>
      </c>
    </row>
    <row r="18" spans="1:5" x14ac:dyDescent="0.2">
      <c r="A18" t="s">
        <v>54</v>
      </c>
      <c r="B18" t="s">
        <v>55</v>
      </c>
      <c r="C18" t="s">
        <v>7</v>
      </c>
      <c r="D18" t="s">
        <v>56</v>
      </c>
      <c r="E18">
        <v>2</v>
      </c>
    </row>
    <row r="19" spans="1:5" x14ac:dyDescent="0.2">
      <c r="A19" t="s">
        <v>57</v>
      </c>
      <c r="B19" t="s">
        <v>58</v>
      </c>
      <c r="C19" t="s">
        <v>7</v>
      </c>
      <c r="D19" t="s">
        <v>59</v>
      </c>
      <c r="E19">
        <v>5</v>
      </c>
    </row>
    <row r="20" spans="1:5" x14ac:dyDescent="0.2">
      <c r="A20" t="s">
        <v>60</v>
      </c>
      <c r="B20" t="s">
        <v>61</v>
      </c>
      <c r="C20" t="s">
        <v>7</v>
      </c>
      <c r="D20" t="s">
        <v>62</v>
      </c>
      <c r="E20">
        <v>5</v>
      </c>
    </row>
    <row r="21" spans="1:5" x14ac:dyDescent="0.2">
      <c r="A21" t="s">
        <v>63</v>
      </c>
      <c r="B21" t="s">
        <v>64</v>
      </c>
      <c r="C21" t="s">
        <v>7</v>
      </c>
      <c r="D21" t="s">
        <v>65</v>
      </c>
      <c r="E21">
        <v>2</v>
      </c>
    </row>
    <row r="22" spans="1:5" x14ac:dyDescent="0.2">
      <c r="A22" t="s">
        <v>66</v>
      </c>
      <c r="B22" t="s">
        <v>67</v>
      </c>
      <c r="C22" t="s">
        <v>7</v>
      </c>
      <c r="D22" t="s">
        <v>68</v>
      </c>
      <c r="E22">
        <v>2</v>
      </c>
    </row>
    <row r="23" spans="1:5" x14ac:dyDescent="0.2">
      <c r="A23" t="s">
        <v>69</v>
      </c>
      <c r="B23" t="s">
        <v>70</v>
      </c>
      <c r="C23" t="s">
        <v>7</v>
      </c>
      <c r="D23" t="s">
        <v>71</v>
      </c>
      <c r="E23">
        <v>1</v>
      </c>
    </row>
    <row r="24" spans="1:5" x14ac:dyDescent="0.2">
      <c r="A24" t="s">
        <v>72</v>
      </c>
      <c r="B24" t="s">
        <v>73</v>
      </c>
      <c r="C24" t="s">
        <v>7</v>
      </c>
      <c r="D24" t="s">
        <v>74</v>
      </c>
      <c r="E24">
        <v>5</v>
      </c>
    </row>
    <row r="25" spans="1:5" x14ac:dyDescent="0.2">
      <c r="A25" t="s">
        <v>75</v>
      </c>
      <c r="B25" t="s">
        <v>76</v>
      </c>
      <c r="C25" t="s">
        <v>7</v>
      </c>
      <c r="D25" t="s">
        <v>77</v>
      </c>
      <c r="E25">
        <v>5</v>
      </c>
    </row>
    <row r="26" spans="1:5" x14ac:dyDescent="0.2">
      <c r="A26" t="s">
        <v>78</v>
      </c>
      <c r="B26" t="s">
        <v>80</v>
      </c>
      <c r="C26" t="s">
        <v>7</v>
      </c>
      <c r="D26" t="s">
        <v>81</v>
      </c>
      <c r="E26">
        <v>5</v>
      </c>
    </row>
    <row r="27" spans="1:5" x14ac:dyDescent="0.2">
      <c r="A27" t="s">
        <v>79</v>
      </c>
      <c r="B27" t="s">
        <v>82</v>
      </c>
      <c r="C27" t="s">
        <v>7</v>
      </c>
      <c r="D27" t="s">
        <v>83</v>
      </c>
      <c r="E27">
        <v>5</v>
      </c>
    </row>
    <row r="28" spans="1:5" x14ac:dyDescent="0.2">
      <c r="A28" t="s">
        <v>84</v>
      </c>
      <c r="B28" t="s">
        <v>85</v>
      </c>
      <c r="C28" t="s">
        <v>7</v>
      </c>
      <c r="D28" t="s">
        <v>86</v>
      </c>
      <c r="E28">
        <v>3</v>
      </c>
    </row>
    <row r="29" spans="1:5" x14ac:dyDescent="0.2">
      <c r="A29" t="s">
        <v>87</v>
      </c>
      <c r="B29" t="s">
        <v>88</v>
      </c>
      <c r="C29" t="s">
        <v>7</v>
      </c>
      <c r="D29" t="s">
        <v>89</v>
      </c>
      <c r="E29">
        <v>3</v>
      </c>
    </row>
    <row r="30" spans="1:5" x14ac:dyDescent="0.2">
      <c r="A30" t="s">
        <v>90</v>
      </c>
      <c r="B30" t="s">
        <v>91</v>
      </c>
      <c r="C30" t="s">
        <v>7</v>
      </c>
      <c r="D30" t="s">
        <v>92</v>
      </c>
      <c r="E30">
        <v>5</v>
      </c>
    </row>
    <row r="31" spans="1:5" x14ac:dyDescent="0.2">
      <c r="A31" t="s">
        <v>93</v>
      </c>
      <c r="B31" t="s">
        <v>94</v>
      </c>
      <c r="C31" t="s">
        <v>7</v>
      </c>
      <c r="D31" t="s">
        <v>95</v>
      </c>
      <c r="E31">
        <v>1</v>
      </c>
    </row>
  </sheetData>
  <conditionalFormatting sqref="D1:D14">
    <cfRule type="duplicateValues" dxfId="1" priority="2"/>
  </conditionalFormatting>
  <conditionalFormatting sqref="D15:D3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2023-01-05T19:30:56Z</dcterms:created>
  <dcterms:modified xsi:type="dcterms:W3CDTF">2023-01-11T13:47:01Z</dcterms:modified>
</cp:coreProperties>
</file>