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ow\Desktop\Sirmayor\My Austria Files\School\STM\Semester  3 Winter\Test of Mechatronic System\Test of mechatronic systems\"/>
    </mc:Choice>
  </mc:AlternateContent>
  <xr:revisionPtr revIDLastSave="0" documentId="13_ncr:1_{5A9C2907-D981-4C75-A82A-DC1FA4DB52F4}" xr6:coauthVersionLast="47" xr6:coauthVersionMax="47" xr10:uidLastSave="{00000000-0000-0000-0000-000000000000}"/>
  <bookViews>
    <workbookView xWindow="-110" yWindow="-110" windowWidth="19420" windowHeight="10420" xr2:uid="{8B6E2921-A9AE-4807-8B87-77E017CECF7A}"/>
  </bookViews>
  <sheets>
    <sheet name="TASK" sheetId="12" r:id="rId1"/>
    <sheet name="TEST 1" sheetId="1" r:id="rId2"/>
    <sheet name="TEST 2" sheetId="2" r:id="rId3"/>
    <sheet name="TEST 3" sheetId="4" r:id="rId4"/>
    <sheet name="TEST 4" sheetId="5" r:id="rId5"/>
    <sheet name="TEST 5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14" i="4"/>
</calcChain>
</file>

<file path=xl/sharedStrings.xml><?xml version="1.0" encoding="utf-8"?>
<sst xmlns="http://schemas.openxmlformats.org/spreadsheetml/2006/main" count="106" uniqueCount="46">
  <si>
    <t>time</t>
  </si>
  <si>
    <t>s</t>
  </si>
  <si>
    <t>SPEED</t>
  </si>
  <si>
    <t>km/h</t>
  </si>
  <si>
    <t>VEH_A0</t>
  </si>
  <si>
    <t>VEH_B0</t>
  </si>
  <si>
    <t>VEH_C0</t>
  </si>
  <si>
    <t>VEH_MASS</t>
  </si>
  <si>
    <t>N</t>
  </si>
  <si>
    <t>Nh/km</t>
  </si>
  <si>
    <t>Nh²/km²</t>
  </si>
  <si>
    <t>kg</t>
  </si>
  <si>
    <t>F_STREET</t>
  </si>
  <si>
    <t>F_DRIVE</t>
  </si>
  <si>
    <t>TASK</t>
  </si>
  <si>
    <t>You have 5 tests with different speed profiles and given vehicle parameters.</t>
  </si>
  <si>
    <t>…</t>
  </si>
  <si>
    <t>friction force</t>
  </si>
  <si>
    <t>F_ACCEL</t>
  </si>
  <si>
    <t>only the force need to accelerate/decelerate the vehicle (without friction)</t>
  </si>
  <si>
    <t>the driving force of the vehicle to overcome friction force and to accelerate (=F_STREET+F_ACCEL)</t>
  </si>
  <si>
    <t>P_STREET</t>
  </si>
  <si>
    <t>P_ACCEL</t>
  </si>
  <si>
    <t>P_DRIVE</t>
  </si>
  <si>
    <t>W_ACCEL</t>
  </si>
  <si>
    <t>W_DRIVE</t>
  </si>
  <si>
    <t>W_STREET</t>
  </si>
  <si>
    <t>Method</t>
  </si>
  <si>
    <t>Convert the Exceltabs into 2 CSV per Test.</t>
  </si>
  <si>
    <t>Give the CSV containing time and speed test a clever name</t>
  </si>
  <si>
    <t>Give the CSV containing the vehicle parameter also a clever name, so that you and others aswell as your code will recognize easily, that both belong together.</t>
  </si>
  <si>
    <t>Write your code in a way, that you can parse all 5 tests in a loop with the same main code.</t>
  </si>
  <si>
    <t>1. Please calculate in [N]</t>
  </si>
  <si>
    <t xml:space="preserve">2. Based on previous results please calculate in [W], where P means the needed power for the according force. </t>
  </si>
  <si>
    <t xml:space="preserve">3. Based on previous results please calculate in [J], where W means the needed work for the according power. </t>
  </si>
  <si>
    <t>Export the 9 new channels together with given time and speed into a RESULT CSV-File, that is also based on the syntax you have chosen before.</t>
  </si>
  <si>
    <t>Send the RESULTS (CSV and PNG) to me per mail.</t>
  </si>
  <si>
    <t>FIGURE</t>
  </si>
  <si>
    <t>Please generate a plot consisting of 4 subplots arranged like</t>
  </si>
  <si>
    <t>1 contains</t>
  </si>
  <si>
    <t>2 contains</t>
  </si>
  <si>
    <t>3 contains</t>
  </si>
  <si>
    <t>4 contains</t>
  </si>
  <si>
    <t>Generate appropriate titles, axis descriptions on an engineering level.</t>
  </si>
  <si>
    <t xml:space="preserve">The channels shall be ploted time depending. </t>
  </si>
  <si>
    <t>Export the result figures (refer below, FIGURE) as PNG-File with the same naming as the RESULT CSV-File.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</si>
</sst>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quotePrefix="1" applyFill="1" applyBorder="1"/>
    <xf numFmtId="0" fontId="0" fillId="2" borderId="6" xfId="0" applyFill="1" applyBorder="1"/>
    <xf numFmtId="0" fontId="0" fillId="2" borderId="7" xfId="0" quotePrefix="1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1'!$B$3:$B$513</c:f>
              <c:numCache>
                <c:formatCode>General</c:formatCode>
                <c:ptCount val="5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5-46A0-9333-1CA7687A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2'!$B$3:$B$513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34.799999999999997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44.6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46.4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48.5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4739-88B6-E2DB98BF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3'!$B$3:$B$513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2.0080240641603852E-4</c:v>
                </c:pt>
                <c:pt idx="13">
                  <c:v>8.032096256641541E-4</c:v>
                </c:pt>
                <c:pt idx="14">
                  <c:v>1.8072216577443463E-3</c:v>
                </c:pt>
                <c:pt idx="15">
                  <c:v>3.2128385026566164E-3</c:v>
                </c:pt>
                <c:pt idx="16">
                  <c:v>5.0200601604009614E-3</c:v>
                </c:pt>
                <c:pt idx="17">
                  <c:v>7.2288866309773853E-3</c:v>
                </c:pt>
                <c:pt idx="18">
                  <c:v>9.8393179143858832E-3</c:v>
                </c:pt>
                <c:pt idx="19">
                  <c:v>1.2851354010626466E-2</c:v>
                </c:pt>
                <c:pt idx="20">
                  <c:v>1.6264994919699117E-2</c:v>
                </c:pt>
                <c:pt idx="21">
                  <c:v>2.0080240641603846E-2</c:v>
                </c:pt>
                <c:pt idx="22">
                  <c:v>2.4297091176340657E-2</c:v>
                </c:pt>
                <c:pt idx="23">
                  <c:v>2.8915546523909541E-2</c:v>
                </c:pt>
                <c:pt idx="24">
                  <c:v>3.3935606684310504E-2</c:v>
                </c:pt>
                <c:pt idx="25">
                  <c:v>3.9357271657543533E-2</c:v>
                </c:pt>
                <c:pt idx="26">
                  <c:v>4.5180541443608654E-2</c:v>
                </c:pt>
                <c:pt idx="27">
                  <c:v>5.1405416042505862E-2</c:v>
                </c:pt>
                <c:pt idx="28">
                  <c:v>5.8031895454235108E-2</c:v>
                </c:pt>
                <c:pt idx="29">
                  <c:v>6.5059979678796467E-2</c:v>
                </c:pt>
                <c:pt idx="30">
                  <c:v>7.2489668716189892E-2</c:v>
                </c:pt>
                <c:pt idx="31">
                  <c:v>8.0320962566415383E-2</c:v>
                </c:pt>
                <c:pt idx="32">
                  <c:v>8.8553861229472966E-2</c:v>
                </c:pt>
                <c:pt idx="33">
                  <c:v>9.7188364705362629E-2</c:v>
                </c:pt>
                <c:pt idx="34">
                  <c:v>0.10622447299408433</c:v>
                </c:pt>
                <c:pt idx="35">
                  <c:v>0.11566218609563816</c:v>
                </c:pt>
                <c:pt idx="36">
                  <c:v>0.12550150401002405</c:v>
                </c:pt>
                <c:pt idx="37">
                  <c:v>0.13574242673724202</c:v>
                </c:pt>
                <c:pt idx="38">
                  <c:v>0.14638495427729206</c:v>
                </c:pt>
                <c:pt idx="39">
                  <c:v>0.15742908663017413</c:v>
                </c:pt>
                <c:pt idx="40">
                  <c:v>0.16887482379588836</c:v>
                </c:pt>
                <c:pt idx="41">
                  <c:v>0.18072216577443462</c:v>
                </c:pt>
                <c:pt idx="42">
                  <c:v>0.19297111256581301</c:v>
                </c:pt>
                <c:pt idx="43">
                  <c:v>0.20562166417002345</c:v>
                </c:pt>
                <c:pt idx="44">
                  <c:v>0.21867382058706586</c:v>
                </c:pt>
                <c:pt idx="45">
                  <c:v>0.23212758181694043</c:v>
                </c:pt>
                <c:pt idx="46">
                  <c:v>0.24598294785964714</c:v>
                </c:pt>
                <c:pt idx="47">
                  <c:v>0.26023991871518587</c:v>
                </c:pt>
                <c:pt idx="48">
                  <c:v>0.27489849438355674</c:v>
                </c:pt>
                <c:pt idx="49">
                  <c:v>0.28995867486475957</c:v>
                </c:pt>
                <c:pt idx="50">
                  <c:v>0.30542046015879454</c:v>
                </c:pt>
                <c:pt idx="51">
                  <c:v>0.32128385026566153</c:v>
                </c:pt>
                <c:pt idx="52">
                  <c:v>0.3375488451853606</c:v>
                </c:pt>
                <c:pt idx="53">
                  <c:v>0.35421544491789186</c:v>
                </c:pt>
                <c:pt idx="54">
                  <c:v>0.37128364946325509</c:v>
                </c:pt>
                <c:pt idx="55">
                  <c:v>0.38875345882145051</c:v>
                </c:pt>
                <c:pt idx="56">
                  <c:v>0.4066248729924779</c:v>
                </c:pt>
                <c:pt idx="57">
                  <c:v>0.42489789197633732</c:v>
                </c:pt>
                <c:pt idx="58">
                  <c:v>0.44357251577302909</c:v>
                </c:pt>
                <c:pt idx="59">
                  <c:v>0.46264874438255266</c:v>
                </c:pt>
                <c:pt idx="60">
                  <c:v>0.48212657780490847</c:v>
                </c:pt>
                <c:pt idx="61">
                  <c:v>0.5020060160400962</c:v>
                </c:pt>
                <c:pt idx="62">
                  <c:v>0.52228705908811601</c:v>
                </c:pt>
                <c:pt idx="63">
                  <c:v>0.54296970694896807</c:v>
                </c:pt>
                <c:pt idx="64">
                  <c:v>0.56405395962265203</c:v>
                </c:pt>
                <c:pt idx="65">
                  <c:v>0.58553981710916825</c:v>
                </c:pt>
                <c:pt idx="66">
                  <c:v>0.60742727940851637</c:v>
                </c:pt>
                <c:pt idx="67">
                  <c:v>0.62971634652069652</c:v>
                </c:pt>
                <c:pt idx="68">
                  <c:v>0.65240701844570903</c:v>
                </c:pt>
                <c:pt idx="69">
                  <c:v>0.67549929518355345</c:v>
                </c:pt>
                <c:pt idx="70">
                  <c:v>0.69899317673422989</c:v>
                </c:pt>
                <c:pt idx="71">
                  <c:v>0.72288866309773847</c:v>
                </c:pt>
                <c:pt idx="72">
                  <c:v>0.74718575427407907</c:v>
                </c:pt>
                <c:pt idx="73">
                  <c:v>0.77188445026325203</c:v>
                </c:pt>
                <c:pt idx="74">
                  <c:v>0.79698475106525668</c:v>
                </c:pt>
                <c:pt idx="75">
                  <c:v>0.8224866566800938</c:v>
                </c:pt>
                <c:pt idx="76">
                  <c:v>0.84839016710776249</c:v>
                </c:pt>
                <c:pt idx="77">
                  <c:v>0.87469528234826344</c:v>
                </c:pt>
                <c:pt idx="78">
                  <c:v>0.90140200240159674</c:v>
                </c:pt>
                <c:pt idx="79">
                  <c:v>0.92851032726776173</c:v>
                </c:pt>
                <c:pt idx="80">
                  <c:v>0.95602025694675929</c:v>
                </c:pt>
                <c:pt idx="81">
                  <c:v>0.98393179143858855</c:v>
                </c:pt>
                <c:pt idx="82">
                  <c:v>1.0122449307432499</c:v>
                </c:pt>
                <c:pt idx="83">
                  <c:v>1.0409596748607435</c:v>
                </c:pt>
                <c:pt idx="84">
                  <c:v>1.0700760237910689</c:v>
                </c:pt>
                <c:pt idx="85">
                  <c:v>1.0995939775342269</c:v>
                </c:pt>
                <c:pt idx="86">
                  <c:v>1.1295135360902164</c:v>
                </c:pt>
                <c:pt idx="87">
                  <c:v>1.1598346994590383</c:v>
                </c:pt>
                <c:pt idx="88">
                  <c:v>1.1905574676406923</c:v>
                </c:pt>
                <c:pt idx="89">
                  <c:v>1.2216818406351782</c:v>
                </c:pt>
                <c:pt idx="90">
                  <c:v>1.2532078184424962</c:v>
                </c:pt>
                <c:pt idx="91">
                  <c:v>1.2851354010626461</c:v>
                </c:pt>
                <c:pt idx="92">
                  <c:v>1.3174645884956284</c:v>
                </c:pt>
                <c:pt idx="93">
                  <c:v>1.3501953807414424</c:v>
                </c:pt>
                <c:pt idx="94">
                  <c:v>1.3833277778000894</c:v>
                </c:pt>
                <c:pt idx="95">
                  <c:v>1.4168617796715675</c:v>
                </c:pt>
                <c:pt idx="96">
                  <c:v>1.4507973863558781</c:v>
                </c:pt>
                <c:pt idx="97">
                  <c:v>1.4851345978530204</c:v>
                </c:pt>
                <c:pt idx="98">
                  <c:v>1.5198734141629948</c:v>
                </c:pt>
                <c:pt idx="99">
                  <c:v>1.5550138352858021</c:v>
                </c:pt>
                <c:pt idx="100">
                  <c:v>1.590555861221441</c:v>
                </c:pt>
                <c:pt idx="101">
                  <c:v>1.6264994919699116</c:v>
                </c:pt>
                <c:pt idx="102">
                  <c:v>1.6628447275312142</c:v>
                </c:pt>
                <c:pt idx="103">
                  <c:v>1.6995915679053493</c:v>
                </c:pt>
                <c:pt idx="104">
                  <c:v>1.7367400130923167</c:v>
                </c:pt>
                <c:pt idx="105">
                  <c:v>1.7742900630921163</c:v>
                </c:pt>
                <c:pt idx="106">
                  <c:v>1.8122417179047472</c:v>
                </c:pt>
                <c:pt idx="107">
                  <c:v>1.8505949775302106</c:v>
                </c:pt>
                <c:pt idx="108">
                  <c:v>1.8893498419685055</c:v>
                </c:pt>
                <c:pt idx="109">
                  <c:v>1.9285063112196339</c:v>
                </c:pt>
                <c:pt idx="110">
                  <c:v>1.9680643852835931</c:v>
                </c:pt>
                <c:pt idx="111">
                  <c:v>2.0080240641603848</c:v>
                </c:pt>
                <c:pt idx="112">
                  <c:v>2.0483853478500085</c:v>
                </c:pt>
                <c:pt idx="113">
                  <c:v>2.089148236352464</c:v>
                </c:pt>
                <c:pt idx="114">
                  <c:v>2.1303127296677524</c:v>
                </c:pt>
                <c:pt idx="115">
                  <c:v>2.1718788277958723</c:v>
                </c:pt>
                <c:pt idx="116">
                  <c:v>2.213846530736824</c:v>
                </c:pt>
                <c:pt idx="117">
                  <c:v>2.2562158384906081</c:v>
                </c:pt>
                <c:pt idx="118">
                  <c:v>2.2989867510572242</c:v>
                </c:pt>
                <c:pt idx="119">
                  <c:v>2.342159268436673</c:v>
                </c:pt>
                <c:pt idx="120">
                  <c:v>2.3857333906289533</c:v>
                </c:pt>
                <c:pt idx="121">
                  <c:v>2.4297091176340655</c:v>
                </c:pt>
                <c:pt idx="122">
                  <c:v>2.4740864494520101</c:v>
                </c:pt>
                <c:pt idx="123">
                  <c:v>2.5188653860827861</c:v>
                </c:pt>
                <c:pt idx="124">
                  <c:v>2.5640459275263958</c:v>
                </c:pt>
                <c:pt idx="125">
                  <c:v>2.6096280737828361</c:v>
                </c:pt>
                <c:pt idx="126">
                  <c:v>2.6556118248521088</c:v>
                </c:pt>
                <c:pt idx="127">
                  <c:v>2.7019971807342138</c:v>
                </c:pt>
                <c:pt idx="128">
                  <c:v>2.7487841414291503</c:v>
                </c:pt>
                <c:pt idx="129">
                  <c:v>2.7959727069369196</c:v>
                </c:pt>
                <c:pt idx="130">
                  <c:v>2.8435628772575212</c:v>
                </c:pt>
                <c:pt idx="131">
                  <c:v>2.8915546523909539</c:v>
                </c:pt>
                <c:pt idx="132">
                  <c:v>2.9399480323372194</c:v>
                </c:pt>
                <c:pt idx="133">
                  <c:v>2.9887430170963163</c:v>
                </c:pt>
                <c:pt idx="134">
                  <c:v>3.0379396066682465</c:v>
                </c:pt>
                <c:pt idx="135">
                  <c:v>3.0875378010530081</c:v>
                </c:pt>
                <c:pt idx="136">
                  <c:v>3.1375376002506012</c:v>
                </c:pt>
                <c:pt idx="137">
                  <c:v>3.1879390042610267</c:v>
                </c:pt>
                <c:pt idx="138">
                  <c:v>3.2387420130842846</c:v>
                </c:pt>
                <c:pt idx="139">
                  <c:v>3.2899466267203752</c:v>
                </c:pt>
                <c:pt idx="140">
                  <c:v>3.3415528451692964</c:v>
                </c:pt>
                <c:pt idx="141">
                  <c:v>3.39356066843105</c:v>
                </c:pt>
                <c:pt idx="142">
                  <c:v>3.4459700965056363</c:v>
                </c:pt>
                <c:pt idx="143">
                  <c:v>3.4987811293930537</c:v>
                </c:pt>
                <c:pt idx="144">
                  <c:v>3.5519937670933044</c:v>
                </c:pt>
                <c:pt idx="145">
                  <c:v>3.6056080096063869</c:v>
                </c:pt>
                <c:pt idx="146">
                  <c:v>3.659623856932301</c:v>
                </c:pt>
                <c:pt idx="147">
                  <c:v>3.7140413090710469</c:v>
                </c:pt>
                <c:pt idx="148">
                  <c:v>3.7688603660226252</c:v>
                </c:pt>
                <c:pt idx="149">
                  <c:v>3.8240810277870372</c:v>
                </c:pt>
                <c:pt idx="150">
                  <c:v>3.8797032943642793</c:v>
                </c:pt>
                <c:pt idx="151">
                  <c:v>3.9357271657543542</c:v>
                </c:pt>
                <c:pt idx="152">
                  <c:v>3.9921526419572611</c:v>
                </c:pt>
                <c:pt idx="153">
                  <c:v>4.0489797229729998</c:v>
                </c:pt>
                <c:pt idx="154">
                  <c:v>4.1062084088015709</c:v>
                </c:pt>
                <c:pt idx="155">
                  <c:v>4.1638386994429739</c:v>
                </c:pt>
                <c:pt idx="156">
                  <c:v>4.2218705948972088</c:v>
                </c:pt>
                <c:pt idx="157">
                  <c:v>4.2803040951642757</c:v>
                </c:pt>
                <c:pt idx="158">
                  <c:v>4.3391392002441744</c:v>
                </c:pt>
                <c:pt idx="159">
                  <c:v>4.3983759101369078</c:v>
                </c:pt>
                <c:pt idx="160">
                  <c:v>4.4580142248424712</c:v>
                </c:pt>
                <c:pt idx="161">
                  <c:v>4.5180541443608657</c:v>
                </c:pt>
                <c:pt idx="162">
                  <c:v>4.578495668692093</c:v>
                </c:pt>
                <c:pt idx="163">
                  <c:v>4.6393387978361531</c:v>
                </c:pt>
                <c:pt idx="164">
                  <c:v>4.7005835317930451</c:v>
                </c:pt>
                <c:pt idx="165">
                  <c:v>4.762229870562769</c:v>
                </c:pt>
                <c:pt idx="166">
                  <c:v>4.824277814145324</c:v>
                </c:pt>
                <c:pt idx="167">
                  <c:v>4.8867273625407126</c:v>
                </c:pt>
                <c:pt idx="168">
                  <c:v>4.9495785157489314</c:v>
                </c:pt>
                <c:pt idx="169">
                  <c:v>5.0128312737699847</c:v>
                </c:pt>
                <c:pt idx="170">
                  <c:v>5.0764856366038682</c:v>
                </c:pt>
                <c:pt idx="171">
                  <c:v>5.1405416042505845</c:v>
                </c:pt>
                <c:pt idx="172">
                  <c:v>5.2049991767101336</c:v>
                </c:pt>
                <c:pt idx="173">
                  <c:v>5.2698583539825137</c:v>
                </c:pt>
                <c:pt idx="174">
                  <c:v>5.3351191360677266</c:v>
                </c:pt>
                <c:pt idx="175">
                  <c:v>5.4007815229657696</c:v>
                </c:pt>
                <c:pt idx="176">
                  <c:v>5.4668455146766473</c:v>
                </c:pt>
                <c:pt idx="177">
                  <c:v>5.5333111112003577</c:v>
                </c:pt>
                <c:pt idx="178">
                  <c:v>5.6001783125368974</c:v>
                </c:pt>
                <c:pt idx="179">
                  <c:v>5.6674471186862698</c:v>
                </c:pt>
                <c:pt idx="180">
                  <c:v>5.7351175296484742</c:v>
                </c:pt>
                <c:pt idx="181">
                  <c:v>5.8031895454235123</c:v>
                </c:pt>
                <c:pt idx="182">
                  <c:v>5.8716631660113814</c:v>
                </c:pt>
                <c:pt idx="183">
                  <c:v>5.9405383914120815</c:v>
                </c:pt>
                <c:pt idx="184">
                  <c:v>6.0098152216256162</c:v>
                </c:pt>
                <c:pt idx="185">
                  <c:v>6.0794936566519793</c:v>
                </c:pt>
                <c:pt idx="186">
                  <c:v>6.1495736964911778</c:v>
                </c:pt>
                <c:pt idx="187">
                  <c:v>6.2200553411432082</c:v>
                </c:pt>
                <c:pt idx="188">
                  <c:v>6.2909385906080688</c:v>
                </c:pt>
                <c:pt idx="189">
                  <c:v>6.362223444885764</c:v>
                </c:pt>
                <c:pt idx="190">
                  <c:v>6.4339099039762884</c:v>
                </c:pt>
                <c:pt idx="191">
                  <c:v>6.5059979678796465</c:v>
                </c:pt>
                <c:pt idx="192">
                  <c:v>6.5784876365958382</c:v>
                </c:pt>
                <c:pt idx="193">
                  <c:v>6.6513789101248566</c:v>
                </c:pt>
                <c:pt idx="194">
                  <c:v>6.724671788466714</c:v>
                </c:pt>
                <c:pt idx="195">
                  <c:v>6.7983662716213971</c:v>
                </c:pt>
                <c:pt idx="196">
                  <c:v>6.8724623595889165</c:v>
                </c:pt>
                <c:pt idx="197">
                  <c:v>6.9469600523692669</c:v>
                </c:pt>
                <c:pt idx="198">
                  <c:v>7.0218593499624493</c:v>
                </c:pt>
                <c:pt idx="199">
                  <c:v>7.0971602523684654</c:v>
                </c:pt>
                <c:pt idx="200">
                  <c:v>7.1728627595873089</c:v>
                </c:pt>
                <c:pt idx="201">
                  <c:v>7.2489668716189888</c:v>
                </c:pt>
                <c:pt idx="202">
                  <c:v>7.3254725884635006</c:v>
                </c:pt>
                <c:pt idx="203">
                  <c:v>7.4023799101208425</c:v>
                </c:pt>
                <c:pt idx="204">
                  <c:v>7.4796888365910172</c:v>
                </c:pt>
                <c:pt idx="205">
                  <c:v>7.5573993678740221</c:v>
                </c:pt>
                <c:pt idx="206">
                  <c:v>7.6355115039698633</c:v>
                </c:pt>
                <c:pt idx="207">
                  <c:v>7.7140252448785356</c:v>
                </c:pt>
                <c:pt idx="208">
                  <c:v>7.7929405906000371</c:v>
                </c:pt>
                <c:pt idx="209">
                  <c:v>7.8722575411343723</c:v>
                </c:pt>
                <c:pt idx="210">
                  <c:v>7.9519760964815385</c:v>
                </c:pt>
                <c:pt idx="211">
                  <c:v>8.0320962566415393</c:v>
                </c:pt>
                <c:pt idx="212">
                  <c:v>8.112618021614372</c:v>
                </c:pt>
                <c:pt idx="213">
                  <c:v>8.1935413914000339</c:v>
                </c:pt>
                <c:pt idx="214">
                  <c:v>8.2748663659985287</c:v>
                </c:pt>
                <c:pt idx="215">
                  <c:v>8.3565929454098562</c:v>
                </c:pt>
                <c:pt idx="216">
                  <c:v>8.4387211296340165</c:v>
                </c:pt>
                <c:pt idx="217">
                  <c:v>8.5212509186710097</c:v>
                </c:pt>
                <c:pt idx="218">
                  <c:v>8.6041823125208303</c:v>
                </c:pt>
                <c:pt idx="219">
                  <c:v>8.6875153111834891</c:v>
                </c:pt>
                <c:pt idx="220">
                  <c:v>8.7712499146589753</c:v>
                </c:pt>
                <c:pt idx="221">
                  <c:v>8.8553861229472961</c:v>
                </c:pt>
                <c:pt idx="222">
                  <c:v>8.9399239360484497</c:v>
                </c:pt>
                <c:pt idx="223">
                  <c:v>9.0248633539624326</c:v>
                </c:pt>
                <c:pt idx="224">
                  <c:v>9.1102043766892518</c:v>
                </c:pt>
                <c:pt idx="225">
                  <c:v>9.1959470042288967</c:v>
                </c:pt>
                <c:pt idx="226">
                  <c:v>9.2820912365813779</c:v>
                </c:pt>
                <c:pt idx="227">
                  <c:v>9.368637073746692</c:v>
                </c:pt>
                <c:pt idx="228">
                  <c:v>9.4555845157248353</c:v>
                </c:pt>
                <c:pt idx="229">
                  <c:v>9.5429335625158132</c:v>
                </c:pt>
                <c:pt idx="230">
                  <c:v>9.6306842141196203</c:v>
                </c:pt>
                <c:pt idx="231">
                  <c:v>9.718836470536262</c:v>
                </c:pt>
                <c:pt idx="232">
                  <c:v>9.8073903317657365</c:v>
                </c:pt>
                <c:pt idx="233">
                  <c:v>9.8963457978080402</c:v>
                </c:pt>
                <c:pt idx="234">
                  <c:v>9.9857028686631768</c:v>
                </c:pt>
                <c:pt idx="235">
                  <c:v>10.075461544331144</c:v>
                </c:pt>
                <c:pt idx="236">
                  <c:v>10.165621824811948</c:v>
                </c:pt>
                <c:pt idx="237">
                  <c:v>10.256183710105583</c:v>
                </c:pt>
                <c:pt idx="238">
                  <c:v>10.347147200212046</c:v>
                </c:pt>
                <c:pt idx="239">
                  <c:v>10.438512295131344</c:v>
                </c:pt>
                <c:pt idx="240">
                  <c:v>10.530278994863474</c:v>
                </c:pt>
                <c:pt idx="241">
                  <c:v>10.622447299408435</c:v>
                </c:pt>
                <c:pt idx="242">
                  <c:v>10.715017208766229</c:v>
                </c:pt>
                <c:pt idx="243">
                  <c:v>10.807988722936855</c:v>
                </c:pt>
                <c:pt idx="244">
                  <c:v>10.901361841920313</c:v>
                </c:pt>
                <c:pt idx="245">
                  <c:v>10.995136565716601</c:v>
                </c:pt>
                <c:pt idx="246">
                  <c:v>11.089312894325724</c:v>
                </c:pt>
                <c:pt idx="247">
                  <c:v>11.183890827747678</c:v>
                </c:pt>
                <c:pt idx="248">
                  <c:v>11.278870365982463</c:v>
                </c:pt>
                <c:pt idx="249">
                  <c:v>11.374251509030085</c:v>
                </c:pt>
                <c:pt idx="250">
                  <c:v>11.470034256890532</c:v>
                </c:pt>
                <c:pt idx="251">
                  <c:v>11.566218609563816</c:v>
                </c:pt>
                <c:pt idx="252">
                  <c:v>11.662804567049932</c:v>
                </c:pt>
                <c:pt idx="253">
                  <c:v>11.759792129348877</c:v>
                </c:pt>
                <c:pt idx="254">
                  <c:v>11.857181296460656</c:v>
                </c:pt>
                <c:pt idx="255">
                  <c:v>11.954972068385265</c:v>
                </c:pt>
                <c:pt idx="256">
                  <c:v>12.053164445122709</c:v>
                </c:pt>
                <c:pt idx="257">
                  <c:v>12.151758426672986</c:v>
                </c:pt>
                <c:pt idx="258">
                  <c:v>12.25075401303609</c:v>
                </c:pt>
                <c:pt idx="259">
                  <c:v>12.350151204212032</c:v>
                </c:pt>
                <c:pt idx="260">
                  <c:v>12.449950000200799</c:v>
                </c:pt>
                <c:pt idx="261">
                  <c:v>12.550150401002405</c:v>
                </c:pt>
                <c:pt idx="262">
                  <c:v>12.65075240661684</c:v>
                </c:pt>
                <c:pt idx="263">
                  <c:v>12.751756017044107</c:v>
                </c:pt>
                <c:pt idx="264">
                  <c:v>12.853161232284206</c:v>
                </c:pt>
                <c:pt idx="265">
                  <c:v>12.954968052337138</c:v>
                </c:pt>
                <c:pt idx="266">
                  <c:v>13.057176477202901</c:v>
                </c:pt>
                <c:pt idx="267">
                  <c:v>13.159786506881501</c:v>
                </c:pt>
                <c:pt idx="268">
                  <c:v>13.262798141372926</c:v>
                </c:pt>
                <c:pt idx="269">
                  <c:v>13.366211380677186</c:v>
                </c:pt>
                <c:pt idx="270">
                  <c:v>13.470026224794276</c:v>
                </c:pt>
                <c:pt idx="271">
                  <c:v>13.5742426737242</c:v>
                </c:pt>
                <c:pt idx="272">
                  <c:v>13.678860727466956</c:v>
                </c:pt>
                <c:pt idx="273">
                  <c:v>13.783880386022545</c:v>
                </c:pt>
                <c:pt idx="274">
                  <c:v>13.889301649390966</c:v>
                </c:pt>
                <c:pt idx="275">
                  <c:v>13.995124517572215</c:v>
                </c:pt>
                <c:pt idx="276">
                  <c:v>14.101348990566303</c:v>
                </c:pt>
                <c:pt idx="277">
                  <c:v>14.207975068373218</c:v>
                </c:pt>
                <c:pt idx="278">
                  <c:v>14.315002750992967</c:v>
                </c:pt>
                <c:pt idx="279">
                  <c:v>14.422432038425548</c:v>
                </c:pt>
                <c:pt idx="280">
                  <c:v>14.530262930670958</c:v>
                </c:pt>
                <c:pt idx="281">
                  <c:v>14.638495427729204</c:v>
                </c:pt>
                <c:pt idx="282">
                  <c:v>14.747129529600285</c:v>
                </c:pt>
                <c:pt idx="283">
                  <c:v>14.856165236284188</c:v>
                </c:pt>
                <c:pt idx="284">
                  <c:v>14.965602547780934</c:v>
                </c:pt>
                <c:pt idx="285">
                  <c:v>15.075441464090501</c:v>
                </c:pt>
                <c:pt idx="286">
                  <c:v>15.185681985212909</c:v>
                </c:pt>
                <c:pt idx="287">
                  <c:v>15.296324111148149</c:v>
                </c:pt>
                <c:pt idx="288">
                  <c:v>15.407367841896216</c:v>
                </c:pt>
                <c:pt idx="289">
                  <c:v>15.518813177457117</c:v>
                </c:pt>
                <c:pt idx="290">
                  <c:v>15.630660117830852</c:v>
                </c:pt>
                <c:pt idx="291">
                  <c:v>15.742908663017417</c:v>
                </c:pt>
                <c:pt idx="292">
                  <c:v>15.855558813016817</c:v>
                </c:pt>
                <c:pt idx="293">
                  <c:v>15.968610567829044</c:v>
                </c:pt>
                <c:pt idx="294">
                  <c:v>16.082063927454104</c:v>
                </c:pt>
                <c:pt idx="295">
                  <c:v>16.195918891891999</c:v>
                </c:pt>
                <c:pt idx="296">
                  <c:v>16.310175461142723</c:v>
                </c:pt>
                <c:pt idx="297">
                  <c:v>16.424833635206284</c:v>
                </c:pt>
                <c:pt idx="298">
                  <c:v>16.539893414082673</c:v>
                </c:pt>
                <c:pt idx="299">
                  <c:v>16.655354797771896</c:v>
                </c:pt>
                <c:pt idx="300">
                  <c:v>16.771217786273947</c:v>
                </c:pt>
                <c:pt idx="301">
                  <c:v>16.887482379588835</c:v>
                </c:pt>
                <c:pt idx="302">
                  <c:v>17.004148577716553</c:v>
                </c:pt>
                <c:pt idx="303">
                  <c:v>17.121216380657103</c:v>
                </c:pt>
                <c:pt idx="304">
                  <c:v>17.238685788410486</c:v>
                </c:pt>
                <c:pt idx="305">
                  <c:v>17.356556800976698</c:v>
                </c:pt>
                <c:pt idx="306">
                  <c:v>17.47482941835575</c:v>
                </c:pt>
                <c:pt idx="307">
                  <c:v>17.593503640547631</c:v>
                </c:pt>
                <c:pt idx="308">
                  <c:v>17.712579467552334</c:v>
                </c:pt>
                <c:pt idx="309">
                  <c:v>17.832056899369885</c:v>
                </c:pt>
                <c:pt idx="310">
                  <c:v>17.951935936000254</c:v>
                </c:pt>
                <c:pt idx="311">
                  <c:v>18.072216577443463</c:v>
                </c:pt>
                <c:pt idx="312">
                  <c:v>18.192898823699505</c:v>
                </c:pt>
                <c:pt idx="313">
                  <c:v>18.313982674768372</c:v>
                </c:pt>
                <c:pt idx="314">
                  <c:v>18.435468130650076</c:v>
                </c:pt>
                <c:pt idx="315">
                  <c:v>18.557355191344612</c:v>
                </c:pt>
                <c:pt idx="316">
                  <c:v>18.679643856851978</c:v>
                </c:pt>
                <c:pt idx="317">
                  <c:v>18.80233412717218</c:v>
                </c:pt>
                <c:pt idx="318">
                  <c:v>18.925426002305208</c:v>
                </c:pt>
                <c:pt idx="319">
                  <c:v>19.048919482251076</c:v>
                </c:pt>
                <c:pt idx="320">
                  <c:v>19.17281456700977</c:v>
                </c:pt>
                <c:pt idx="321">
                  <c:v>19.297111256581296</c:v>
                </c:pt>
                <c:pt idx="322">
                  <c:v>19.421809550965659</c:v>
                </c:pt>
                <c:pt idx="323">
                  <c:v>19.54690945016285</c:v>
                </c:pt>
                <c:pt idx="324">
                  <c:v>19.672410954172872</c:v>
                </c:pt>
                <c:pt idx="325">
                  <c:v>19.798314062995725</c:v>
                </c:pt>
                <c:pt idx="326">
                  <c:v>19.924618776631416</c:v>
                </c:pt>
                <c:pt idx="327">
                  <c:v>20.051325095079939</c:v>
                </c:pt>
                <c:pt idx="328">
                  <c:v>20.178433018341291</c:v>
                </c:pt>
                <c:pt idx="329">
                  <c:v>20.305942546415473</c:v>
                </c:pt>
                <c:pt idx="330">
                  <c:v>20.433853679302487</c:v>
                </c:pt>
                <c:pt idx="331">
                  <c:v>20.562166417002338</c:v>
                </c:pt>
                <c:pt idx="332">
                  <c:v>20.690880759515021</c:v>
                </c:pt>
                <c:pt idx="333">
                  <c:v>20.819996706840534</c:v>
                </c:pt>
                <c:pt idx="334">
                  <c:v>20.949514258978873</c:v>
                </c:pt>
                <c:pt idx="335">
                  <c:v>21.079433415930055</c:v>
                </c:pt>
                <c:pt idx="336">
                  <c:v>21.209754177694062</c:v>
                </c:pt>
                <c:pt idx="337">
                  <c:v>21.340476544270906</c:v>
                </c:pt>
                <c:pt idx="338">
                  <c:v>21.47160051566058</c:v>
                </c:pt>
                <c:pt idx="339">
                  <c:v>21.603126091863079</c:v>
                </c:pt>
                <c:pt idx="340">
                  <c:v>21.735053272878417</c:v>
                </c:pt>
                <c:pt idx="341">
                  <c:v>21.867382058706589</c:v>
                </c:pt>
                <c:pt idx="342">
                  <c:v>22.000112449347593</c:v>
                </c:pt>
                <c:pt idx="343">
                  <c:v>22.133244444801431</c:v>
                </c:pt>
                <c:pt idx="344">
                  <c:v>22.266778045068087</c:v>
                </c:pt>
                <c:pt idx="345">
                  <c:v>22.400713250147589</c:v>
                </c:pt>
                <c:pt idx="346">
                  <c:v>22.535050060039918</c:v>
                </c:pt>
                <c:pt idx="347">
                  <c:v>22.669788474745079</c:v>
                </c:pt>
                <c:pt idx="348">
                  <c:v>22.804928494263081</c:v>
                </c:pt>
                <c:pt idx="349">
                  <c:v>22.940470118593897</c:v>
                </c:pt>
                <c:pt idx="350">
                  <c:v>23.076413347737553</c:v>
                </c:pt>
                <c:pt idx="351">
                  <c:v>23.212758181694049</c:v>
                </c:pt>
                <c:pt idx="352">
                  <c:v>23.349504620463371</c:v>
                </c:pt>
                <c:pt idx="353">
                  <c:v>23.486652664045526</c:v>
                </c:pt>
                <c:pt idx="354">
                  <c:v>23.624202312440506</c:v>
                </c:pt>
                <c:pt idx="355">
                  <c:v>23.762153565648326</c:v>
                </c:pt>
                <c:pt idx="356">
                  <c:v>23.900506423668979</c:v>
                </c:pt>
                <c:pt idx="357">
                  <c:v>24.039260886502465</c:v>
                </c:pt>
                <c:pt idx="358">
                  <c:v>24.17841695414878</c:v>
                </c:pt>
                <c:pt idx="359">
                  <c:v>24.317974626607917</c:v>
                </c:pt>
                <c:pt idx="360">
                  <c:v>24.457933903879901</c:v>
                </c:pt>
                <c:pt idx="361">
                  <c:v>24.598294785964711</c:v>
                </c:pt>
                <c:pt idx="362">
                  <c:v>24.739057272862357</c:v>
                </c:pt>
                <c:pt idx="363">
                  <c:v>24.880221364572833</c:v>
                </c:pt>
                <c:pt idx="364">
                  <c:v>25.021787061096131</c:v>
                </c:pt>
                <c:pt idx="365">
                  <c:v>25.163754362432275</c:v>
                </c:pt>
                <c:pt idx="366">
                  <c:v>25.306123268581249</c:v>
                </c:pt>
                <c:pt idx="367">
                  <c:v>25.448893779543056</c:v>
                </c:pt>
                <c:pt idx="368">
                  <c:v>25.592065895317692</c:v>
                </c:pt>
                <c:pt idx="369">
                  <c:v>25.735639615905153</c:v>
                </c:pt>
                <c:pt idx="370">
                  <c:v>25.879614941305455</c:v>
                </c:pt>
                <c:pt idx="371">
                  <c:v>26.023991871518586</c:v>
                </c:pt>
                <c:pt idx="372">
                  <c:v>26.168770406544549</c:v>
                </c:pt>
                <c:pt idx="373">
                  <c:v>26.313950546383353</c:v>
                </c:pt>
                <c:pt idx="374">
                  <c:v>26.459532291034968</c:v>
                </c:pt>
                <c:pt idx="375">
                  <c:v>26.605515640499426</c:v>
                </c:pt>
                <c:pt idx="376">
                  <c:v>26.751900594776725</c:v>
                </c:pt>
                <c:pt idx="377">
                  <c:v>26.898687153866856</c:v>
                </c:pt>
                <c:pt idx="378">
                  <c:v>27.045875317769806</c:v>
                </c:pt>
                <c:pt idx="379">
                  <c:v>27.193465086485588</c:v>
                </c:pt>
                <c:pt idx="380">
                  <c:v>27.341456460014214</c:v>
                </c:pt>
                <c:pt idx="381">
                  <c:v>27.489849438355666</c:v>
                </c:pt>
                <c:pt idx="382">
                  <c:v>27.63864402150995</c:v>
                </c:pt>
                <c:pt idx="383">
                  <c:v>27.787840209477068</c:v>
                </c:pt>
                <c:pt idx="384">
                  <c:v>27.937438002257011</c:v>
                </c:pt>
                <c:pt idx="385">
                  <c:v>28.087437399849797</c:v>
                </c:pt>
                <c:pt idx="386">
                  <c:v>28.237838402255409</c:v>
                </c:pt>
                <c:pt idx="387">
                  <c:v>28.388641009473861</c:v>
                </c:pt>
                <c:pt idx="388">
                  <c:v>28.539845221505139</c:v>
                </c:pt>
                <c:pt idx="389">
                  <c:v>28.691451038349236</c:v>
                </c:pt>
                <c:pt idx="390">
                  <c:v>28.843458460006183</c:v>
                </c:pt>
                <c:pt idx="391">
                  <c:v>28.995867486475955</c:v>
                </c:pt>
                <c:pt idx="392">
                  <c:v>29.148678117758561</c:v>
                </c:pt>
                <c:pt idx="393">
                  <c:v>29.301890353854002</c:v>
                </c:pt>
                <c:pt idx="394">
                  <c:v>29.455504194762266</c:v>
                </c:pt>
                <c:pt idx="395">
                  <c:v>29.60951964048337</c:v>
                </c:pt>
                <c:pt idx="396">
                  <c:v>29.763936691017303</c:v>
                </c:pt>
                <c:pt idx="397">
                  <c:v>29.918755346364069</c:v>
                </c:pt>
                <c:pt idx="398">
                  <c:v>30.073975606523671</c:v>
                </c:pt>
                <c:pt idx="399">
                  <c:v>30.229597471496088</c:v>
                </c:pt>
                <c:pt idx="400">
                  <c:v>30.385620941281353</c:v>
                </c:pt>
                <c:pt idx="401">
                  <c:v>30.542046015879453</c:v>
                </c:pt>
                <c:pt idx="402">
                  <c:v>30.698872695290383</c:v>
                </c:pt>
                <c:pt idx="403">
                  <c:v>30.856100979514142</c:v>
                </c:pt>
                <c:pt idx="404">
                  <c:v>31.01373086855072</c:v>
                </c:pt>
                <c:pt idx="405">
                  <c:v>31.171762362400148</c:v>
                </c:pt>
                <c:pt idx="406">
                  <c:v>31.330195461062402</c:v>
                </c:pt>
                <c:pt idx="407">
                  <c:v>31.489030164537489</c:v>
                </c:pt>
                <c:pt idx="408">
                  <c:v>31.648266472825409</c:v>
                </c:pt>
                <c:pt idx="409">
                  <c:v>31.807904385926154</c:v>
                </c:pt>
                <c:pt idx="410">
                  <c:v>31.967943903839739</c:v>
                </c:pt>
                <c:pt idx="411">
                  <c:v>32.128385026566157</c:v>
                </c:pt>
                <c:pt idx="412">
                  <c:v>32.289227754105411</c:v>
                </c:pt>
                <c:pt idx="413">
                  <c:v>32.450472086457488</c:v>
                </c:pt>
                <c:pt idx="414">
                  <c:v>32.612118023622386</c:v>
                </c:pt>
                <c:pt idx="415">
                  <c:v>32.774165565600136</c:v>
                </c:pt>
                <c:pt idx="416">
                  <c:v>32.936614712390707</c:v>
                </c:pt>
                <c:pt idx="417">
                  <c:v>33.099465463994115</c:v>
                </c:pt>
                <c:pt idx="418">
                  <c:v>33.262717820410366</c:v>
                </c:pt>
                <c:pt idx="419">
                  <c:v>33.426371781639425</c:v>
                </c:pt>
                <c:pt idx="420">
                  <c:v>33.590427347681334</c:v>
                </c:pt>
                <c:pt idx="421">
                  <c:v>33.754884518536066</c:v>
                </c:pt>
                <c:pt idx="422">
                  <c:v>33.919743294203634</c:v>
                </c:pt>
                <c:pt idx="423">
                  <c:v>34.085003674684039</c:v>
                </c:pt>
                <c:pt idx="424">
                  <c:v>34.250665659977258</c:v>
                </c:pt>
                <c:pt idx="425">
                  <c:v>34.416729250083321</c:v>
                </c:pt>
                <c:pt idx="426">
                  <c:v>34.583194445002228</c:v>
                </c:pt>
                <c:pt idx="427">
                  <c:v>34.750061244733956</c:v>
                </c:pt>
                <c:pt idx="428">
                  <c:v>34.917329649278521</c:v>
                </c:pt>
                <c:pt idx="429">
                  <c:v>35.084999658635901</c:v>
                </c:pt>
                <c:pt idx="430">
                  <c:v>35.253071272806132</c:v>
                </c:pt>
                <c:pt idx="431">
                  <c:v>35.421544491789184</c:v>
                </c:pt>
                <c:pt idx="432">
                  <c:v>35.590419315585073</c:v>
                </c:pt>
                <c:pt idx="433">
                  <c:v>35.759695744193799</c:v>
                </c:pt>
                <c:pt idx="434">
                  <c:v>35.929373777615339</c:v>
                </c:pt>
                <c:pt idx="435">
                  <c:v>36.09945341584973</c:v>
                </c:pt>
                <c:pt idx="436">
                  <c:v>36.26993465889695</c:v>
                </c:pt>
                <c:pt idx="437">
                  <c:v>36.440817506757007</c:v>
                </c:pt>
                <c:pt idx="438">
                  <c:v>36.612101959429886</c:v>
                </c:pt>
                <c:pt idx="439">
                  <c:v>36.783788016915587</c:v>
                </c:pt>
                <c:pt idx="440">
                  <c:v>36.955875679214138</c:v>
                </c:pt>
                <c:pt idx="441">
                  <c:v>37.128364946325512</c:v>
                </c:pt>
                <c:pt idx="442">
                  <c:v>37.301255818249722</c:v>
                </c:pt>
                <c:pt idx="443">
                  <c:v>37.474548294986768</c:v>
                </c:pt>
                <c:pt idx="444">
                  <c:v>37.648242376536629</c:v>
                </c:pt>
                <c:pt idx="445">
                  <c:v>37.822338062899341</c:v>
                </c:pt>
                <c:pt idx="446">
                  <c:v>37.996835354074882</c:v>
                </c:pt>
                <c:pt idx="447">
                  <c:v>38.171734250063253</c:v>
                </c:pt>
                <c:pt idx="448">
                  <c:v>38.347034750864459</c:v>
                </c:pt>
                <c:pt idx="449">
                  <c:v>38.522736856478481</c:v>
                </c:pt>
                <c:pt idx="450">
                  <c:v>38.698840566905346</c:v>
                </c:pt>
                <c:pt idx="451">
                  <c:v>38.875345882145048</c:v>
                </c:pt>
                <c:pt idx="452">
                  <c:v>39.052252802197586</c:v>
                </c:pt>
                <c:pt idx="453">
                  <c:v>39.229561327062946</c:v>
                </c:pt>
                <c:pt idx="454">
                  <c:v>39.407271456741128</c:v>
                </c:pt>
                <c:pt idx="455">
                  <c:v>39.585383191232161</c:v>
                </c:pt>
                <c:pt idx="456">
                  <c:v>39.763896530536016</c:v>
                </c:pt>
                <c:pt idx="457">
                  <c:v>39.942811474652707</c:v>
                </c:pt>
                <c:pt idx="458">
                  <c:v>40.122128023582228</c:v>
                </c:pt>
                <c:pt idx="459">
                  <c:v>40.301846177324578</c:v>
                </c:pt>
                <c:pt idx="460">
                  <c:v>40.481965935879764</c:v>
                </c:pt>
                <c:pt idx="461">
                  <c:v>40.662487299247793</c:v>
                </c:pt>
                <c:pt idx="462">
                  <c:v>40.843410267428645</c:v>
                </c:pt>
                <c:pt idx="463">
                  <c:v>41.024734840422333</c:v>
                </c:pt>
                <c:pt idx="464">
                  <c:v>41.206461018228836</c:v>
                </c:pt>
                <c:pt idx="465">
                  <c:v>41.388588800848183</c:v>
                </c:pt>
                <c:pt idx="466">
                  <c:v>41.571118188280366</c:v>
                </c:pt>
                <c:pt idx="467">
                  <c:v>41.754049180525378</c:v>
                </c:pt>
                <c:pt idx="468">
                  <c:v>41.937381777583226</c:v>
                </c:pt>
                <c:pt idx="469">
                  <c:v>42.121115979453897</c:v>
                </c:pt>
                <c:pt idx="470">
                  <c:v>42.305251786137404</c:v>
                </c:pt>
                <c:pt idx="471">
                  <c:v>42.489789197633741</c:v>
                </c:pt>
                <c:pt idx="472">
                  <c:v>42.674728213942913</c:v>
                </c:pt>
                <c:pt idx="473">
                  <c:v>42.860068835064915</c:v>
                </c:pt>
                <c:pt idx="474">
                  <c:v>43.045811060999746</c:v>
                </c:pt>
                <c:pt idx="475">
                  <c:v>43.231954891747421</c:v>
                </c:pt>
                <c:pt idx="476">
                  <c:v>43.418500327307918</c:v>
                </c:pt>
                <c:pt idx="477">
                  <c:v>43.605447367681251</c:v>
                </c:pt>
                <c:pt idx="478">
                  <c:v>43.79279601286742</c:v>
                </c:pt>
                <c:pt idx="479">
                  <c:v>43.980546262866405</c:v>
                </c:pt>
                <c:pt idx="480">
                  <c:v>44.168698117678233</c:v>
                </c:pt>
                <c:pt idx="481">
                  <c:v>44.357251577302897</c:v>
                </c:pt>
                <c:pt idx="482">
                  <c:v>44.546206641740397</c:v>
                </c:pt>
                <c:pt idx="483">
                  <c:v>44.735563310990713</c:v>
                </c:pt>
                <c:pt idx="484">
                  <c:v>44.925321585053858</c:v>
                </c:pt>
                <c:pt idx="485">
                  <c:v>45.115481463929854</c:v>
                </c:pt>
                <c:pt idx="486">
                  <c:v>45.306042947618678</c:v>
                </c:pt>
                <c:pt idx="487">
                  <c:v>45.497006036120339</c:v>
                </c:pt>
                <c:pt idx="488">
                  <c:v>45.688370729434823</c:v>
                </c:pt>
                <c:pt idx="489">
                  <c:v>45.880137027562128</c:v>
                </c:pt>
                <c:pt idx="490">
                  <c:v>46.072304930502284</c:v>
                </c:pt>
                <c:pt idx="491">
                  <c:v>46.264874438255262</c:v>
                </c:pt>
                <c:pt idx="492">
                  <c:v>46.457845550821077</c:v>
                </c:pt>
                <c:pt idx="493">
                  <c:v>46.651218268199727</c:v>
                </c:pt>
                <c:pt idx="494">
                  <c:v>46.8449925903912</c:v>
                </c:pt>
                <c:pt idx="495">
                  <c:v>47.03916851739551</c:v>
                </c:pt>
                <c:pt idx="496">
                  <c:v>47.233746049212648</c:v>
                </c:pt>
                <c:pt idx="497">
                  <c:v>47.428725185842623</c:v>
                </c:pt>
                <c:pt idx="498">
                  <c:v>47.624105927285427</c:v>
                </c:pt>
                <c:pt idx="499">
                  <c:v>47.819888273541061</c:v>
                </c:pt>
                <c:pt idx="500">
                  <c:v>48.016072224609537</c:v>
                </c:pt>
                <c:pt idx="501">
                  <c:v>48.212657780490837</c:v>
                </c:pt>
                <c:pt idx="502">
                  <c:v>48.409644941184972</c:v>
                </c:pt>
                <c:pt idx="503">
                  <c:v>48.607033706691944</c:v>
                </c:pt>
                <c:pt idx="504">
                  <c:v>48.80482407701173</c:v>
                </c:pt>
                <c:pt idx="505">
                  <c:v>49.003016052144361</c:v>
                </c:pt>
                <c:pt idx="506">
                  <c:v>49.201609632089827</c:v>
                </c:pt>
                <c:pt idx="507">
                  <c:v>49.40060481684813</c:v>
                </c:pt>
                <c:pt idx="508">
                  <c:v>49.600001606419248</c:v>
                </c:pt>
                <c:pt idx="509">
                  <c:v>49.799800000803195</c:v>
                </c:pt>
                <c:pt idx="510">
                  <c:v>49.999999999999993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CDC-930A-4840E368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4'!$A$3:$A$671</c:f>
              <c:numCache>
                <c:formatCode>General</c:formatCode>
                <c:ptCount val="6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54.100000000000101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54.600000000000101</c:v>
                </c:pt>
                <c:pt idx="547">
                  <c:v>54.7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60.400000000000098</c:v>
                </c:pt>
                <c:pt idx="605">
                  <c:v>60.500000000000099</c:v>
                </c:pt>
                <c:pt idx="606">
                  <c:v>60.600000000000101</c:v>
                </c:pt>
                <c:pt idx="607">
                  <c:v>60.700000000000102</c:v>
                </c:pt>
                <c:pt idx="608">
                  <c:v>60.800000000000097</c:v>
                </c:pt>
                <c:pt idx="609">
                  <c:v>60.900000000000098</c:v>
                </c:pt>
                <c:pt idx="610">
                  <c:v>61.000000000000099</c:v>
                </c:pt>
                <c:pt idx="611">
                  <c:v>61.100000000000101</c:v>
                </c:pt>
                <c:pt idx="612">
                  <c:v>61.200000000000102</c:v>
                </c:pt>
                <c:pt idx="613">
                  <c:v>61.300000000000097</c:v>
                </c:pt>
                <c:pt idx="614">
                  <c:v>61.400000000000098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</c:numCache>
            </c:numRef>
          </c:xVal>
          <c:yVal>
            <c:numRef>
              <c:f>'TEST 4'!$B$3:$B$671</c:f>
              <c:numCache>
                <c:formatCode>General</c:formatCode>
                <c:ptCount val="66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3.45</c:v>
                </c:pt>
                <c:pt idx="24">
                  <c:v>3.6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</c:v>
                </c:pt>
                <c:pt idx="33">
                  <c:v>4.95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</c:v>
                </c:pt>
                <c:pt idx="38">
                  <c:v>5.7</c:v>
                </c:pt>
                <c:pt idx="39">
                  <c:v>5.85</c:v>
                </c:pt>
                <c:pt idx="40">
                  <c:v>6</c:v>
                </c:pt>
                <c:pt idx="41">
                  <c:v>6.15</c:v>
                </c:pt>
                <c:pt idx="42">
                  <c:v>6.3</c:v>
                </c:pt>
                <c:pt idx="43">
                  <c:v>6.45</c:v>
                </c:pt>
                <c:pt idx="44">
                  <c:v>6.6</c:v>
                </c:pt>
                <c:pt idx="45">
                  <c:v>6.75</c:v>
                </c:pt>
                <c:pt idx="46">
                  <c:v>6.9</c:v>
                </c:pt>
                <c:pt idx="47">
                  <c:v>7.05</c:v>
                </c:pt>
                <c:pt idx="48">
                  <c:v>7.2</c:v>
                </c:pt>
                <c:pt idx="49">
                  <c:v>7.35</c:v>
                </c:pt>
                <c:pt idx="50">
                  <c:v>7.5</c:v>
                </c:pt>
                <c:pt idx="51">
                  <c:v>7.65</c:v>
                </c:pt>
                <c:pt idx="52">
                  <c:v>7.8</c:v>
                </c:pt>
                <c:pt idx="53">
                  <c:v>7.95</c:v>
                </c:pt>
                <c:pt idx="54">
                  <c:v>8.1</c:v>
                </c:pt>
                <c:pt idx="55">
                  <c:v>8.25</c:v>
                </c:pt>
                <c:pt idx="56">
                  <c:v>8.4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</c:v>
                </c:pt>
                <c:pt idx="60">
                  <c:v>9</c:v>
                </c:pt>
                <c:pt idx="61">
                  <c:v>9.15</c:v>
                </c:pt>
                <c:pt idx="62">
                  <c:v>9.3000000000000007</c:v>
                </c:pt>
                <c:pt idx="63">
                  <c:v>9.4499999999999993</c:v>
                </c:pt>
                <c:pt idx="64">
                  <c:v>9.6</c:v>
                </c:pt>
                <c:pt idx="65">
                  <c:v>9.75</c:v>
                </c:pt>
                <c:pt idx="66">
                  <c:v>9.9</c:v>
                </c:pt>
                <c:pt idx="67">
                  <c:v>10.050000000000001</c:v>
                </c:pt>
                <c:pt idx="68">
                  <c:v>10.199999999999999</c:v>
                </c:pt>
                <c:pt idx="69">
                  <c:v>10.35</c:v>
                </c:pt>
                <c:pt idx="70">
                  <c:v>10.5</c:v>
                </c:pt>
                <c:pt idx="71">
                  <c:v>10.65</c:v>
                </c:pt>
                <c:pt idx="72">
                  <c:v>10.8</c:v>
                </c:pt>
                <c:pt idx="73">
                  <c:v>10.95</c:v>
                </c:pt>
                <c:pt idx="74">
                  <c:v>11.1</c:v>
                </c:pt>
                <c:pt idx="75">
                  <c:v>11.25</c:v>
                </c:pt>
                <c:pt idx="76">
                  <c:v>11.4</c:v>
                </c:pt>
                <c:pt idx="77">
                  <c:v>11.55</c:v>
                </c:pt>
                <c:pt idx="78">
                  <c:v>11.7</c:v>
                </c:pt>
                <c:pt idx="79">
                  <c:v>11.85</c:v>
                </c:pt>
                <c:pt idx="80">
                  <c:v>12</c:v>
                </c:pt>
                <c:pt idx="81">
                  <c:v>12.15</c:v>
                </c:pt>
                <c:pt idx="82">
                  <c:v>12.3</c:v>
                </c:pt>
                <c:pt idx="83">
                  <c:v>12.45</c:v>
                </c:pt>
                <c:pt idx="84">
                  <c:v>12.6</c:v>
                </c:pt>
                <c:pt idx="85">
                  <c:v>12.75</c:v>
                </c:pt>
                <c:pt idx="86">
                  <c:v>12.9</c:v>
                </c:pt>
                <c:pt idx="87">
                  <c:v>13.05</c:v>
                </c:pt>
                <c:pt idx="88">
                  <c:v>13.2</c:v>
                </c:pt>
                <c:pt idx="89">
                  <c:v>13.35</c:v>
                </c:pt>
                <c:pt idx="90">
                  <c:v>13.5</c:v>
                </c:pt>
                <c:pt idx="91">
                  <c:v>13.65</c:v>
                </c:pt>
                <c:pt idx="92">
                  <c:v>13.8</c:v>
                </c:pt>
                <c:pt idx="93">
                  <c:v>13.95</c:v>
                </c:pt>
                <c:pt idx="94">
                  <c:v>14.1</c:v>
                </c:pt>
                <c:pt idx="95">
                  <c:v>14.25</c:v>
                </c:pt>
                <c:pt idx="96">
                  <c:v>14.4</c:v>
                </c:pt>
                <c:pt idx="97">
                  <c:v>14.55</c:v>
                </c:pt>
                <c:pt idx="98">
                  <c:v>14.7</c:v>
                </c:pt>
                <c:pt idx="99">
                  <c:v>14.85</c:v>
                </c:pt>
                <c:pt idx="100">
                  <c:v>15</c:v>
                </c:pt>
                <c:pt idx="101">
                  <c:v>15.15</c:v>
                </c:pt>
                <c:pt idx="102">
                  <c:v>15.3</c:v>
                </c:pt>
                <c:pt idx="103">
                  <c:v>15.45</c:v>
                </c:pt>
                <c:pt idx="104">
                  <c:v>15.6</c:v>
                </c:pt>
                <c:pt idx="105">
                  <c:v>15.75</c:v>
                </c:pt>
                <c:pt idx="106">
                  <c:v>15.9</c:v>
                </c:pt>
                <c:pt idx="107">
                  <c:v>16.05</c:v>
                </c:pt>
                <c:pt idx="108">
                  <c:v>16.2</c:v>
                </c:pt>
                <c:pt idx="109">
                  <c:v>16.350000000000001</c:v>
                </c:pt>
                <c:pt idx="110">
                  <c:v>16.5</c:v>
                </c:pt>
                <c:pt idx="111">
                  <c:v>16.649999999999999</c:v>
                </c:pt>
                <c:pt idx="112">
                  <c:v>16.8</c:v>
                </c:pt>
                <c:pt idx="113">
                  <c:v>16.95</c:v>
                </c:pt>
                <c:pt idx="114">
                  <c:v>17.100000000000001</c:v>
                </c:pt>
                <c:pt idx="115">
                  <c:v>17.25</c:v>
                </c:pt>
                <c:pt idx="116">
                  <c:v>17.399999999999999</c:v>
                </c:pt>
                <c:pt idx="117">
                  <c:v>17.55</c:v>
                </c:pt>
                <c:pt idx="118">
                  <c:v>17.7</c:v>
                </c:pt>
                <c:pt idx="119">
                  <c:v>17.850000000000001</c:v>
                </c:pt>
                <c:pt idx="120">
                  <c:v>18</c:v>
                </c:pt>
                <c:pt idx="121">
                  <c:v>18.149999999999999</c:v>
                </c:pt>
                <c:pt idx="122">
                  <c:v>18.3</c:v>
                </c:pt>
                <c:pt idx="123">
                  <c:v>18.45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19.05</c:v>
                </c:pt>
                <c:pt idx="128">
                  <c:v>19.2</c:v>
                </c:pt>
                <c:pt idx="129">
                  <c:v>19.350000000000001</c:v>
                </c:pt>
                <c:pt idx="130">
                  <c:v>19.5</c:v>
                </c:pt>
                <c:pt idx="131">
                  <c:v>19.649999999999999</c:v>
                </c:pt>
                <c:pt idx="132">
                  <c:v>19.8</c:v>
                </c:pt>
                <c:pt idx="133">
                  <c:v>19.95</c:v>
                </c:pt>
                <c:pt idx="134">
                  <c:v>20.100000000000001</c:v>
                </c:pt>
                <c:pt idx="135">
                  <c:v>20.25</c:v>
                </c:pt>
                <c:pt idx="136">
                  <c:v>20.399999999999999</c:v>
                </c:pt>
                <c:pt idx="137">
                  <c:v>20.55</c:v>
                </c:pt>
                <c:pt idx="138">
                  <c:v>20.7</c:v>
                </c:pt>
                <c:pt idx="139">
                  <c:v>20.85</c:v>
                </c:pt>
                <c:pt idx="140">
                  <c:v>21</c:v>
                </c:pt>
                <c:pt idx="141">
                  <c:v>21.15</c:v>
                </c:pt>
                <c:pt idx="142">
                  <c:v>21.3</c:v>
                </c:pt>
                <c:pt idx="143">
                  <c:v>21.45</c:v>
                </c:pt>
                <c:pt idx="144">
                  <c:v>21.6</c:v>
                </c:pt>
                <c:pt idx="145">
                  <c:v>21.75</c:v>
                </c:pt>
                <c:pt idx="146">
                  <c:v>21.9</c:v>
                </c:pt>
                <c:pt idx="147">
                  <c:v>22.05</c:v>
                </c:pt>
                <c:pt idx="148">
                  <c:v>22.2</c:v>
                </c:pt>
                <c:pt idx="149">
                  <c:v>22.35</c:v>
                </c:pt>
                <c:pt idx="150">
                  <c:v>22.5</c:v>
                </c:pt>
                <c:pt idx="151">
                  <c:v>22.65</c:v>
                </c:pt>
                <c:pt idx="152">
                  <c:v>22.8</c:v>
                </c:pt>
                <c:pt idx="153">
                  <c:v>22.95</c:v>
                </c:pt>
                <c:pt idx="154">
                  <c:v>23.1</c:v>
                </c:pt>
                <c:pt idx="155">
                  <c:v>23.25</c:v>
                </c:pt>
                <c:pt idx="156">
                  <c:v>23.4</c:v>
                </c:pt>
                <c:pt idx="157">
                  <c:v>23.55</c:v>
                </c:pt>
                <c:pt idx="158">
                  <c:v>23.7</c:v>
                </c:pt>
                <c:pt idx="159">
                  <c:v>23.85</c:v>
                </c:pt>
                <c:pt idx="160">
                  <c:v>24</c:v>
                </c:pt>
                <c:pt idx="161">
                  <c:v>24.15</c:v>
                </c:pt>
                <c:pt idx="162">
                  <c:v>24.3</c:v>
                </c:pt>
                <c:pt idx="163">
                  <c:v>24.45</c:v>
                </c:pt>
                <c:pt idx="164">
                  <c:v>24.6</c:v>
                </c:pt>
                <c:pt idx="165">
                  <c:v>24.75</c:v>
                </c:pt>
                <c:pt idx="166">
                  <c:v>24.9</c:v>
                </c:pt>
                <c:pt idx="167">
                  <c:v>25.05</c:v>
                </c:pt>
                <c:pt idx="168">
                  <c:v>25.2</c:v>
                </c:pt>
                <c:pt idx="169">
                  <c:v>25.35</c:v>
                </c:pt>
                <c:pt idx="170">
                  <c:v>25.5</c:v>
                </c:pt>
                <c:pt idx="171">
                  <c:v>25.65</c:v>
                </c:pt>
                <c:pt idx="172">
                  <c:v>25.8</c:v>
                </c:pt>
                <c:pt idx="173">
                  <c:v>25.95</c:v>
                </c:pt>
                <c:pt idx="174">
                  <c:v>26.1</c:v>
                </c:pt>
                <c:pt idx="175">
                  <c:v>26.25</c:v>
                </c:pt>
                <c:pt idx="176">
                  <c:v>26.4</c:v>
                </c:pt>
                <c:pt idx="177">
                  <c:v>26.55</c:v>
                </c:pt>
                <c:pt idx="178">
                  <c:v>26.7</c:v>
                </c:pt>
                <c:pt idx="179">
                  <c:v>26.85</c:v>
                </c:pt>
                <c:pt idx="180">
                  <c:v>27</c:v>
                </c:pt>
                <c:pt idx="181">
                  <c:v>27.15</c:v>
                </c:pt>
                <c:pt idx="182">
                  <c:v>27.3</c:v>
                </c:pt>
                <c:pt idx="183">
                  <c:v>27.45</c:v>
                </c:pt>
                <c:pt idx="184">
                  <c:v>27.6</c:v>
                </c:pt>
                <c:pt idx="185">
                  <c:v>27.75</c:v>
                </c:pt>
                <c:pt idx="186">
                  <c:v>27.9</c:v>
                </c:pt>
                <c:pt idx="187">
                  <c:v>28.05</c:v>
                </c:pt>
                <c:pt idx="188">
                  <c:v>28.2</c:v>
                </c:pt>
                <c:pt idx="189">
                  <c:v>28.35</c:v>
                </c:pt>
                <c:pt idx="190">
                  <c:v>28.5</c:v>
                </c:pt>
                <c:pt idx="191">
                  <c:v>28.65</c:v>
                </c:pt>
                <c:pt idx="192">
                  <c:v>28.8</c:v>
                </c:pt>
                <c:pt idx="193">
                  <c:v>28.95</c:v>
                </c:pt>
                <c:pt idx="194">
                  <c:v>29.1</c:v>
                </c:pt>
                <c:pt idx="195">
                  <c:v>29.25</c:v>
                </c:pt>
                <c:pt idx="196">
                  <c:v>29.4</c:v>
                </c:pt>
                <c:pt idx="197">
                  <c:v>29.55</c:v>
                </c:pt>
                <c:pt idx="198">
                  <c:v>29.7</c:v>
                </c:pt>
                <c:pt idx="199">
                  <c:v>29.85</c:v>
                </c:pt>
                <c:pt idx="200">
                  <c:v>30</c:v>
                </c:pt>
                <c:pt idx="201">
                  <c:v>30.15</c:v>
                </c:pt>
                <c:pt idx="202">
                  <c:v>30.3</c:v>
                </c:pt>
                <c:pt idx="203">
                  <c:v>30.45</c:v>
                </c:pt>
                <c:pt idx="204">
                  <c:v>30.6</c:v>
                </c:pt>
                <c:pt idx="205">
                  <c:v>30.75</c:v>
                </c:pt>
                <c:pt idx="206">
                  <c:v>30.9</c:v>
                </c:pt>
                <c:pt idx="207">
                  <c:v>31.05</c:v>
                </c:pt>
                <c:pt idx="208">
                  <c:v>31.2</c:v>
                </c:pt>
                <c:pt idx="209">
                  <c:v>31.35</c:v>
                </c:pt>
                <c:pt idx="210">
                  <c:v>31.5</c:v>
                </c:pt>
                <c:pt idx="211">
                  <c:v>31.65</c:v>
                </c:pt>
                <c:pt idx="212">
                  <c:v>31.8</c:v>
                </c:pt>
                <c:pt idx="213">
                  <c:v>31.95</c:v>
                </c:pt>
                <c:pt idx="214">
                  <c:v>32.1</c:v>
                </c:pt>
                <c:pt idx="215">
                  <c:v>32.25</c:v>
                </c:pt>
                <c:pt idx="216">
                  <c:v>32.4</c:v>
                </c:pt>
                <c:pt idx="217">
                  <c:v>32.549999999999997</c:v>
                </c:pt>
                <c:pt idx="218">
                  <c:v>32.700000000000003</c:v>
                </c:pt>
                <c:pt idx="219">
                  <c:v>32.85</c:v>
                </c:pt>
                <c:pt idx="220">
                  <c:v>33</c:v>
                </c:pt>
                <c:pt idx="221">
                  <c:v>33.15</c:v>
                </c:pt>
                <c:pt idx="222">
                  <c:v>33.299999999999997</c:v>
                </c:pt>
                <c:pt idx="223">
                  <c:v>33.450000000000003</c:v>
                </c:pt>
                <c:pt idx="224">
                  <c:v>33.6</c:v>
                </c:pt>
                <c:pt idx="225">
                  <c:v>33.75</c:v>
                </c:pt>
                <c:pt idx="226">
                  <c:v>33.9</c:v>
                </c:pt>
                <c:pt idx="227">
                  <c:v>34.049999999999997</c:v>
                </c:pt>
                <c:pt idx="228">
                  <c:v>34.200000000000003</c:v>
                </c:pt>
                <c:pt idx="229">
                  <c:v>34.35</c:v>
                </c:pt>
                <c:pt idx="230">
                  <c:v>34.5</c:v>
                </c:pt>
                <c:pt idx="231">
                  <c:v>34.65</c:v>
                </c:pt>
                <c:pt idx="232">
                  <c:v>34.799999999999997</c:v>
                </c:pt>
                <c:pt idx="233">
                  <c:v>34.950000000000003</c:v>
                </c:pt>
                <c:pt idx="234">
                  <c:v>35.1</c:v>
                </c:pt>
                <c:pt idx="235">
                  <c:v>35.25</c:v>
                </c:pt>
                <c:pt idx="236">
                  <c:v>35.4</c:v>
                </c:pt>
                <c:pt idx="237">
                  <c:v>35.549999999999997</c:v>
                </c:pt>
                <c:pt idx="238">
                  <c:v>35.700000000000003</c:v>
                </c:pt>
                <c:pt idx="239">
                  <c:v>35.85</c:v>
                </c:pt>
                <c:pt idx="240">
                  <c:v>36</c:v>
                </c:pt>
                <c:pt idx="241">
                  <c:v>36.15</c:v>
                </c:pt>
                <c:pt idx="242">
                  <c:v>36.299999999999997</c:v>
                </c:pt>
                <c:pt idx="243">
                  <c:v>36.450000000000003</c:v>
                </c:pt>
                <c:pt idx="244">
                  <c:v>36.6</c:v>
                </c:pt>
                <c:pt idx="245">
                  <c:v>36.75</c:v>
                </c:pt>
                <c:pt idx="246">
                  <c:v>36.9</c:v>
                </c:pt>
                <c:pt idx="247">
                  <c:v>37.049999999999997</c:v>
                </c:pt>
                <c:pt idx="248">
                  <c:v>37.200000000000003</c:v>
                </c:pt>
                <c:pt idx="249">
                  <c:v>37.35</c:v>
                </c:pt>
                <c:pt idx="250">
                  <c:v>37.5</c:v>
                </c:pt>
                <c:pt idx="251">
                  <c:v>37.65</c:v>
                </c:pt>
                <c:pt idx="252">
                  <c:v>37.799999999999997</c:v>
                </c:pt>
                <c:pt idx="253">
                  <c:v>37.950000000000003</c:v>
                </c:pt>
                <c:pt idx="254">
                  <c:v>38.1</c:v>
                </c:pt>
                <c:pt idx="255">
                  <c:v>38.25</c:v>
                </c:pt>
                <c:pt idx="256">
                  <c:v>38.4</c:v>
                </c:pt>
                <c:pt idx="257">
                  <c:v>38.549999999999997</c:v>
                </c:pt>
                <c:pt idx="258">
                  <c:v>38.700000000000003</c:v>
                </c:pt>
                <c:pt idx="259">
                  <c:v>38.85</c:v>
                </c:pt>
                <c:pt idx="260">
                  <c:v>39</c:v>
                </c:pt>
                <c:pt idx="261">
                  <c:v>39.15</c:v>
                </c:pt>
                <c:pt idx="262">
                  <c:v>39.299999999999997</c:v>
                </c:pt>
                <c:pt idx="263">
                  <c:v>39.450000000000003</c:v>
                </c:pt>
                <c:pt idx="264">
                  <c:v>39.6</c:v>
                </c:pt>
                <c:pt idx="265">
                  <c:v>39.75</c:v>
                </c:pt>
                <c:pt idx="266">
                  <c:v>39.9</c:v>
                </c:pt>
                <c:pt idx="267">
                  <c:v>40.049999999999997</c:v>
                </c:pt>
                <c:pt idx="268">
                  <c:v>40.200000000000003</c:v>
                </c:pt>
                <c:pt idx="269">
                  <c:v>40.35</c:v>
                </c:pt>
                <c:pt idx="270">
                  <c:v>40.5</c:v>
                </c:pt>
                <c:pt idx="271">
                  <c:v>40.65</c:v>
                </c:pt>
                <c:pt idx="272">
                  <c:v>40.799999999999997</c:v>
                </c:pt>
                <c:pt idx="273">
                  <c:v>40.950000000000003</c:v>
                </c:pt>
                <c:pt idx="274">
                  <c:v>41.1</c:v>
                </c:pt>
                <c:pt idx="275">
                  <c:v>41.25</c:v>
                </c:pt>
                <c:pt idx="276">
                  <c:v>41.4</c:v>
                </c:pt>
                <c:pt idx="277">
                  <c:v>41.55</c:v>
                </c:pt>
                <c:pt idx="278">
                  <c:v>41.7</c:v>
                </c:pt>
                <c:pt idx="279">
                  <c:v>41.85</c:v>
                </c:pt>
                <c:pt idx="280">
                  <c:v>42</c:v>
                </c:pt>
                <c:pt idx="281">
                  <c:v>42.15</c:v>
                </c:pt>
                <c:pt idx="282">
                  <c:v>42.3</c:v>
                </c:pt>
                <c:pt idx="283">
                  <c:v>42.45</c:v>
                </c:pt>
                <c:pt idx="284">
                  <c:v>42.6</c:v>
                </c:pt>
                <c:pt idx="285">
                  <c:v>42.75</c:v>
                </c:pt>
                <c:pt idx="286">
                  <c:v>42.9</c:v>
                </c:pt>
                <c:pt idx="287">
                  <c:v>43.05</c:v>
                </c:pt>
                <c:pt idx="288">
                  <c:v>43.2</c:v>
                </c:pt>
                <c:pt idx="289">
                  <c:v>43.35</c:v>
                </c:pt>
                <c:pt idx="290">
                  <c:v>43.5</c:v>
                </c:pt>
                <c:pt idx="291">
                  <c:v>43.65</c:v>
                </c:pt>
                <c:pt idx="292">
                  <c:v>43.8</c:v>
                </c:pt>
                <c:pt idx="293">
                  <c:v>43.95</c:v>
                </c:pt>
                <c:pt idx="294">
                  <c:v>44.1</c:v>
                </c:pt>
                <c:pt idx="295">
                  <c:v>44.25</c:v>
                </c:pt>
                <c:pt idx="296">
                  <c:v>44.4</c:v>
                </c:pt>
                <c:pt idx="297">
                  <c:v>44.55</c:v>
                </c:pt>
                <c:pt idx="298">
                  <c:v>44.7</c:v>
                </c:pt>
                <c:pt idx="299">
                  <c:v>44.85</c:v>
                </c:pt>
                <c:pt idx="300">
                  <c:v>45</c:v>
                </c:pt>
                <c:pt idx="301">
                  <c:v>45.15</c:v>
                </c:pt>
                <c:pt idx="302">
                  <c:v>45.3</c:v>
                </c:pt>
                <c:pt idx="303">
                  <c:v>45.45</c:v>
                </c:pt>
                <c:pt idx="304">
                  <c:v>45.6</c:v>
                </c:pt>
                <c:pt idx="305">
                  <c:v>45.75</c:v>
                </c:pt>
                <c:pt idx="306">
                  <c:v>45.9</c:v>
                </c:pt>
                <c:pt idx="307">
                  <c:v>46.05</c:v>
                </c:pt>
                <c:pt idx="308">
                  <c:v>46.2</c:v>
                </c:pt>
                <c:pt idx="309">
                  <c:v>46.35</c:v>
                </c:pt>
                <c:pt idx="310">
                  <c:v>46.5</c:v>
                </c:pt>
                <c:pt idx="311">
                  <c:v>46.65</c:v>
                </c:pt>
                <c:pt idx="312">
                  <c:v>46.8</c:v>
                </c:pt>
                <c:pt idx="313">
                  <c:v>46.95</c:v>
                </c:pt>
                <c:pt idx="314">
                  <c:v>47.1</c:v>
                </c:pt>
                <c:pt idx="315">
                  <c:v>47.25</c:v>
                </c:pt>
                <c:pt idx="316">
                  <c:v>47.4</c:v>
                </c:pt>
                <c:pt idx="317">
                  <c:v>47.55</c:v>
                </c:pt>
                <c:pt idx="318">
                  <c:v>47.7</c:v>
                </c:pt>
                <c:pt idx="319">
                  <c:v>47.85</c:v>
                </c:pt>
                <c:pt idx="320">
                  <c:v>48</c:v>
                </c:pt>
                <c:pt idx="321">
                  <c:v>48.15</c:v>
                </c:pt>
                <c:pt idx="322">
                  <c:v>48.3</c:v>
                </c:pt>
                <c:pt idx="323">
                  <c:v>48.45</c:v>
                </c:pt>
                <c:pt idx="324">
                  <c:v>48.6</c:v>
                </c:pt>
                <c:pt idx="325">
                  <c:v>48.75</c:v>
                </c:pt>
                <c:pt idx="326">
                  <c:v>48.9</c:v>
                </c:pt>
                <c:pt idx="327">
                  <c:v>49.05</c:v>
                </c:pt>
                <c:pt idx="328">
                  <c:v>49.2</c:v>
                </c:pt>
                <c:pt idx="329">
                  <c:v>49.35</c:v>
                </c:pt>
                <c:pt idx="330">
                  <c:v>49.5</c:v>
                </c:pt>
                <c:pt idx="331">
                  <c:v>49.65</c:v>
                </c:pt>
                <c:pt idx="332">
                  <c:v>49.8</c:v>
                </c:pt>
                <c:pt idx="333">
                  <c:v>49.95</c:v>
                </c:pt>
                <c:pt idx="334">
                  <c:v>50.1</c:v>
                </c:pt>
                <c:pt idx="335">
                  <c:v>49.95</c:v>
                </c:pt>
                <c:pt idx="336">
                  <c:v>49.8</c:v>
                </c:pt>
                <c:pt idx="337">
                  <c:v>49.65</c:v>
                </c:pt>
                <c:pt idx="338">
                  <c:v>49.5</c:v>
                </c:pt>
                <c:pt idx="339">
                  <c:v>49.35</c:v>
                </c:pt>
                <c:pt idx="340">
                  <c:v>49.2</c:v>
                </c:pt>
                <c:pt idx="341">
                  <c:v>49.05</c:v>
                </c:pt>
                <c:pt idx="342">
                  <c:v>48.9</c:v>
                </c:pt>
                <c:pt idx="343">
                  <c:v>48.75</c:v>
                </c:pt>
                <c:pt idx="344">
                  <c:v>48.6</c:v>
                </c:pt>
                <c:pt idx="345">
                  <c:v>48.45</c:v>
                </c:pt>
                <c:pt idx="346">
                  <c:v>48.3</c:v>
                </c:pt>
                <c:pt idx="347">
                  <c:v>48.15</c:v>
                </c:pt>
                <c:pt idx="348">
                  <c:v>48</c:v>
                </c:pt>
                <c:pt idx="349">
                  <c:v>47.85</c:v>
                </c:pt>
                <c:pt idx="350">
                  <c:v>47.7</c:v>
                </c:pt>
                <c:pt idx="351">
                  <c:v>47.55</c:v>
                </c:pt>
                <c:pt idx="352">
                  <c:v>47.4</c:v>
                </c:pt>
                <c:pt idx="353">
                  <c:v>47.25</c:v>
                </c:pt>
                <c:pt idx="354">
                  <c:v>47.1</c:v>
                </c:pt>
                <c:pt idx="355">
                  <c:v>46.95</c:v>
                </c:pt>
                <c:pt idx="356">
                  <c:v>46.8</c:v>
                </c:pt>
                <c:pt idx="357">
                  <c:v>46.65</c:v>
                </c:pt>
                <c:pt idx="358">
                  <c:v>46.5</c:v>
                </c:pt>
                <c:pt idx="359">
                  <c:v>46.35</c:v>
                </c:pt>
                <c:pt idx="360">
                  <c:v>46.2</c:v>
                </c:pt>
                <c:pt idx="361">
                  <c:v>46.05</c:v>
                </c:pt>
                <c:pt idx="362">
                  <c:v>45.9</c:v>
                </c:pt>
                <c:pt idx="363">
                  <c:v>45.75</c:v>
                </c:pt>
                <c:pt idx="364">
                  <c:v>45.6</c:v>
                </c:pt>
                <c:pt idx="365">
                  <c:v>45.45</c:v>
                </c:pt>
                <c:pt idx="366">
                  <c:v>45.300000000000097</c:v>
                </c:pt>
                <c:pt idx="367">
                  <c:v>45.15</c:v>
                </c:pt>
                <c:pt idx="368">
                  <c:v>45</c:v>
                </c:pt>
                <c:pt idx="369">
                  <c:v>44.850000000000101</c:v>
                </c:pt>
                <c:pt idx="370">
                  <c:v>44.700000000000102</c:v>
                </c:pt>
                <c:pt idx="371">
                  <c:v>44.550000000000097</c:v>
                </c:pt>
                <c:pt idx="372">
                  <c:v>44.4</c:v>
                </c:pt>
                <c:pt idx="373">
                  <c:v>44.250000000000099</c:v>
                </c:pt>
                <c:pt idx="374">
                  <c:v>44.100000000000101</c:v>
                </c:pt>
                <c:pt idx="375">
                  <c:v>43.950000000000102</c:v>
                </c:pt>
                <c:pt idx="376">
                  <c:v>43.800000000000097</c:v>
                </c:pt>
                <c:pt idx="377">
                  <c:v>43.650000000000098</c:v>
                </c:pt>
                <c:pt idx="378">
                  <c:v>43.500000000000099</c:v>
                </c:pt>
                <c:pt idx="379">
                  <c:v>43.350000000000101</c:v>
                </c:pt>
                <c:pt idx="380">
                  <c:v>43.200000000000102</c:v>
                </c:pt>
                <c:pt idx="381">
                  <c:v>43.050000000000097</c:v>
                </c:pt>
                <c:pt idx="382">
                  <c:v>42.900000000000098</c:v>
                </c:pt>
                <c:pt idx="383">
                  <c:v>42.750000000000099</c:v>
                </c:pt>
                <c:pt idx="384">
                  <c:v>42.600000000000101</c:v>
                </c:pt>
                <c:pt idx="385">
                  <c:v>42.450000000000102</c:v>
                </c:pt>
                <c:pt idx="386">
                  <c:v>42.300000000000097</c:v>
                </c:pt>
                <c:pt idx="387">
                  <c:v>42.150000000000098</c:v>
                </c:pt>
                <c:pt idx="388">
                  <c:v>42.000000000000099</c:v>
                </c:pt>
                <c:pt idx="389">
                  <c:v>41.850000000000101</c:v>
                </c:pt>
                <c:pt idx="390">
                  <c:v>41.700000000000102</c:v>
                </c:pt>
                <c:pt idx="391">
                  <c:v>41.550000000000097</c:v>
                </c:pt>
                <c:pt idx="392">
                  <c:v>41.400000000000098</c:v>
                </c:pt>
                <c:pt idx="393">
                  <c:v>41.250000000000099</c:v>
                </c:pt>
                <c:pt idx="394">
                  <c:v>41.100000000000101</c:v>
                </c:pt>
                <c:pt idx="395">
                  <c:v>40.950000000000102</c:v>
                </c:pt>
                <c:pt idx="396">
                  <c:v>40.800000000000097</c:v>
                </c:pt>
                <c:pt idx="397">
                  <c:v>40.650000000000098</c:v>
                </c:pt>
                <c:pt idx="398">
                  <c:v>40.500000000000099</c:v>
                </c:pt>
                <c:pt idx="399">
                  <c:v>40.350000000000101</c:v>
                </c:pt>
                <c:pt idx="400">
                  <c:v>40.200000000000102</c:v>
                </c:pt>
                <c:pt idx="401">
                  <c:v>40.050000000000097</c:v>
                </c:pt>
                <c:pt idx="402">
                  <c:v>39.900000000000098</c:v>
                </c:pt>
                <c:pt idx="403">
                  <c:v>39.750000000000099</c:v>
                </c:pt>
                <c:pt idx="404">
                  <c:v>39.600000000000101</c:v>
                </c:pt>
                <c:pt idx="405">
                  <c:v>39.450000000000102</c:v>
                </c:pt>
                <c:pt idx="406">
                  <c:v>39.300000000000097</c:v>
                </c:pt>
                <c:pt idx="407">
                  <c:v>39.150000000000098</c:v>
                </c:pt>
                <c:pt idx="408">
                  <c:v>39.000000000000099</c:v>
                </c:pt>
                <c:pt idx="409">
                  <c:v>38.850000000000101</c:v>
                </c:pt>
                <c:pt idx="410">
                  <c:v>38.700000000000102</c:v>
                </c:pt>
                <c:pt idx="411">
                  <c:v>38.550000000000097</c:v>
                </c:pt>
                <c:pt idx="412">
                  <c:v>38.400000000000098</c:v>
                </c:pt>
                <c:pt idx="413">
                  <c:v>38.250000000000099</c:v>
                </c:pt>
                <c:pt idx="414">
                  <c:v>38.100000000000101</c:v>
                </c:pt>
                <c:pt idx="415">
                  <c:v>37.950000000000102</c:v>
                </c:pt>
                <c:pt idx="416">
                  <c:v>37.800000000000097</c:v>
                </c:pt>
                <c:pt idx="417">
                  <c:v>37.650000000000098</c:v>
                </c:pt>
                <c:pt idx="418">
                  <c:v>37.500000000000099</c:v>
                </c:pt>
                <c:pt idx="419">
                  <c:v>37.350000000000101</c:v>
                </c:pt>
                <c:pt idx="420">
                  <c:v>37.200000000000102</c:v>
                </c:pt>
                <c:pt idx="421">
                  <c:v>37.050000000000097</c:v>
                </c:pt>
                <c:pt idx="422">
                  <c:v>36.900000000000098</c:v>
                </c:pt>
                <c:pt idx="423">
                  <c:v>36.750000000000099</c:v>
                </c:pt>
                <c:pt idx="424">
                  <c:v>36.600000000000101</c:v>
                </c:pt>
                <c:pt idx="425">
                  <c:v>36.450000000000102</c:v>
                </c:pt>
                <c:pt idx="426">
                  <c:v>36.300000000000097</c:v>
                </c:pt>
                <c:pt idx="427">
                  <c:v>36.150000000000098</c:v>
                </c:pt>
                <c:pt idx="428">
                  <c:v>36.000000000000099</c:v>
                </c:pt>
                <c:pt idx="429">
                  <c:v>35.850000000000101</c:v>
                </c:pt>
                <c:pt idx="430">
                  <c:v>35.700000000000102</c:v>
                </c:pt>
                <c:pt idx="431">
                  <c:v>35.550000000000097</c:v>
                </c:pt>
                <c:pt idx="432">
                  <c:v>35.400000000000098</c:v>
                </c:pt>
                <c:pt idx="433">
                  <c:v>35.250000000000099</c:v>
                </c:pt>
                <c:pt idx="434">
                  <c:v>35.100000000000101</c:v>
                </c:pt>
                <c:pt idx="435">
                  <c:v>34.950000000000102</c:v>
                </c:pt>
                <c:pt idx="436">
                  <c:v>34.800000000000097</c:v>
                </c:pt>
                <c:pt idx="437">
                  <c:v>34.650000000000098</c:v>
                </c:pt>
                <c:pt idx="438">
                  <c:v>34.500000000000099</c:v>
                </c:pt>
                <c:pt idx="439">
                  <c:v>34.350000000000101</c:v>
                </c:pt>
                <c:pt idx="440">
                  <c:v>34.200000000000202</c:v>
                </c:pt>
                <c:pt idx="441">
                  <c:v>34.050000000000203</c:v>
                </c:pt>
                <c:pt idx="442">
                  <c:v>33.900000000000198</c:v>
                </c:pt>
                <c:pt idx="443">
                  <c:v>33.750000000000199</c:v>
                </c:pt>
                <c:pt idx="444">
                  <c:v>33.6000000000002</c:v>
                </c:pt>
                <c:pt idx="445">
                  <c:v>33.450000000000202</c:v>
                </c:pt>
                <c:pt idx="446">
                  <c:v>33.300000000000203</c:v>
                </c:pt>
                <c:pt idx="447">
                  <c:v>33.150000000000198</c:v>
                </c:pt>
                <c:pt idx="448">
                  <c:v>33.000000000000199</c:v>
                </c:pt>
                <c:pt idx="449">
                  <c:v>32.8500000000002</c:v>
                </c:pt>
                <c:pt idx="450">
                  <c:v>32.700000000000202</c:v>
                </c:pt>
                <c:pt idx="451">
                  <c:v>32.550000000000203</c:v>
                </c:pt>
                <c:pt idx="452">
                  <c:v>32.400000000000198</c:v>
                </c:pt>
                <c:pt idx="453">
                  <c:v>32.250000000000199</c:v>
                </c:pt>
                <c:pt idx="454">
                  <c:v>32.1000000000002</c:v>
                </c:pt>
                <c:pt idx="455">
                  <c:v>31.950000000000198</c:v>
                </c:pt>
                <c:pt idx="456">
                  <c:v>31.8000000000002</c:v>
                </c:pt>
                <c:pt idx="457">
                  <c:v>31.650000000000201</c:v>
                </c:pt>
                <c:pt idx="458">
                  <c:v>31.500000000000199</c:v>
                </c:pt>
                <c:pt idx="459">
                  <c:v>31.3500000000002</c:v>
                </c:pt>
                <c:pt idx="460">
                  <c:v>31.200000000000198</c:v>
                </c:pt>
                <c:pt idx="461">
                  <c:v>31.0500000000002</c:v>
                </c:pt>
                <c:pt idx="462">
                  <c:v>30.900000000000201</c:v>
                </c:pt>
                <c:pt idx="463">
                  <c:v>30.750000000000199</c:v>
                </c:pt>
                <c:pt idx="464">
                  <c:v>30.6000000000002</c:v>
                </c:pt>
                <c:pt idx="465">
                  <c:v>30.450000000000198</c:v>
                </c:pt>
                <c:pt idx="466">
                  <c:v>30.3000000000002</c:v>
                </c:pt>
                <c:pt idx="467">
                  <c:v>30.150000000000201</c:v>
                </c:pt>
                <c:pt idx="468">
                  <c:v>30.000000000000199</c:v>
                </c:pt>
                <c:pt idx="469">
                  <c:v>29.8500000000002</c:v>
                </c:pt>
                <c:pt idx="470">
                  <c:v>29.700000000000198</c:v>
                </c:pt>
                <c:pt idx="471">
                  <c:v>29.5500000000002</c:v>
                </c:pt>
                <c:pt idx="472">
                  <c:v>29.400000000000201</c:v>
                </c:pt>
                <c:pt idx="473">
                  <c:v>29.250000000000199</c:v>
                </c:pt>
                <c:pt idx="474">
                  <c:v>29.1000000000002</c:v>
                </c:pt>
                <c:pt idx="475">
                  <c:v>28.950000000000198</c:v>
                </c:pt>
                <c:pt idx="476">
                  <c:v>28.8000000000002</c:v>
                </c:pt>
                <c:pt idx="477">
                  <c:v>28.650000000000201</c:v>
                </c:pt>
                <c:pt idx="478">
                  <c:v>28.500000000000199</c:v>
                </c:pt>
                <c:pt idx="479">
                  <c:v>28.3500000000002</c:v>
                </c:pt>
                <c:pt idx="480">
                  <c:v>28.200000000000198</c:v>
                </c:pt>
                <c:pt idx="481">
                  <c:v>28.0500000000002</c:v>
                </c:pt>
                <c:pt idx="482">
                  <c:v>27.900000000000201</c:v>
                </c:pt>
                <c:pt idx="483">
                  <c:v>27.750000000000199</c:v>
                </c:pt>
                <c:pt idx="484">
                  <c:v>27.6000000000002</c:v>
                </c:pt>
                <c:pt idx="485">
                  <c:v>27.450000000000198</c:v>
                </c:pt>
                <c:pt idx="486">
                  <c:v>27.3000000000002</c:v>
                </c:pt>
                <c:pt idx="487">
                  <c:v>27.150000000000201</c:v>
                </c:pt>
                <c:pt idx="488">
                  <c:v>27.000000000000199</c:v>
                </c:pt>
                <c:pt idx="489">
                  <c:v>26.8500000000002</c:v>
                </c:pt>
                <c:pt idx="490">
                  <c:v>26.700000000000198</c:v>
                </c:pt>
                <c:pt idx="491">
                  <c:v>26.5500000000002</c:v>
                </c:pt>
                <c:pt idx="492">
                  <c:v>26.400000000000201</c:v>
                </c:pt>
                <c:pt idx="493">
                  <c:v>26.250000000000199</c:v>
                </c:pt>
                <c:pt idx="494">
                  <c:v>26.1000000000002</c:v>
                </c:pt>
                <c:pt idx="495">
                  <c:v>25.950000000000198</c:v>
                </c:pt>
                <c:pt idx="496">
                  <c:v>25.8000000000002</c:v>
                </c:pt>
                <c:pt idx="497">
                  <c:v>25.650000000000201</c:v>
                </c:pt>
                <c:pt idx="498">
                  <c:v>25.500000000000199</c:v>
                </c:pt>
                <c:pt idx="499">
                  <c:v>25.3500000000002</c:v>
                </c:pt>
                <c:pt idx="500">
                  <c:v>25.200000000000198</c:v>
                </c:pt>
                <c:pt idx="501">
                  <c:v>25.0500000000002</c:v>
                </c:pt>
                <c:pt idx="502">
                  <c:v>24.900000000000201</c:v>
                </c:pt>
                <c:pt idx="503">
                  <c:v>24.750000000000199</c:v>
                </c:pt>
                <c:pt idx="504">
                  <c:v>24.6000000000002</c:v>
                </c:pt>
                <c:pt idx="505">
                  <c:v>24.450000000000198</c:v>
                </c:pt>
                <c:pt idx="506">
                  <c:v>24.3000000000002</c:v>
                </c:pt>
                <c:pt idx="507">
                  <c:v>24.150000000000201</c:v>
                </c:pt>
                <c:pt idx="508">
                  <c:v>24.000000000000199</c:v>
                </c:pt>
                <c:pt idx="509">
                  <c:v>23.8500000000002</c:v>
                </c:pt>
                <c:pt idx="510">
                  <c:v>23.700000000000301</c:v>
                </c:pt>
                <c:pt idx="511">
                  <c:v>23.550000000000299</c:v>
                </c:pt>
                <c:pt idx="512">
                  <c:v>23.400000000000301</c:v>
                </c:pt>
                <c:pt idx="513">
                  <c:v>23.250000000000298</c:v>
                </c:pt>
                <c:pt idx="514">
                  <c:v>23.1000000000003</c:v>
                </c:pt>
                <c:pt idx="515">
                  <c:v>22.950000000000301</c:v>
                </c:pt>
                <c:pt idx="516">
                  <c:v>22.800000000000299</c:v>
                </c:pt>
                <c:pt idx="517">
                  <c:v>22.650000000000301</c:v>
                </c:pt>
                <c:pt idx="518">
                  <c:v>22.500000000000298</c:v>
                </c:pt>
                <c:pt idx="519">
                  <c:v>22.3500000000003</c:v>
                </c:pt>
                <c:pt idx="520">
                  <c:v>22.200000000000301</c:v>
                </c:pt>
                <c:pt idx="521">
                  <c:v>22.050000000000299</c:v>
                </c:pt>
                <c:pt idx="522">
                  <c:v>21.900000000000301</c:v>
                </c:pt>
                <c:pt idx="523">
                  <c:v>21.750000000000298</c:v>
                </c:pt>
                <c:pt idx="524">
                  <c:v>21.6000000000003</c:v>
                </c:pt>
                <c:pt idx="525">
                  <c:v>21.450000000000301</c:v>
                </c:pt>
                <c:pt idx="526">
                  <c:v>21.300000000000299</c:v>
                </c:pt>
                <c:pt idx="527">
                  <c:v>21.150000000000301</c:v>
                </c:pt>
                <c:pt idx="528">
                  <c:v>21.000000000000298</c:v>
                </c:pt>
                <c:pt idx="529">
                  <c:v>20.8500000000003</c:v>
                </c:pt>
                <c:pt idx="530">
                  <c:v>20.700000000000301</c:v>
                </c:pt>
                <c:pt idx="531">
                  <c:v>20.550000000000299</c:v>
                </c:pt>
                <c:pt idx="532">
                  <c:v>20.400000000000301</c:v>
                </c:pt>
                <c:pt idx="533">
                  <c:v>20.250000000000298</c:v>
                </c:pt>
                <c:pt idx="534">
                  <c:v>20.1000000000003</c:v>
                </c:pt>
                <c:pt idx="535">
                  <c:v>19.950000000000301</c:v>
                </c:pt>
                <c:pt idx="536">
                  <c:v>19.800000000000299</c:v>
                </c:pt>
                <c:pt idx="537">
                  <c:v>19.650000000000301</c:v>
                </c:pt>
                <c:pt idx="538">
                  <c:v>19.500000000000298</c:v>
                </c:pt>
                <c:pt idx="539">
                  <c:v>19.3500000000003</c:v>
                </c:pt>
                <c:pt idx="540">
                  <c:v>19.200000000000301</c:v>
                </c:pt>
                <c:pt idx="541">
                  <c:v>19.050000000000299</c:v>
                </c:pt>
                <c:pt idx="542">
                  <c:v>18.900000000000301</c:v>
                </c:pt>
                <c:pt idx="543">
                  <c:v>18.750000000000298</c:v>
                </c:pt>
                <c:pt idx="544">
                  <c:v>18.6000000000003</c:v>
                </c:pt>
                <c:pt idx="545">
                  <c:v>18.450000000000301</c:v>
                </c:pt>
                <c:pt idx="546">
                  <c:v>18.300000000000299</c:v>
                </c:pt>
                <c:pt idx="547">
                  <c:v>18.150000000000301</c:v>
                </c:pt>
                <c:pt idx="548">
                  <c:v>18.000000000000298</c:v>
                </c:pt>
                <c:pt idx="549">
                  <c:v>17.8500000000003</c:v>
                </c:pt>
                <c:pt idx="550">
                  <c:v>17.700000000000301</c:v>
                </c:pt>
                <c:pt idx="551">
                  <c:v>17.550000000000299</c:v>
                </c:pt>
                <c:pt idx="552">
                  <c:v>17.400000000000301</c:v>
                </c:pt>
                <c:pt idx="553">
                  <c:v>17.250000000000298</c:v>
                </c:pt>
                <c:pt idx="554">
                  <c:v>17.1000000000003</c:v>
                </c:pt>
                <c:pt idx="555">
                  <c:v>16.950000000000301</c:v>
                </c:pt>
                <c:pt idx="556">
                  <c:v>16.800000000000299</c:v>
                </c:pt>
                <c:pt idx="557">
                  <c:v>16.650000000000301</c:v>
                </c:pt>
                <c:pt idx="558">
                  <c:v>16.500000000000298</c:v>
                </c:pt>
                <c:pt idx="559">
                  <c:v>16.3500000000003</c:v>
                </c:pt>
                <c:pt idx="560">
                  <c:v>16.200000000000301</c:v>
                </c:pt>
                <c:pt idx="561">
                  <c:v>16.050000000000299</c:v>
                </c:pt>
                <c:pt idx="562">
                  <c:v>15.900000000000301</c:v>
                </c:pt>
                <c:pt idx="563">
                  <c:v>15.7500000000003</c:v>
                </c:pt>
                <c:pt idx="564">
                  <c:v>15.6000000000003</c:v>
                </c:pt>
                <c:pt idx="565">
                  <c:v>15.450000000000299</c:v>
                </c:pt>
                <c:pt idx="566">
                  <c:v>15.300000000000299</c:v>
                </c:pt>
                <c:pt idx="567">
                  <c:v>15.150000000000301</c:v>
                </c:pt>
                <c:pt idx="568">
                  <c:v>15.0000000000003</c:v>
                </c:pt>
                <c:pt idx="569">
                  <c:v>14.8500000000003</c:v>
                </c:pt>
                <c:pt idx="570">
                  <c:v>14.700000000000299</c:v>
                </c:pt>
                <c:pt idx="571">
                  <c:v>14.550000000000299</c:v>
                </c:pt>
                <c:pt idx="572">
                  <c:v>14.400000000000301</c:v>
                </c:pt>
                <c:pt idx="573">
                  <c:v>14.2500000000003</c:v>
                </c:pt>
                <c:pt idx="574">
                  <c:v>14.1000000000003</c:v>
                </c:pt>
                <c:pt idx="575">
                  <c:v>13.950000000000299</c:v>
                </c:pt>
                <c:pt idx="576">
                  <c:v>13.800000000000299</c:v>
                </c:pt>
                <c:pt idx="577">
                  <c:v>13.650000000000301</c:v>
                </c:pt>
                <c:pt idx="578">
                  <c:v>13.5000000000003</c:v>
                </c:pt>
                <c:pt idx="579">
                  <c:v>13.3500000000003</c:v>
                </c:pt>
                <c:pt idx="580">
                  <c:v>13.200000000000299</c:v>
                </c:pt>
                <c:pt idx="581">
                  <c:v>13.0500000000004</c:v>
                </c:pt>
                <c:pt idx="582">
                  <c:v>12.9000000000004</c:v>
                </c:pt>
                <c:pt idx="583">
                  <c:v>12.7500000000004</c:v>
                </c:pt>
                <c:pt idx="584">
                  <c:v>12.600000000000399</c:v>
                </c:pt>
                <c:pt idx="585">
                  <c:v>12.450000000000401</c:v>
                </c:pt>
                <c:pt idx="586">
                  <c:v>12.3000000000004</c:v>
                </c:pt>
                <c:pt idx="587">
                  <c:v>12.1500000000004</c:v>
                </c:pt>
                <c:pt idx="588">
                  <c:v>12.0000000000004</c:v>
                </c:pt>
                <c:pt idx="589">
                  <c:v>11.850000000000399</c:v>
                </c:pt>
                <c:pt idx="590">
                  <c:v>11.700000000000401</c:v>
                </c:pt>
                <c:pt idx="591">
                  <c:v>11.5500000000004</c:v>
                </c:pt>
                <c:pt idx="592">
                  <c:v>11.4000000000004</c:v>
                </c:pt>
                <c:pt idx="593">
                  <c:v>11.2500000000004</c:v>
                </c:pt>
                <c:pt idx="594">
                  <c:v>11.100000000000399</c:v>
                </c:pt>
                <c:pt idx="595">
                  <c:v>10.950000000000401</c:v>
                </c:pt>
                <c:pt idx="596">
                  <c:v>10.8000000000004</c:v>
                </c:pt>
                <c:pt idx="597">
                  <c:v>10.6500000000004</c:v>
                </c:pt>
                <c:pt idx="598">
                  <c:v>10.5000000000004</c:v>
                </c:pt>
                <c:pt idx="599">
                  <c:v>10.350000000000399</c:v>
                </c:pt>
                <c:pt idx="600">
                  <c:v>10.200000000000401</c:v>
                </c:pt>
                <c:pt idx="601">
                  <c:v>10.0500000000004</c:v>
                </c:pt>
                <c:pt idx="602">
                  <c:v>9.9000000000004</c:v>
                </c:pt>
                <c:pt idx="603">
                  <c:v>9.7500000000003997</c:v>
                </c:pt>
                <c:pt idx="604">
                  <c:v>9.6000000000003993</c:v>
                </c:pt>
                <c:pt idx="605">
                  <c:v>9.4500000000004007</c:v>
                </c:pt>
                <c:pt idx="606">
                  <c:v>9.3000000000004004</c:v>
                </c:pt>
                <c:pt idx="607">
                  <c:v>9.1500000000004</c:v>
                </c:pt>
                <c:pt idx="608">
                  <c:v>9.0000000000003997</c:v>
                </c:pt>
                <c:pt idx="609">
                  <c:v>8.8500000000003993</c:v>
                </c:pt>
                <c:pt idx="610">
                  <c:v>8.7000000000004007</c:v>
                </c:pt>
                <c:pt idx="611">
                  <c:v>8.5500000000004004</c:v>
                </c:pt>
                <c:pt idx="612">
                  <c:v>8.4000000000004</c:v>
                </c:pt>
                <c:pt idx="613">
                  <c:v>8.2500000000003997</c:v>
                </c:pt>
                <c:pt idx="614">
                  <c:v>8.1000000000003993</c:v>
                </c:pt>
                <c:pt idx="615">
                  <c:v>7.9500000000003999</c:v>
                </c:pt>
                <c:pt idx="616">
                  <c:v>7.8000000000004004</c:v>
                </c:pt>
                <c:pt idx="617">
                  <c:v>7.6500000000004</c:v>
                </c:pt>
                <c:pt idx="618">
                  <c:v>7.5000000000003997</c:v>
                </c:pt>
                <c:pt idx="619">
                  <c:v>7.3500000000004002</c:v>
                </c:pt>
                <c:pt idx="620">
                  <c:v>7.2000000000003999</c:v>
                </c:pt>
                <c:pt idx="621">
                  <c:v>7.0500000000004004</c:v>
                </c:pt>
                <c:pt idx="622">
                  <c:v>6.9000000000004</c:v>
                </c:pt>
                <c:pt idx="623">
                  <c:v>6.7500000000003997</c:v>
                </c:pt>
                <c:pt idx="624">
                  <c:v>6.6000000000004002</c:v>
                </c:pt>
                <c:pt idx="625">
                  <c:v>6.4500000000003999</c:v>
                </c:pt>
                <c:pt idx="626">
                  <c:v>6.3000000000004004</c:v>
                </c:pt>
                <c:pt idx="627">
                  <c:v>6.1500000000004</c:v>
                </c:pt>
                <c:pt idx="628">
                  <c:v>6.0000000000003997</c:v>
                </c:pt>
                <c:pt idx="629">
                  <c:v>5.8500000000004002</c:v>
                </c:pt>
                <c:pt idx="630">
                  <c:v>5.7000000000003999</c:v>
                </c:pt>
                <c:pt idx="631">
                  <c:v>5.5500000000004004</c:v>
                </c:pt>
                <c:pt idx="632">
                  <c:v>5.4000000000004</c:v>
                </c:pt>
                <c:pt idx="633">
                  <c:v>5.2500000000003997</c:v>
                </c:pt>
                <c:pt idx="634">
                  <c:v>5.1000000000004002</c:v>
                </c:pt>
                <c:pt idx="635">
                  <c:v>4.9500000000003999</c:v>
                </c:pt>
                <c:pt idx="636">
                  <c:v>4.8000000000004004</c:v>
                </c:pt>
                <c:pt idx="637">
                  <c:v>4.6500000000004</c:v>
                </c:pt>
                <c:pt idx="638">
                  <c:v>4.5000000000003997</c:v>
                </c:pt>
                <c:pt idx="639">
                  <c:v>4.3500000000004002</c:v>
                </c:pt>
                <c:pt idx="640">
                  <c:v>4.2000000000003999</c:v>
                </c:pt>
                <c:pt idx="641">
                  <c:v>4.0500000000004004</c:v>
                </c:pt>
                <c:pt idx="642">
                  <c:v>3.9000000000004</c:v>
                </c:pt>
                <c:pt idx="643">
                  <c:v>3.7500000000004001</c:v>
                </c:pt>
                <c:pt idx="644">
                  <c:v>3.6000000000004002</c:v>
                </c:pt>
                <c:pt idx="645">
                  <c:v>3.4500000000003999</c:v>
                </c:pt>
                <c:pt idx="646">
                  <c:v>3.3000000000003999</c:v>
                </c:pt>
                <c:pt idx="647">
                  <c:v>3.1500000000004</c:v>
                </c:pt>
                <c:pt idx="648">
                  <c:v>3.0000000000004001</c:v>
                </c:pt>
                <c:pt idx="649">
                  <c:v>2.8500000000004002</c:v>
                </c:pt>
                <c:pt idx="650">
                  <c:v>2.7000000000003999</c:v>
                </c:pt>
                <c:pt idx="651">
                  <c:v>2.5500000000004999</c:v>
                </c:pt>
                <c:pt idx="652">
                  <c:v>2.4000000000005</c:v>
                </c:pt>
                <c:pt idx="653">
                  <c:v>2.2500000000005</c:v>
                </c:pt>
                <c:pt idx="654">
                  <c:v>2.1000000000005001</c:v>
                </c:pt>
                <c:pt idx="655">
                  <c:v>1.9500000000005</c:v>
                </c:pt>
                <c:pt idx="656">
                  <c:v>1.8000000000005001</c:v>
                </c:pt>
                <c:pt idx="657">
                  <c:v>1.6500000000005</c:v>
                </c:pt>
                <c:pt idx="658">
                  <c:v>1.5000000000005</c:v>
                </c:pt>
                <c:pt idx="659">
                  <c:v>1.3500000000004999</c:v>
                </c:pt>
                <c:pt idx="660">
                  <c:v>1.2000000000005</c:v>
                </c:pt>
                <c:pt idx="661">
                  <c:v>1.0500000000005001</c:v>
                </c:pt>
                <c:pt idx="662">
                  <c:v>0.90000000000050295</c:v>
                </c:pt>
                <c:pt idx="663">
                  <c:v>0.75000000000050404</c:v>
                </c:pt>
                <c:pt idx="664">
                  <c:v>0.60000000000049902</c:v>
                </c:pt>
                <c:pt idx="665">
                  <c:v>0.4500000000005</c:v>
                </c:pt>
                <c:pt idx="666">
                  <c:v>0.30000000000050198</c:v>
                </c:pt>
                <c:pt idx="667">
                  <c:v>0.15000000000050301</c:v>
                </c:pt>
                <c:pt idx="6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A-447C-83C8-610711DC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5'!$B$1:$B$2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5'!$A$3:$A$709</c:f>
              <c:numCache>
                <c:formatCode>General</c:formatCode>
                <c:ptCount val="7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54.100000000000101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54.600000000000101</c:v>
                </c:pt>
                <c:pt idx="547">
                  <c:v>54.7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60.400000000000098</c:v>
                </c:pt>
                <c:pt idx="605">
                  <c:v>60.500000000000099</c:v>
                </c:pt>
                <c:pt idx="606">
                  <c:v>60.600000000000101</c:v>
                </c:pt>
                <c:pt idx="607">
                  <c:v>60.700000000000102</c:v>
                </c:pt>
                <c:pt idx="608">
                  <c:v>60.800000000000097</c:v>
                </c:pt>
                <c:pt idx="609">
                  <c:v>60.900000000000098</c:v>
                </c:pt>
                <c:pt idx="610">
                  <c:v>61.000000000000099</c:v>
                </c:pt>
                <c:pt idx="611">
                  <c:v>61.100000000000101</c:v>
                </c:pt>
                <c:pt idx="612">
                  <c:v>61.200000000000102</c:v>
                </c:pt>
                <c:pt idx="613">
                  <c:v>61.300000000000097</c:v>
                </c:pt>
                <c:pt idx="614">
                  <c:v>61.400000000000098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67.400000000000205</c:v>
                </c:pt>
                <c:pt idx="675">
                  <c:v>67.500000000000199</c:v>
                </c:pt>
                <c:pt idx="676">
                  <c:v>67.600000000000193</c:v>
                </c:pt>
                <c:pt idx="677">
                  <c:v>67.700000000000202</c:v>
                </c:pt>
                <c:pt idx="678">
                  <c:v>67.800000000000196</c:v>
                </c:pt>
                <c:pt idx="679">
                  <c:v>67.900000000000205</c:v>
                </c:pt>
                <c:pt idx="680">
                  <c:v>68.000000000000199</c:v>
                </c:pt>
                <c:pt idx="681">
                  <c:v>68.100000000000193</c:v>
                </c:pt>
                <c:pt idx="682">
                  <c:v>68.200000000000202</c:v>
                </c:pt>
                <c:pt idx="683">
                  <c:v>68.300000000000196</c:v>
                </c:pt>
                <c:pt idx="684">
                  <c:v>68.400000000000205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</c:numCache>
            </c:numRef>
          </c:xVal>
          <c:yVal>
            <c:numRef>
              <c:f>'TEST 5'!$B$3:$B$709</c:f>
              <c:numCache>
                <c:formatCode>General</c:formatCode>
                <c:ptCount val="707"/>
                <c:pt idx="0">
                  <c:v>0</c:v>
                </c:pt>
                <c:pt idx="1">
                  <c:v>4.0160481283207705E-4</c:v>
                </c:pt>
                <c:pt idx="2">
                  <c:v>1.6064192513283082E-3</c:v>
                </c:pt>
                <c:pt idx="3">
                  <c:v>3.6144433154886926E-3</c:v>
                </c:pt>
                <c:pt idx="4">
                  <c:v>6.4256770053132328E-3</c:v>
                </c:pt>
                <c:pt idx="5">
                  <c:v>1.0040120320801923E-2</c:v>
                </c:pt>
                <c:pt idx="6">
                  <c:v>1.4457773261954771E-2</c:v>
                </c:pt>
                <c:pt idx="7">
                  <c:v>1.9678635828771766E-2</c:v>
                </c:pt>
                <c:pt idx="8">
                  <c:v>2.5702708021252931E-2</c:v>
                </c:pt>
                <c:pt idx="9">
                  <c:v>3.2529989839398234E-2</c:v>
                </c:pt>
                <c:pt idx="10">
                  <c:v>4.0160481283207691E-2</c:v>
                </c:pt>
                <c:pt idx="11">
                  <c:v>4.8594182352681314E-2</c:v>
                </c:pt>
                <c:pt idx="12">
                  <c:v>5.7831093047819082E-2</c:v>
                </c:pt>
                <c:pt idx="13">
                  <c:v>6.7871213368621008E-2</c:v>
                </c:pt>
                <c:pt idx="14">
                  <c:v>7.8714543315087065E-2</c:v>
                </c:pt>
                <c:pt idx="15">
                  <c:v>9.0361082887217309E-2</c:v>
                </c:pt>
                <c:pt idx="16">
                  <c:v>0.10281083208501172</c:v>
                </c:pt>
                <c:pt idx="17">
                  <c:v>0.11606379090847022</c:v>
                </c:pt>
                <c:pt idx="18">
                  <c:v>0.13011995935759293</c:v>
                </c:pt>
                <c:pt idx="19">
                  <c:v>0.14497933743237978</c:v>
                </c:pt>
                <c:pt idx="20">
                  <c:v>0.16064192513283077</c:v>
                </c:pt>
                <c:pt idx="21">
                  <c:v>0.17710772245894593</c:v>
                </c:pt>
                <c:pt idx="22">
                  <c:v>0.19437672941072526</c:v>
                </c:pt>
                <c:pt idx="23">
                  <c:v>0.21244894598816866</c:v>
                </c:pt>
                <c:pt idx="24">
                  <c:v>0.23132437219127633</c:v>
                </c:pt>
                <c:pt idx="25">
                  <c:v>0.2510030080200481</c:v>
                </c:pt>
                <c:pt idx="26">
                  <c:v>0.27148485347448403</c:v>
                </c:pt>
                <c:pt idx="27">
                  <c:v>0.29276990855458412</c:v>
                </c:pt>
                <c:pt idx="28">
                  <c:v>0.31485817326034826</c:v>
                </c:pt>
                <c:pt idx="29">
                  <c:v>0.33774964759177672</c:v>
                </c:pt>
                <c:pt idx="30">
                  <c:v>0.36144433154886924</c:v>
                </c:pt>
                <c:pt idx="31">
                  <c:v>0.38594222513162602</c:v>
                </c:pt>
                <c:pt idx="32">
                  <c:v>0.4112433283400469</c:v>
                </c:pt>
                <c:pt idx="33">
                  <c:v>0.43734764117413172</c:v>
                </c:pt>
                <c:pt idx="34">
                  <c:v>0.46425516363388086</c:v>
                </c:pt>
                <c:pt idx="35">
                  <c:v>0.49196589571929428</c:v>
                </c:pt>
                <c:pt idx="36">
                  <c:v>0.52047983743037174</c:v>
                </c:pt>
                <c:pt idx="37">
                  <c:v>0.54979698876711347</c:v>
                </c:pt>
                <c:pt idx="38">
                  <c:v>0.57991734972951914</c:v>
                </c:pt>
                <c:pt idx="39">
                  <c:v>0.61084092031758908</c:v>
                </c:pt>
                <c:pt idx="40">
                  <c:v>0.64256770053132306</c:v>
                </c:pt>
                <c:pt idx="41">
                  <c:v>0.6750976903707212</c:v>
                </c:pt>
                <c:pt idx="42">
                  <c:v>0.70843088983578373</c:v>
                </c:pt>
                <c:pt idx="43">
                  <c:v>0.74256729892651019</c:v>
                </c:pt>
                <c:pt idx="44">
                  <c:v>0.77750691764290103</c:v>
                </c:pt>
                <c:pt idx="45">
                  <c:v>0.81324974598495581</c:v>
                </c:pt>
                <c:pt idx="46">
                  <c:v>0.84979578395267463</c:v>
                </c:pt>
                <c:pt idx="47">
                  <c:v>0.88714503154605817</c:v>
                </c:pt>
                <c:pt idx="48">
                  <c:v>0.92529748876510531</c:v>
                </c:pt>
                <c:pt idx="49">
                  <c:v>0.96425315560981695</c:v>
                </c:pt>
                <c:pt idx="50">
                  <c:v>1.0040120320801924</c:v>
                </c:pt>
                <c:pt idx="51">
                  <c:v>1.044574118176232</c:v>
                </c:pt>
                <c:pt idx="52">
                  <c:v>1.0859394138979361</c:v>
                </c:pt>
                <c:pt idx="53">
                  <c:v>1.1281079192453041</c:v>
                </c:pt>
                <c:pt idx="54">
                  <c:v>1.1710796342183365</c:v>
                </c:pt>
                <c:pt idx="55">
                  <c:v>1.2148545588170327</c:v>
                </c:pt>
                <c:pt idx="56">
                  <c:v>1.259432693041393</c:v>
                </c:pt>
                <c:pt idx="57">
                  <c:v>1.3048140368914181</c:v>
                </c:pt>
                <c:pt idx="58">
                  <c:v>1.3509985903671069</c:v>
                </c:pt>
                <c:pt idx="59">
                  <c:v>1.3979863534684598</c:v>
                </c:pt>
                <c:pt idx="60">
                  <c:v>1.4457773261954769</c:v>
                </c:pt>
                <c:pt idx="61">
                  <c:v>1.4943715085481581</c:v>
                </c:pt>
                <c:pt idx="62">
                  <c:v>1.5437689005265041</c:v>
                </c:pt>
                <c:pt idx="63">
                  <c:v>1.5939695021305134</c:v>
                </c:pt>
                <c:pt idx="64">
                  <c:v>1.6449733133601876</c:v>
                </c:pt>
                <c:pt idx="65">
                  <c:v>1.696780334215525</c:v>
                </c:pt>
                <c:pt idx="66">
                  <c:v>1.7493905646965269</c:v>
                </c:pt>
                <c:pt idx="67">
                  <c:v>1.8028040048031935</c:v>
                </c:pt>
                <c:pt idx="68">
                  <c:v>1.8570206545355235</c:v>
                </c:pt>
                <c:pt idx="69">
                  <c:v>1.9120405138935186</c:v>
                </c:pt>
                <c:pt idx="70">
                  <c:v>1.9678635828771771</c:v>
                </c:pt>
                <c:pt idx="71">
                  <c:v>2.0244898614864999</c:v>
                </c:pt>
                <c:pt idx="72">
                  <c:v>2.081919349721487</c:v>
                </c:pt>
                <c:pt idx="73">
                  <c:v>2.1401520475821378</c:v>
                </c:pt>
                <c:pt idx="74">
                  <c:v>2.1991879550684539</c:v>
                </c:pt>
                <c:pt idx="75">
                  <c:v>2.2590270721804329</c:v>
                </c:pt>
                <c:pt idx="76">
                  <c:v>2.3196693989180766</c:v>
                </c:pt>
                <c:pt idx="77">
                  <c:v>2.3811149352813845</c:v>
                </c:pt>
                <c:pt idx="78">
                  <c:v>2.4433636812703563</c:v>
                </c:pt>
                <c:pt idx="79">
                  <c:v>2.5064156368849924</c:v>
                </c:pt>
                <c:pt idx="80">
                  <c:v>2.5702708021252922</c:v>
                </c:pt>
                <c:pt idx="81">
                  <c:v>2.6349291769912568</c:v>
                </c:pt>
                <c:pt idx="82">
                  <c:v>2.7003907614828848</c:v>
                </c:pt>
                <c:pt idx="83">
                  <c:v>2.7666555556001788</c:v>
                </c:pt>
                <c:pt idx="84">
                  <c:v>2.8337235593431349</c:v>
                </c:pt>
                <c:pt idx="85">
                  <c:v>2.9015947727117561</c:v>
                </c:pt>
                <c:pt idx="86">
                  <c:v>2.9702691957060408</c:v>
                </c:pt>
                <c:pt idx="87">
                  <c:v>3.0397468283259896</c:v>
                </c:pt>
                <c:pt idx="88">
                  <c:v>3.1100276705716041</c:v>
                </c:pt>
                <c:pt idx="89">
                  <c:v>3.181111722442882</c:v>
                </c:pt>
                <c:pt idx="90">
                  <c:v>3.2529989839398232</c:v>
                </c:pt>
                <c:pt idx="91">
                  <c:v>3.3256894550624283</c:v>
                </c:pt>
                <c:pt idx="92">
                  <c:v>3.3991831358106985</c:v>
                </c:pt>
                <c:pt idx="93">
                  <c:v>3.4734800261846335</c:v>
                </c:pt>
                <c:pt idx="94">
                  <c:v>3.5485801261842327</c:v>
                </c:pt>
                <c:pt idx="95">
                  <c:v>3.6244834358094944</c:v>
                </c:pt>
                <c:pt idx="96">
                  <c:v>3.7011899550604213</c:v>
                </c:pt>
                <c:pt idx="97">
                  <c:v>3.7786996839370111</c:v>
                </c:pt>
                <c:pt idx="98">
                  <c:v>3.8570126224392678</c:v>
                </c:pt>
                <c:pt idx="99">
                  <c:v>3.9361287705671861</c:v>
                </c:pt>
                <c:pt idx="100">
                  <c:v>4.0160481283207696</c:v>
                </c:pt>
                <c:pt idx="101">
                  <c:v>4.096770695700017</c:v>
                </c:pt>
                <c:pt idx="102">
                  <c:v>4.1782964727049281</c:v>
                </c:pt>
                <c:pt idx="103">
                  <c:v>4.2606254593355048</c:v>
                </c:pt>
                <c:pt idx="104">
                  <c:v>4.3437576555917445</c:v>
                </c:pt>
                <c:pt idx="105">
                  <c:v>4.4276930614736481</c:v>
                </c:pt>
                <c:pt idx="106">
                  <c:v>4.5124316769812163</c:v>
                </c:pt>
                <c:pt idx="107">
                  <c:v>4.5979735021144483</c:v>
                </c:pt>
                <c:pt idx="108">
                  <c:v>4.684318536873346</c:v>
                </c:pt>
                <c:pt idx="109">
                  <c:v>4.7714667812579066</c:v>
                </c:pt>
                <c:pt idx="110">
                  <c:v>4.859418235268131</c:v>
                </c:pt>
                <c:pt idx="111">
                  <c:v>4.9481728989040201</c:v>
                </c:pt>
                <c:pt idx="112">
                  <c:v>5.0377307721655722</c:v>
                </c:pt>
                <c:pt idx="113">
                  <c:v>5.1280918550527916</c:v>
                </c:pt>
                <c:pt idx="114">
                  <c:v>5.2192561475656722</c:v>
                </c:pt>
                <c:pt idx="115">
                  <c:v>5.3112236497042176</c:v>
                </c:pt>
                <c:pt idx="116">
                  <c:v>5.4039943614684276</c:v>
                </c:pt>
                <c:pt idx="117">
                  <c:v>5.4975682828583006</c:v>
                </c:pt>
                <c:pt idx="118">
                  <c:v>5.5919454138738391</c:v>
                </c:pt>
                <c:pt idx="119">
                  <c:v>5.6871257545150424</c:v>
                </c:pt>
                <c:pt idx="120">
                  <c:v>5.7831093047819078</c:v>
                </c:pt>
                <c:pt idx="121">
                  <c:v>5.8798960646744387</c:v>
                </c:pt>
                <c:pt idx="122">
                  <c:v>5.9774860341926326</c:v>
                </c:pt>
                <c:pt idx="123">
                  <c:v>6.0758792133364929</c:v>
                </c:pt>
                <c:pt idx="124">
                  <c:v>6.1750756021060162</c:v>
                </c:pt>
                <c:pt idx="125">
                  <c:v>6.2750752005012025</c:v>
                </c:pt>
                <c:pt idx="126">
                  <c:v>6.3758780085220534</c:v>
                </c:pt>
                <c:pt idx="127">
                  <c:v>6.4774840261685691</c:v>
                </c:pt>
                <c:pt idx="128">
                  <c:v>6.5798932534407504</c:v>
                </c:pt>
                <c:pt idx="129">
                  <c:v>6.6831056903385928</c:v>
                </c:pt>
                <c:pt idx="130">
                  <c:v>6.7871213368621</c:v>
                </c:pt>
                <c:pt idx="131">
                  <c:v>6.8919401930112727</c:v>
                </c:pt>
                <c:pt idx="132">
                  <c:v>6.9975622587861075</c:v>
                </c:pt>
                <c:pt idx="133">
                  <c:v>7.1039875341866088</c:v>
                </c:pt>
                <c:pt idx="134">
                  <c:v>7.2112160192127739</c:v>
                </c:pt>
                <c:pt idx="135">
                  <c:v>7.3192477138646019</c:v>
                </c:pt>
                <c:pt idx="136">
                  <c:v>7.4280826181420938</c:v>
                </c:pt>
                <c:pt idx="137">
                  <c:v>7.5377207320452504</c:v>
                </c:pt>
                <c:pt idx="138">
                  <c:v>7.6481620555740744</c:v>
                </c:pt>
                <c:pt idx="139">
                  <c:v>7.7594065887285586</c:v>
                </c:pt>
                <c:pt idx="140">
                  <c:v>7.8714543315087084</c:v>
                </c:pt>
                <c:pt idx="141">
                  <c:v>7.9843052839145221</c:v>
                </c:pt>
                <c:pt idx="142">
                  <c:v>8.0979594459459996</c:v>
                </c:pt>
                <c:pt idx="143">
                  <c:v>8.2124168176031418</c:v>
                </c:pt>
                <c:pt idx="144">
                  <c:v>8.3276773988859478</c:v>
                </c:pt>
                <c:pt idx="145">
                  <c:v>8.4437411897944177</c:v>
                </c:pt>
                <c:pt idx="146">
                  <c:v>8.5606081903285514</c:v>
                </c:pt>
                <c:pt idx="147">
                  <c:v>8.6782784004883489</c:v>
                </c:pt>
                <c:pt idx="148">
                  <c:v>8.7967518202738155</c:v>
                </c:pt>
                <c:pt idx="149">
                  <c:v>8.9160284496849425</c:v>
                </c:pt>
                <c:pt idx="150">
                  <c:v>9.0361082887217314</c:v>
                </c:pt>
                <c:pt idx="151">
                  <c:v>9.156991337384186</c:v>
                </c:pt>
                <c:pt idx="152">
                  <c:v>9.2786775956723062</c:v>
                </c:pt>
                <c:pt idx="153">
                  <c:v>9.4011670635860902</c:v>
                </c:pt>
                <c:pt idx="154">
                  <c:v>9.5244597411255381</c:v>
                </c:pt>
                <c:pt idx="155">
                  <c:v>9.6485556282906479</c:v>
                </c:pt>
                <c:pt idx="156">
                  <c:v>9.7734547250814252</c:v>
                </c:pt>
                <c:pt idx="157">
                  <c:v>9.8991570314978627</c:v>
                </c:pt>
                <c:pt idx="158">
                  <c:v>10.025662547539969</c:v>
                </c:pt>
                <c:pt idx="159">
                  <c:v>10.152971273207736</c:v>
                </c:pt>
                <c:pt idx="160">
                  <c:v>10.281083208501169</c:v>
                </c:pt>
                <c:pt idx="161">
                  <c:v>10.409998353420267</c:v>
                </c:pt>
                <c:pt idx="162">
                  <c:v>10.539716707965027</c:v>
                </c:pt>
                <c:pt idx="163">
                  <c:v>10.670238272135453</c:v>
                </c:pt>
                <c:pt idx="164">
                  <c:v>10.801563045931539</c:v>
                </c:pt>
                <c:pt idx="165">
                  <c:v>10.933691029353295</c:v>
                </c:pt>
                <c:pt idx="166">
                  <c:v>11.066622222400715</c:v>
                </c:pt>
                <c:pt idx="167">
                  <c:v>11.200356625073795</c:v>
                </c:pt>
                <c:pt idx="168">
                  <c:v>11.33489423737254</c:v>
                </c:pt>
                <c:pt idx="169">
                  <c:v>11.470235059296948</c:v>
                </c:pt>
                <c:pt idx="170">
                  <c:v>11.606379090847025</c:v>
                </c:pt>
                <c:pt idx="171">
                  <c:v>11.743326332022763</c:v>
                </c:pt>
                <c:pt idx="172">
                  <c:v>11.881076782824163</c:v>
                </c:pt>
                <c:pt idx="173">
                  <c:v>12.019630443251232</c:v>
                </c:pt>
                <c:pt idx="174">
                  <c:v>12.158987313303959</c:v>
                </c:pt>
                <c:pt idx="175">
                  <c:v>12.299147392982356</c:v>
                </c:pt>
                <c:pt idx="176">
                  <c:v>12.440110682286416</c:v>
                </c:pt>
                <c:pt idx="177">
                  <c:v>12.581877181216138</c:v>
                </c:pt>
                <c:pt idx="178">
                  <c:v>12.724446889771528</c:v>
                </c:pt>
                <c:pt idx="179">
                  <c:v>12.867819807952577</c:v>
                </c:pt>
                <c:pt idx="180">
                  <c:v>13.011995935759293</c:v>
                </c:pt>
                <c:pt idx="181">
                  <c:v>13.156975273191676</c:v>
                </c:pt>
                <c:pt idx="182">
                  <c:v>13.302757820249713</c:v>
                </c:pt>
                <c:pt idx="183">
                  <c:v>13.449343576933428</c:v>
                </c:pt>
                <c:pt idx="184">
                  <c:v>13.596732543242794</c:v>
                </c:pt>
                <c:pt idx="185">
                  <c:v>13.744924719177833</c:v>
                </c:pt>
                <c:pt idx="186">
                  <c:v>13.893920104738534</c:v>
                </c:pt>
                <c:pt idx="187">
                  <c:v>14.043718699924899</c:v>
                </c:pt>
                <c:pt idx="188">
                  <c:v>14.194320504736931</c:v>
                </c:pt>
                <c:pt idx="189">
                  <c:v>14.345725519174618</c:v>
                </c:pt>
                <c:pt idx="190">
                  <c:v>14.497933743237978</c:v>
                </c:pt>
                <c:pt idx="191">
                  <c:v>14.650945176927001</c:v>
                </c:pt>
                <c:pt idx="192">
                  <c:v>14.804759820241685</c:v>
                </c:pt>
                <c:pt idx="193">
                  <c:v>14.959377673182034</c:v>
                </c:pt>
                <c:pt idx="194">
                  <c:v>15.114798735748044</c:v>
                </c:pt>
                <c:pt idx="195">
                  <c:v>15.271023007939727</c:v>
                </c:pt>
                <c:pt idx="196">
                  <c:v>15.428050489757071</c:v>
                </c:pt>
                <c:pt idx="197">
                  <c:v>15.585881181200074</c:v>
                </c:pt>
                <c:pt idx="198">
                  <c:v>15.744515082268745</c:v>
                </c:pt>
                <c:pt idx="199">
                  <c:v>15.903952192963077</c:v>
                </c:pt>
                <c:pt idx="200">
                  <c:v>16.064192513283079</c:v>
                </c:pt>
                <c:pt idx="201">
                  <c:v>16.225236043228744</c:v>
                </c:pt>
                <c:pt idx="202">
                  <c:v>16.387082782800068</c:v>
                </c:pt>
                <c:pt idx="203">
                  <c:v>16.549732731997057</c:v>
                </c:pt>
                <c:pt idx="204">
                  <c:v>16.713185890819712</c:v>
                </c:pt>
                <c:pt idx="205">
                  <c:v>16.877442259268033</c:v>
                </c:pt>
                <c:pt idx="206">
                  <c:v>17.042501837342019</c:v>
                </c:pt>
                <c:pt idx="207">
                  <c:v>17.208364625041661</c:v>
                </c:pt>
                <c:pt idx="208">
                  <c:v>17.375030622366978</c:v>
                </c:pt>
                <c:pt idx="209">
                  <c:v>17.542499829317951</c:v>
                </c:pt>
                <c:pt idx="210">
                  <c:v>17.710772245894592</c:v>
                </c:pt>
                <c:pt idx="211">
                  <c:v>17.879847872096899</c:v>
                </c:pt>
                <c:pt idx="212">
                  <c:v>18.049726707924865</c:v>
                </c:pt>
                <c:pt idx="213">
                  <c:v>18.220408753378504</c:v>
                </c:pt>
                <c:pt idx="214">
                  <c:v>18.391894008457793</c:v>
                </c:pt>
                <c:pt idx="215">
                  <c:v>18.564182473162756</c:v>
                </c:pt>
                <c:pt idx="216">
                  <c:v>18.737274147493384</c:v>
                </c:pt>
                <c:pt idx="217">
                  <c:v>18.911169031449671</c:v>
                </c:pt>
                <c:pt idx="218">
                  <c:v>19.085867125031626</c:v>
                </c:pt>
                <c:pt idx="219">
                  <c:v>19.261368428239241</c:v>
                </c:pt>
                <c:pt idx="220">
                  <c:v>19.437672941072524</c:v>
                </c:pt>
                <c:pt idx="221">
                  <c:v>19.614780663531473</c:v>
                </c:pt>
                <c:pt idx="222">
                  <c:v>19.79269159561608</c:v>
                </c:pt>
                <c:pt idx="223">
                  <c:v>19.971405737326354</c:v>
                </c:pt>
                <c:pt idx="224">
                  <c:v>20.150923088662289</c:v>
                </c:pt>
                <c:pt idx="225">
                  <c:v>20.331243649623897</c:v>
                </c:pt>
                <c:pt idx="226">
                  <c:v>20.512367420211167</c:v>
                </c:pt>
                <c:pt idx="227">
                  <c:v>20.694294400424091</c:v>
                </c:pt>
                <c:pt idx="228">
                  <c:v>20.877024590262689</c:v>
                </c:pt>
                <c:pt idx="229">
                  <c:v>21.060557989726949</c:v>
                </c:pt>
                <c:pt idx="230">
                  <c:v>21.24489459881687</c:v>
                </c:pt>
                <c:pt idx="231">
                  <c:v>21.430034417532458</c:v>
                </c:pt>
                <c:pt idx="232">
                  <c:v>21.61597744587371</c:v>
                </c:pt>
                <c:pt idx="233">
                  <c:v>21.802723683840625</c:v>
                </c:pt>
                <c:pt idx="234">
                  <c:v>21.990273131433202</c:v>
                </c:pt>
                <c:pt idx="235">
                  <c:v>22.178625788651448</c:v>
                </c:pt>
                <c:pt idx="236">
                  <c:v>22.367781655495357</c:v>
                </c:pt>
                <c:pt idx="237">
                  <c:v>22.557740731964927</c:v>
                </c:pt>
                <c:pt idx="238">
                  <c:v>22.74850301806017</c:v>
                </c:pt>
                <c:pt idx="239">
                  <c:v>22.940068513781064</c:v>
                </c:pt>
                <c:pt idx="240">
                  <c:v>23.132437219127631</c:v>
                </c:pt>
                <c:pt idx="241">
                  <c:v>23.325609134099864</c:v>
                </c:pt>
                <c:pt idx="242">
                  <c:v>23.519584258697755</c:v>
                </c:pt>
                <c:pt idx="243">
                  <c:v>23.714362592921312</c:v>
                </c:pt>
                <c:pt idx="244">
                  <c:v>23.90994413677053</c:v>
                </c:pt>
                <c:pt idx="245">
                  <c:v>24.106328890245418</c:v>
                </c:pt>
                <c:pt idx="246">
                  <c:v>24.303516853345972</c:v>
                </c:pt>
                <c:pt idx="247">
                  <c:v>24.50150802607218</c:v>
                </c:pt>
                <c:pt idx="248">
                  <c:v>24.700302408424065</c:v>
                </c:pt>
                <c:pt idx="249">
                  <c:v>24.899900000401598</c:v>
                </c:pt>
                <c:pt idx="250">
                  <c:v>25.10030080200481</c:v>
                </c:pt>
                <c:pt idx="251">
                  <c:v>25.301504813233681</c:v>
                </c:pt>
                <c:pt idx="252">
                  <c:v>25.503512034088214</c:v>
                </c:pt>
                <c:pt idx="253">
                  <c:v>25.706322464568412</c:v>
                </c:pt>
                <c:pt idx="254">
                  <c:v>25.909936104674276</c:v>
                </c:pt>
                <c:pt idx="255">
                  <c:v>26.114352954405803</c:v>
                </c:pt>
                <c:pt idx="256">
                  <c:v>26.319573013763002</c:v>
                </c:pt>
                <c:pt idx="257">
                  <c:v>26.525596282745852</c:v>
                </c:pt>
                <c:pt idx="258">
                  <c:v>26.732422761354371</c:v>
                </c:pt>
                <c:pt idx="259">
                  <c:v>26.940052449588553</c:v>
                </c:pt>
                <c:pt idx="260">
                  <c:v>27.1484853474484</c:v>
                </c:pt>
                <c:pt idx="261">
                  <c:v>27.357721454933912</c:v>
                </c:pt>
                <c:pt idx="262">
                  <c:v>27.567760772045091</c:v>
                </c:pt>
                <c:pt idx="263">
                  <c:v>27.778603298781931</c:v>
                </c:pt>
                <c:pt idx="264">
                  <c:v>27.99024903514443</c:v>
                </c:pt>
                <c:pt idx="265">
                  <c:v>28.202697981132605</c:v>
                </c:pt>
                <c:pt idx="266">
                  <c:v>28.415950136746435</c:v>
                </c:pt>
                <c:pt idx="267">
                  <c:v>28.630005501985934</c:v>
                </c:pt>
                <c:pt idx="268">
                  <c:v>28.844864076851096</c:v>
                </c:pt>
                <c:pt idx="269">
                  <c:v>29.060525861341915</c:v>
                </c:pt>
                <c:pt idx="270">
                  <c:v>29.276990855458408</c:v>
                </c:pt>
                <c:pt idx="271">
                  <c:v>29.494259059200569</c:v>
                </c:pt>
                <c:pt idx="272">
                  <c:v>29.712330472568375</c:v>
                </c:pt>
                <c:pt idx="273">
                  <c:v>29.931205095561868</c:v>
                </c:pt>
                <c:pt idx="274">
                  <c:v>30.150882928181002</c:v>
                </c:pt>
                <c:pt idx="275">
                  <c:v>30.371363970425818</c:v>
                </c:pt>
                <c:pt idx="276">
                  <c:v>30.592648222296297</c:v>
                </c:pt>
                <c:pt idx="277">
                  <c:v>30.814735683792431</c:v>
                </c:pt>
                <c:pt idx="278">
                  <c:v>31.037626354914234</c:v>
                </c:pt>
                <c:pt idx="279">
                  <c:v>31.261320235661703</c:v>
                </c:pt>
                <c:pt idx="280">
                  <c:v>31.485817326034834</c:v>
                </c:pt>
                <c:pt idx="281">
                  <c:v>31.711117626033634</c:v>
                </c:pt>
                <c:pt idx="282">
                  <c:v>31.937221135658088</c:v>
                </c:pt>
                <c:pt idx="283">
                  <c:v>32.164127854908209</c:v>
                </c:pt>
                <c:pt idx="284">
                  <c:v>32.391837783783998</c:v>
                </c:pt>
                <c:pt idx="285">
                  <c:v>32.620350922285446</c:v>
                </c:pt>
                <c:pt idx="286">
                  <c:v>32.849667270412567</c:v>
                </c:pt>
                <c:pt idx="287">
                  <c:v>33.079786828165346</c:v>
                </c:pt>
                <c:pt idx="288">
                  <c:v>33.310709595543791</c:v>
                </c:pt>
                <c:pt idx="289">
                  <c:v>33.542435572547895</c:v>
                </c:pt>
                <c:pt idx="290">
                  <c:v>33.774964759177671</c:v>
                </c:pt>
                <c:pt idx="291">
                  <c:v>34.008297155433105</c:v>
                </c:pt>
                <c:pt idx="292">
                  <c:v>34.242432761314205</c:v>
                </c:pt>
                <c:pt idx="293">
                  <c:v>34.477371576820971</c:v>
                </c:pt>
                <c:pt idx="294">
                  <c:v>34.713113601953395</c:v>
                </c:pt>
                <c:pt idx="295">
                  <c:v>34.9496588367115</c:v>
                </c:pt>
                <c:pt idx="296">
                  <c:v>35.187007281095262</c:v>
                </c:pt>
                <c:pt idx="297">
                  <c:v>35.425158935104669</c:v>
                </c:pt>
                <c:pt idx="298">
                  <c:v>35.66411379873977</c:v>
                </c:pt>
                <c:pt idx="299">
                  <c:v>35.903871872000508</c:v>
                </c:pt>
                <c:pt idx="300">
                  <c:v>36.144433154886926</c:v>
                </c:pt>
                <c:pt idx="301">
                  <c:v>36.385797647399009</c:v>
                </c:pt>
                <c:pt idx="302">
                  <c:v>36.627965349536744</c:v>
                </c:pt>
                <c:pt idx="303">
                  <c:v>36.870936261300152</c:v>
                </c:pt>
                <c:pt idx="304">
                  <c:v>37.114710382689225</c:v>
                </c:pt>
                <c:pt idx="305">
                  <c:v>37.359287713703957</c:v>
                </c:pt>
                <c:pt idx="306">
                  <c:v>37.604668254344361</c:v>
                </c:pt>
                <c:pt idx="307">
                  <c:v>37.850852004610417</c:v>
                </c:pt>
                <c:pt idx="308">
                  <c:v>38.097838964502152</c:v>
                </c:pt>
                <c:pt idx="309">
                  <c:v>38.345629134019539</c:v>
                </c:pt>
                <c:pt idx="310">
                  <c:v>38.594222513162592</c:v>
                </c:pt>
                <c:pt idx="311">
                  <c:v>38.843619101931317</c:v>
                </c:pt>
                <c:pt idx="312">
                  <c:v>39.093818900325701</c:v>
                </c:pt>
                <c:pt idx="313">
                  <c:v>39.344821908345743</c:v>
                </c:pt>
                <c:pt idx="314">
                  <c:v>39.596628125991451</c:v>
                </c:pt>
                <c:pt idx="315">
                  <c:v>39.849237553262832</c:v>
                </c:pt>
                <c:pt idx="316">
                  <c:v>40.102650190159878</c:v>
                </c:pt>
                <c:pt idx="317">
                  <c:v>40.356866036682582</c:v>
                </c:pt>
                <c:pt idx="318">
                  <c:v>40.611885092830946</c:v>
                </c:pt>
                <c:pt idx="319">
                  <c:v>40.867707358604974</c:v>
                </c:pt>
                <c:pt idx="320">
                  <c:v>41.124332834004676</c:v>
                </c:pt>
                <c:pt idx="321">
                  <c:v>41.381761519030043</c:v>
                </c:pt>
                <c:pt idx="322">
                  <c:v>41.639993413681069</c:v>
                </c:pt>
                <c:pt idx="323">
                  <c:v>41.899028517957746</c:v>
                </c:pt>
                <c:pt idx="324">
                  <c:v>42.158866831860109</c:v>
                </c:pt>
                <c:pt idx="325">
                  <c:v>42.419508355388125</c:v>
                </c:pt>
                <c:pt idx="326">
                  <c:v>42.680953088541813</c:v>
                </c:pt>
                <c:pt idx="327">
                  <c:v>42.943201031321159</c:v>
                </c:pt>
                <c:pt idx="328">
                  <c:v>43.206252183726157</c:v>
                </c:pt>
                <c:pt idx="329">
                  <c:v>43.470106545756835</c:v>
                </c:pt>
                <c:pt idx="330">
                  <c:v>43.734764117413178</c:v>
                </c:pt>
                <c:pt idx="331">
                  <c:v>44.000224898695187</c:v>
                </c:pt>
                <c:pt idx="332">
                  <c:v>44.266488889602861</c:v>
                </c:pt>
                <c:pt idx="333">
                  <c:v>44.533556090136173</c:v>
                </c:pt>
                <c:pt idx="334">
                  <c:v>44.801426500295179</c:v>
                </c:pt>
                <c:pt idx="335">
                  <c:v>45.070100120079836</c:v>
                </c:pt>
                <c:pt idx="336">
                  <c:v>45.339576949490159</c:v>
                </c:pt>
                <c:pt idx="337">
                  <c:v>45.609856988526161</c:v>
                </c:pt>
                <c:pt idx="338">
                  <c:v>45.880940237187794</c:v>
                </c:pt>
                <c:pt idx="339">
                  <c:v>46.152826695475106</c:v>
                </c:pt>
                <c:pt idx="340">
                  <c:v>46.425516363388098</c:v>
                </c:pt>
                <c:pt idx="341">
                  <c:v>46.699009240926742</c:v>
                </c:pt>
                <c:pt idx="342">
                  <c:v>46.973305328091051</c:v>
                </c:pt>
                <c:pt idx="343">
                  <c:v>47.248404624881012</c:v>
                </c:pt>
                <c:pt idx="344">
                  <c:v>47.524307131296652</c:v>
                </c:pt>
                <c:pt idx="345">
                  <c:v>47.801012847337958</c:v>
                </c:pt>
                <c:pt idx="346">
                  <c:v>48.07852177300493</c:v>
                </c:pt>
                <c:pt idx="347">
                  <c:v>48.35683390829756</c:v>
                </c:pt>
                <c:pt idx="348">
                  <c:v>48.635949253215834</c:v>
                </c:pt>
                <c:pt idx="349">
                  <c:v>48.915867807759803</c:v>
                </c:pt>
                <c:pt idx="350">
                  <c:v>49.196589571929422</c:v>
                </c:pt>
                <c:pt idx="351">
                  <c:v>49.478114545724715</c:v>
                </c:pt>
                <c:pt idx="352">
                  <c:v>49.760442729145666</c:v>
                </c:pt>
                <c:pt idx="353">
                  <c:v>50</c:v>
                </c:pt>
                <c:pt idx="354">
                  <c:v>49.760442729145666</c:v>
                </c:pt>
                <c:pt idx="355">
                  <c:v>49.478114545724715</c:v>
                </c:pt>
                <c:pt idx="356">
                  <c:v>49.196589571929422</c:v>
                </c:pt>
                <c:pt idx="357">
                  <c:v>48.915867807759803</c:v>
                </c:pt>
                <c:pt idx="358">
                  <c:v>48.635949253215834</c:v>
                </c:pt>
                <c:pt idx="359">
                  <c:v>48.35683390829756</c:v>
                </c:pt>
                <c:pt idx="360">
                  <c:v>48.07852177300493</c:v>
                </c:pt>
                <c:pt idx="361">
                  <c:v>47.801012847337958</c:v>
                </c:pt>
                <c:pt idx="362">
                  <c:v>47.524307131296652</c:v>
                </c:pt>
                <c:pt idx="363">
                  <c:v>47.248404624881012</c:v>
                </c:pt>
                <c:pt idx="364">
                  <c:v>46.973305328091051</c:v>
                </c:pt>
                <c:pt idx="365">
                  <c:v>46.699009240926742</c:v>
                </c:pt>
                <c:pt idx="366">
                  <c:v>46.425516363388098</c:v>
                </c:pt>
                <c:pt idx="367">
                  <c:v>46.152826695475106</c:v>
                </c:pt>
                <c:pt idx="368">
                  <c:v>45.880940237187794</c:v>
                </c:pt>
                <c:pt idx="369">
                  <c:v>45.609856988526161</c:v>
                </c:pt>
                <c:pt idx="370">
                  <c:v>45.339576949490159</c:v>
                </c:pt>
                <c:pt idx="371">
                  <c:v>45.070100120079836</c:v>
                </c:pt>
                <c:pt idx="372">
                  <c:v>44.801426500295179</c:v>
                </c:pt>
                <c:pt idx="373">
                  <c:v>44.533556090136173</c:v>
                </c:pt>
                <c:pt idx="374">
                  <c:v>44.266488889602861</c:v>
                </c:pt>
                <c:pt idx="375">
                  <c:v>44.000224898695187</c:v>
                </c:pt>
                <c:pt idx="376">
                  <c:v>43.734764117413178</c:v>
                </c:pt>
                <c:pt idx="377">
                  <c:v>43.470106545756835</c:v>
                </c:pt>
                <c:pt idx="378">
                  <c:v>43.206252183726157</c:v>
                </c:pt>
                <c:pt idx="379">
                  <c:v>42.943201031321159</c:v>
                </c:pt>
                <c:pt idx="380">
                  <c:v>42.680953088541813</c:v>
                </c:pt>
                <c:pt idx="381">
                  <c:v>42.419508355388125</c:v>
                </c:pt>
                <c:pt idx="382">
                  <c:v>42.158866831860109</c:v>
                </c:pt>
                <c:pt idx="383">
                  <c:v>41.899028517957746</c:v>
                </c:pt>
                <c:pt idx="384">
                  <c:v>41.639993413681069</c:v>
                </c:pt>
                <c:pt idx="385">
                  <c:v>41.381761519030043</c:v>
                </c:pt>
                <c:pt idx="386">
                  <c:v>41.124332834004676</c:v>
                </c:pt>
                <c:pt idx="387">
                  <c:v>40.867707358604974</c:v>
                </c:pt>
                <c:pt idx="388">
                  <c:v>40.611885092830946</c:v>
                </c:pt>
                <c:pt idx="389">
                  <c:v>40.356866036682582</c:v>
                </c:pt>
                <c:pt idx="390">
                  <c:v>40.102650190159878</c:v>
                </c:pt>
                <c:pt idx="391">
                  <c:v>39.849237553262832</c:v>
                </c:pt>
                <c:pt idx="392">
                  <c:v>39.596628125991451</c:v>
                </c:pt>
                <c:pt idx="393">
                  <c:v>39.344821908345743</c:v>
                </c:pt>
                <c:pt idx="394">
                  <c:v>39.093818900325701</c:v>
                </c:pt>
                <c:pt idx="395">
                  <c:v>38.843619101931317</c:v>
                </c:pt>
                <c:pt idx="396">
                  <c:v>38.594222513162592</c:v>
                </c:pt>
                <c:pt idx="397">
                  <c:v>38.345629134019539</c:v>
                </c:pt>
                <c:pt idx="398">
                  <c:v>38.097838964502152</c:v>
                </c:pt>
                <c:pt idx="399">
                  <c:v>37.850852004610417</c:v>
                </c:pt>
                <c:pt idx="400">
                  <c:v>37.604668254344361</c:v>
                </c:pt>
                <c:pt idx="401">
                  <c:v>37.359287713703957</c:v>
                </c:pt>
                <c:pt idx="402">
                  <c:v>37.114710382689225</c:v>
                </c:pt>
                <c:pt idx="403">
                  <c:v>36.870936261300152</c:v>
                </c:pt>
                <c:pt idx="404">
                  <c:v>36.627965349536744</c:v>
                </c:pt>
                <c:pt idx="405">
                  <c:v>36.385797647399009</c:v>
                </c:pt>
                <c:pt idx="406">
                  <c:v>36.144433154886926</c:v>
                </c:pt>
                <c:pt idx="407">
                  <c:v>35.903871872000508</c:v>
                </c:pt>
                <c:pt idx="408">
                  <c:v>35.66411379873977</c:v>
                </c:pt>
                <c:pt idx="409">
                  <c:v>35.425158935104669</c:v>
                </c:pt>
                <c:pt idx="410">
                  <c:v>35.187007281095262</c:v>
                </c:pt>
                <c:pt idx="411">
                  <c:v>34.9496588367115</c:v>
                </c:pt>
                <c:pt idx="412">
                  <c:v>34.713113601953395</c:v>
                </c:pt>
                <c:pt idx="413">
                  <c:v>34.477371576820971</c:v>
                </c:pt>
                <c:pt idx="414">
                  <c:v>34.242432761314205</c:v>
                </c:pt>
                <c:pt idx="415">
                  <c:v>34.008297155433105</c:v>
                </c:pt>
                <c:pt idx="416">
                  <c:v>33.774964759177671</c:v>
                </c:pt>
                <c:pt idx="417">
                  <c:v>33.542435572547895</c:v>
                </c:pt>
                <c:pt idx="418">
                  <c:v>33.310709595543791</c:v>
                </c:pt>
                <c:pt idx="419">
                  <c:v>33.079786828165346</c:v>
                </c:pt>
                <c:pt idx="420">
                  <c:v>32.849667270412567</c:v>
                </c:pt>
                <c:pt idx="421">
                  <c:v>32.620350922285446</c:v>
                </c:pt>
                <c:pt idx="422">
                  <c:v>32.391837783783998</c:v>
                </c:pt>
                <c:pt idx="423">
                  <c:v>32.164127854908209</c:v>
                </c:pt>
                <c:pt idx="424">
                  <c:v>31.937221135658088</c:v>
                </c:pt>
                <c:pt idx="425">
                  <c:v>31.711117626033634</c:v>
                </c:pt>
                <c:pt idx="426">
                  <c:v>31.485817326034834</c:v>
                </c:pt>
                <c:pt idx="427">
                  <c:v>31.261320235661703</c:v>
                </c:pt>
                <c:pt idx="428">
                  <c:v>31.037626354914234</c:v>
                </c:pt>
                <c:pt idx="429">
                  <c:v>30.814735683792431</c:v>
                </c:pt>
                <c:pt idx="430">
                  <c:v>30.592648222296297</c:v>
                </c:pt>
                <c:pt idx="431">
                  <c:v>30.371363970425818</c:v>
                </c:pt>
                <c:pt idx="432">
                  <c:v>30.150882928181002</c:v>
                </c:pt>
                <c:pt idx="433">
                  <c:v>29.931205095561868</c:v>
                </c:pt>
                <c:pt idx="434">
                  <c:v>29.712330472568375</c:v>
                </c:pt>
                <c:pt idx="435">
                  <c:v>29.494259059200569</c:v>
                </c:pt>
                <c:pt idx="436">
                  <c:v>29.276990855458408</c:v>
                </c:pt>
                <c:pt idx="437">
                  <c:v>29.060525861341915</c:v>
                </c:pt>
                <c:pt idx="438">
                  <c:v>28.844864076851096</c:v>
                </c:pt>
                <c:pt idx="439">
                  <c:v>28.630005501985934</c:v>
                </c:pt>
                <c:pt idx="440">
                  <c:v>28.415950136746435</c:v>
                </c:pt>
                <c:pt idx="441">
                  <c:v>28.202697981132605</c:v>
                </c:pt>
                <c:pt idx="442">
                  <c:v>27.99024903514443</c:v>
                </c:pt>
                <c:pt idx="443">
                  <c:v>27.778603298781931</c:v>
                </c:pt>
                <c:pt idx="444">
                  <c:v>27.567760772045091</c:v>
                </c:pt>
                <c:pt idx="445">
                  <c:v>27.357721454933912</c:v>
                </c:pt>
                <c:pt idx="446">
                  <c:v>27.1484853474484</c:v>
                </c:pt>
                <c:pt idx="447">
                  <c:v>26.940052449588553</c:v>
                </c:pt>
                <c:pt idx="448">
                  <c:v>26.732422761354371</c:v>
                </c:pt>
                <c:pt idx="449">
                  <c:v>26.525596282745852</c:v>
                </c:pt>
                <c:pt idx="450">
                  <c:v>26.319573013763002</c:v>
                </c:pt>
                <c:pt idx="451">
                  <c:v>26.114352954405803</c:v>
                </c:pt>
                <c:pt idx="452">
                  <c:v>25.909936104674276</c:v>
                </c:pt>
                <c:pt idx="453">
                  <c:v>25.706322464568412</c:v>
                </c:pt>
                <c:pt idx="454">
                  <c:v>25.503512034088214</c:v>
                </c:pt>
                <c:pt idx="455">
                  <c:v>25.301504813233681</c:v>
                </c:pt>
                <c:pt idx="456">
                  <c:v>25.10030080200481</c:v>
                </c:pt>
                <c:pt idx="457">
                  <c:v>24.899900000401598</c:v>
                </c:pt>
                <c:pt idx="458">
                  <c:v>24.700302408424065</c:v>
                </c:pt>
                <c:pt idx="459">
                  <c:v>24.50150802607218</c:v>
                </c:pt>
                <c:pt idx="460">
                  <c:v>24.303516853345972</c:v>
                </c:pt>
                <c:pt idx="461">
                  <c:v>24.106328890245418</c:v>
                </c:pt>
                <c:pt idx="462">
                  <c:v>23.90994413677053</c:v>
                </c:pt>
                <c:pt idx="463">
                  <c:v>23.714362592921312</c:v>
                </c:pt>
                <c:pt idx="464">
                  <c:v>23.519584258697755</c:v>
                </c:pt>
                <c:pt idx="465">
                  <c:v>23.325609134099864</c:v>
                </c:pt>
                <c:pt idx="466">
                  <c:v>23.132437219127631</c:v>
                </c:pt>
                <c:pt idx="467">
                  <c:v>22.940068513781064</c:v>
                </c:pt>
                <c:pt idx="468">
                  <c:v>22.74850301806017</c:v>
                </c:pt>
                <c:pt idx="469">
                  <c:v>22.557740731964927</c:v>
                </c:pt>
                <c:pt idx="470">
                  <c:v>22.367781655495357</c:v>
                </c:pt>
                <c:pt idx="471">
                  <c:v>22.178625788651448</c:v>
                </c:pt>
                <c:pt idx="472">
                  <c:v>21.990273131433202</c:v>
                </c:pt>
                <c:pt idx="473">
                  <c:v>21.802723683840625</c:v>
                </c:pt>
                <c:pt idx="474">
                  <c:v>21.61597744587371</c:v>
                </c:pt>
                <c:pt idx="475">
                  <c:v>21.430034417532458</c:v>
                </c:pt>
                <c:pt idx="476">
                  <c:v>21.24489459881687</c:v>
                </c:pt>
                <c:pt idx="477">
                  <c:v>21.060557989726949</c:v>
                </c:pt>
                <c:pt idx="478">
                  <c:v>20.877024590262689</c:v>
                </c:pt>
                <c:pt idx="479">
                  <c:v>20.694294400424091</c:v>
                </c:pt>
                <c:pt idx="480">
                  <c:v>20.512367420211167</c:v>
                </c:pt>
                <c:pt idx="481">
                  <c:v>20.331243649623897</c:v>
                </c:pt>
                <c:pt idx="482">
                  <c:v>20.150923088662289</c:v>
                </c:pt>
                <c:pt idx="483">
                  <c:v>19.971405737326354</c:v>
                </c:pt>
                <c:pt idx="484">
                  <c:v>19.79269159561608</c:v>
                </c:pt>
                <c:pt idx="485">
                  <c:v>19.614780663531473</c:v>
                </c:pt>
                <c:pt idx="486">
                  <c:v>19.437672941072524</c:v>
                </c:pt>
                <c:pt idx="487">
                  <c:v>19.261368428239241</c:v>
                </c:pt>
                <c:pt idx="488">
                  <c:v>19.085867125031626</c:v>
                </c:pt>
                <c:pt idx="489">
                  <c:v>18.911169031449671</c:v>
                </c:pt>
                <c:pt idx="490">
                  <c:v>18.737274147493384</c:v>
                </c:pt>
                <c:pt idx="491">
                  <c:v>18.564182473162756</c:v>
                </c:pt>
                <c:pt idx="492">
                  <c:v>18.391894008457793</c:v>
                </c:pt>
                <c:pt idx="493">
                  <c:v>18.220408753378504</c:v>
                </c:pt>
                <c:pt idx="494">
                  <c:v>18.049726707924865</c:v>
                </c:pt>
                <c:pt idx="495">
                  <c:v>17.879847872096899</c:v>
                </c:pt>
                <c:pt idx="496">
                  <c:v>17.710772245894592</c:v>
                </c:pt>
                <c:pt idx="497">
                  <c:v>17.542499829317951</c:v>
                </c:pt>
                <c:pt idx="498">
                  <c:v>17.375030622366978</c:v>
                </c:pt>
                <c:pt idx="499">
                  <c:v>17.208364625041661</c:v>
                </c:pt>
                <c:pt idx="500">
                  <c:v>17.042501837342019</c:v>
                </c:pt>
                <c:pt idx="501">
                  <c:v>16.877442259268033</c:v>
                </c:pt>
                <c:pt idx="502">
                  <c:v>16.713185890819712</c:v>
                </c:pt>
                <c:pt idx="503">
                  <c:v>16.549732731997057</c:v>
                </c:pt>
                <c:pt idx="504">
                  <c:v>16.387082782800068</c:v>
                </c:pt>
                <c:pt idx="505">
                  <c:v>16.225236043228744</c:v>
                </c:pt>
                <c:pt idx="506">
                  <c:v>16.064192513283079</c:v>
                </c:pt>
                <c:pt idx="507">
                  <c:v>15.903952192963077</c:v>
                </c:pt>
                <c:pt idx="508">
                  <c:v>15.744515082268745</c:v>
                </c:pt>
                <c:pt idx="509">
                  <c:v>15.585881181200074</c:v>
                </c:pt>
                <c:pt idx="510">
                  <c:v>15.428050489757071</c:v>
                </c:pt>
                <c:pt idx="511">
                  <c:v>15.271023007939727</c:v>
                </c:pt>
                <c:pt idx="512">
                  <c:v>15.114798735748044</c:v>
                </c:pt>
                <c:pt idx="513">
                  <c:v>14.959377673182034</c:v>
                </c:pt>
                <c:pt idx="514">
                  <c:v>14.804759820241685</c:v>
                </c:pt>
                <c:pt idx="515">
                  <c:v>14.650945176927001</c:v>
                </c:pt>
                <c:pt idx="516">
                  <c:v>14.497933743237978</c:v>
                </c:pt>
                <c:pt idx="517">
                  <c:v>14.345725519174618</c:v>
                </c:pt>
                <c:pt idx="518">
                  <c:v>14.194320504736931</c:v>
                </c:pt>
                <c:pt idx="519">
                  <c:v>14.043718699924899</c:v>
                </c:pt>
                <c:pt idx="520">
                  <c:v>13.893920104738534</c:v>
                </c:pt>
                <c:pt idx="521">
                  <c:v>13.744924719177833</c:v>
                </c:pt>
                <c:pt idx="522">
                  <c:v>13.596732543242794</c:v>
                </c:pt>
                <c:pt idx="523">
                  <c:v>13.449343576933428</c:v>
                </c:pt>
                <c:pt idx="524">
                  <c:v>13.302757820249713</c:v>
                </c:pt>
                <c:pt idx="525">
                  <c:v>13.156975273191676</c:v>
                </c:pt>
                <c:pt idx="526">
                  <c:v>13.011995935759293</c:v>
                </c:pt>
                <c:pt idx="527">
                  <c:v>12.867819807952577</c:v>
                </c:pt>
                <c:pt idx="528">
                  <c:v>12.724446889771528</c:v>
                </c:pt>
                <c:pt idx="529">
                  <c:v>12.581877181216138</c:v>
                </c:pt>
                <c:pt idx="530">
                  <c:v>12.440110682286416</c:v>
                </c:pt>
                <c:pt idx="531">
                  <c:v>12.299147392982356</c:v>
                </c:pt>
                <c:pt idx="532">
                  <c:v>12.158987313303959</c:v>
                </c:pt>
                <c:pt idx="533">
                  <c:v>12.019630443251232</c:v>
                </c:pt>
                <c:pt idx="534">
                  <c:v>11.881076782824163</c:v>
                </c:pt>
                <c:pt idx="535">
                  <c:v>11.743326332022763</c:v>
                </c:pt>
                <c:pt idx="536">
                  <c:v>11.606379090847025</c:v>
                </c:pt>
                <c:pt idx="537">
                  <c:v>11.470235059296948</c:v>
                </c:pt>
                <c:pt idx="538">
                  <c:v>11.33489423737254</c:v>
                </c:pt>
                <c:pt idx="539">
                  <c:v>11.200356625073795</c:v>
                </c:pt>
                <c:pt idx="540">
                  <c:v>11.066622222400715</c:v>
                </c:pt>
                <c:pt idx="541">
                  <c:v>10.933691029353295</c:v>
                </c:pt>
                <c:pt idx="542">
                  <c:v>10.801563045931539</c:v>
                </c:pt>
                <c:pt idx="543">
                  <c:v>10.670238272135453</c:v>
                </c:pt>
                <c:pt idx="544">
                  <c:v>10.539716707965027</c:v>
                </c:pt>
                <c:pt idx="545">
                  <c:v>10.409998353420267</c:v>
                </c:pt>
                <c:pt idx="546">
                  <c:v>10.281083208501169</c:v>
                </c:pt>
                <c:pt idx="547">
                  <c:v>10.152971273207736</c:v>
                </c:pt>
                <c:pt idx="548">
                  <c:v>10.025662547539969</c:v>
                </c:pt>
                <c:pt idx="549">
                  <c:v>9.8991570314978627</c:v>
                </c:pt>
                <c:pt idx="550">
                  <c:v>9.7734547250814252</c:v>
                </c:pt>
                <c:pt idx="551">
                  <c:v>9.6485556282906479</c:v>
                </c:pt>
                <c:pt idx="552">
                  <c:v>9.5244597411255381</c:v>
                </c:pt>
                <c:pt idx="553">
                  <c:v>9.4011670635860902</c:v>
                </c:pt>
                <c:pt idx="554">
                  <c:v>9.2786775956723062</c:v>
                </c:pt>
                <c:pt idx="555">
                  <c:v>9.156991337384186</c:v>
                </c:pt>
                <c:pt idx="556">
                  <c:v>9.0361082887217314</c:v>
                </c:pt>
                <c:pt idx="557">
                  <c:v>8.9160284496849425</c:v>
                </c:pt>
                <c:pt idx="558">
                  <c:v>8.7967518202738155</c:v>
                </c:pt>
                <c:pt idx="559">
                  <c:v>8.6782784004883489</c:v>
                </c:pt>
                <c:pt idx="560">
                  <c:v>8.5606081903285514</c:v>
                </c:pt>
                <c:pt idx="561">
                  <c:v>8.4437411897944177</c:v>
                </c:pt>
                <c:pt idx="562">
                  <c:v>8.3276773988859478</c:v>
                </c:pt>
                <c:pt idx="563">
                  <c:v>8.2124168176031418</c:v>
                </c:pt>
                <c:pt idx="564">
                  <c:v>8.0979594459459996</c:v>
                </c:pt>
                <c:pt idx="565">
                  <c:v>7.9843052839145221</c:v>
                </c:pt>
                <c:pt idx="566">
                  <c:v>7.8714543315087084</c:v>
                </c:pt>
                <c:pt idx="567">
                  <c:v>7.7594065887285586</c:v>
                </c:pt>
                <c:pt idx="568">
                  <c:v>7.6481620555740744</c:v>
                </c:pt>
                <c:pt idx="569">
                  <c:v>7.5377207320452504</c:v>
                </c:pt>
                <c:pt idx="570">
                  <c:v>7.4280826181420938</c:v>
                </c:pt>
                <c:pt idx="571">
                  <c:v>7.3192477138646019</c:v>
                </c:pt>
                <c:pt idx="572">
                  <c:v>7.2112160192127739</c:v>
                </c:pt>
                <c:pt idx="573">
                  <c:v>7.1039875341866088</c:v>
                </c:pt>
                <c:pt idx="574">
                  <c:v>6.9975622587861075</c:v>
                </c:pt>
                <c:pt idx="575">
                  <c:v>6.8919401930112727</c:v>
                </c:pt>
                <c:pt idx="576">
                  <c:v>6.7871213368621</c:v>
                </c:pt>
                <c:pt idx="577">
                  <c:v>6.6831056903385928</c:v>
                </c:pt>
                <c:pt idx="578">
                  <c:v>6.5798932534407504</c:v>
                </c:pt>
                <c:pt idx="579">
                  <c:v>6.4774840261685691</c:v>
                </c:pt>
                <c:pt idx="580">
                  <c:v>6.3758780085220534</c:v>
                </c:pt>
                <c:pt idx="581">
                  <c:v>6.2750752005012025</c:v>
                </c:pt>
                <c:pt idx="582">
                  <c:v>6.1750756021060162</c:v>
                </c:pt>
                <c:pt idx="583">
                  <c:v>6.0758792133364929</c:v>
                </c:pt>
                <c:pt idx="584">
                  <c:v>5.9774860341926326</c:v>
                </c:pt>
                <c:pt idx="585">
                  <c:v>5.8798960646744387</c:v>
                </c:pt>
                <c:pt idx="586">
                  <c:v>5.7831093047819078</c:v>
                </c:pt>
                <c:pt idx="587">
                  <c:v>5.6871257545150424</c:v>
                </c:pt>
                <c:pt idx="588">
                  <c:v>5.5919454138738391</c:v>
                </c:pt>
                <c:pt idx="589">
                  <c:v>5.4975682828583006</c:v>
                </c:pt>
                <c:pt idx="590">
                  <c:v>5.4039943614684276</c:v>
                </c:pt>
                <c:pt idx="591">
                  <c:v>5.3112236497042176</c:v>
                </c:pt>
                <c:pt idx="592">
                  <c:v>5.2192561475656722</c:v>
                </c:pt>
                <c:pt idx="593">
                  <c:v>5.1280918550527916</c:v>
                </c:pt>
                <c:pt idx="594">
                  <c:v>5.0377307721655722</c:v>
                </c:pt>
                <c:pt idx="595">
                  <c:v>4.9481728989040201</c:v>
                </c:pt>
                <c:pt idx="596">
                  <c:v>4.859418235268131</c:v>
                </c:pt>
                <c:pt idx="597">
                  <c:v>4.7714667812579066</c:v>
                </c:pt>
                <c:pt idx="598">
                  <c:v>4.684318536873346</c:v>
                </c:pt>
                <c:pt idx="599">
                  <c:v>4.5979735021144483</c:v>
                </c:pt>
                <c:pt idx="600">
                  <c:v>4.5124316769812163</c:v>
                </c:pt>
                <c:pt idx="601">
                  <c:v>4.4276930614736481</c:v>
                </c:pt>
                <c:pt idx="602">
                  <c:v>4.3437576555917445</c:v>
                </c:pt>
                <c:pt idx="603">
                  <c:v>4.2606254593355048</c:v>
                </c:pt>
                <c:pt idx="604">
                  <c:v>4.1782964727049281</c:v>
                </c:pt>
                <c:pt idx="605">
                  <c:v>4.096770695700017</c:v>
                </c:pt>
                <c:pt idx="606">
                  <c:v>4.0160481283207696</c:v>
                </c:pt>
                <c:pt idx="607">
                  <c:v>3.9361287705671861</c:v>
                </c:pt>
                <c:pt idx="608">
                  <c:v>3.8570126224392678</c:v>
                </c:pt>
                <c:pt idx="609">
                  <c:v>3.7786996839370111</c:v>
                </c:pt>
                <c:pt idx="610">
                  <c:v>3.7011899550604213</c:v>
                </c:pt>
                <c:pt idx="611">
                  <c:v>3.6244834358094944</c:v>
                </c:pt>
                <c:pt idx="612">
                  <c:v>3.5485801261842327</c:v>
                </c:pt>
                <c:pt idx="613">
                  <c:v>3.4734800261846335</c:v>
                </c:pt>
                <c:pt idx="614">
                  <c:v>3.3991831358106985</c:v>
                </c:pt>
                <c:pt idx="615">
                  <c:v>3.3256894550624283</c:v>
                </c:pt>
                <c:pt idx="616">
                  <c:v>3.2529989839398232</c:v>
                </c:pt>
                <c:pt idx="617">
                  <c:v>3.181111722442882</c:v>
                </c:pt>
                <c:pt idx="618">
                  <c:v>3.1100276705716041</c:v>
                </c:pt>
                <c:pt idx="619">
                  <c:v>3.0397468283259896</c:v>
                </c:pt>
                <c:pt idx="620">
                  <c:v>2.9702691957060408</c:v>
                </c:pt>
                <c:pt idx="621">
                  <c:v>2.9015947727117561</c:v>
                </c:pt>
                <c:pt idx="622">
                  <c:v>2.8337235593431349</c:v>
                </c:pt>
                <c:pt idx="623">
                  <c:v>2.7666555556001788</c:v>
                </c:pt>
                <c:pt idx="624">
                  <c:v>2.7003907614828848</c:v>
                </c:pt>
                <c:pt idx="625">
                  <c:v>2.6349291769912568</c:v>
                </c:pt>
                <c:pt idx="626">
                  <c:v>2.5702708021252922</c:v>
                </c:pt>
                <c:pt idx="627">
                  <c:v>2.5064156368849924</c:v>
                </c:pt>
                <c:pt idx="628">
                  <c:v>2.4433636812703563</c:v>
                </c:pt>
                <c:pt idx="629">
                  <c:v>2.3811149352813845</c:v>
                </c:pt>
                <c:pt idx="630">
                  <c:v>2.3196693989180766</c:v>
                </c:pt>
                <c:pt idx="631">
                  <c:v>2.2590270721804329</c:v>
                </c:pt>
                <c:pt idx="632">
                  <c:v>2.1991879550684539</c:v>
                </c:pt>
                <c:pt idx="633">
                  <c:v>2.1401520475821378</c:v>
                </c:pt>
                <c:pt idx="634">
                  <c:v>2.081919349721487</c:v>
                </c:pt>
                <c:pt idx="635">
                  <c:v>2.0244898614864999</c:v>
                </c:pt>
                <c:pt idx="636">
                  <c:v>1.9678635828771771</c:v>
                </c:pt>
                <c:pt idx="637">
                  <c:v>1.9120405138935186</c:v>
                </c:pt>
                <c:pt idx="638">
                  <c:v>1.8570206545355235</c:v>
                </c:pt>
                <c:pt idx="639">
                  <c:v>1.8028040048031935</c:v>
                </c:pt>
                <c:pt idx="640">
                  <c:v>1.7493905646965269</c:v>
                </c:pt>
                <c:pt idx="641">
                  <c:v>1.696780334215525</c:v>
                </c:pt>
                <c:pt idx="642">
                  <c:v>1.6449733133601876</c:v>
                </c:pt>
                <c:pt idx="643">
                  <c:v>1.5939695021305134</c:v>
                </c:pt>
                <c:pt idx="644">
                  <c:v>1.5437689005265041</c:v>
                </c:pt>
                <c:pt idx="645">
                  <c:v>1.4943715085481581</c:v>
                </c:pt>
                <c:pt idx="646">
                  <c:v>1.4457773261954769</c:v>
                </c:pt>
                <c:pt idx="647">
                  <c:v>1.3979863534684598</c:v>
                </c:pt>
                <c:pt idx="648">
                  <c:v>1.3509985903671069</c:v>
                </c:pt>
                <c:pt idx="649">
                  <c:v>1.3048140368914181</c:v>
                </c:pt>
                <c:pt idx="650">
                  <c:v>1.259432693041393</c:v>
                </c:pt>
                <c:pt idx="651">
                  <c:v>1.2148545588170327</c:v>
                </c:pt>
                <c:pt idx="652">
                  <c:v>1.1710796342183365</c:v>
                </c:pt>
                <c:pt idx="653">
                  <c:v>1.1281079192453041</c:v>
                </c:pt>
                <c:pt idx="654">
                  <c:v>1.0859394138979361</c:v>
                </c:pt>
                <c:pt idx="655">
                  <c:v>1.044574118176232</c:v>
                </c:pt>
                <c:pt idx="656">
                  <c:v>1.0040120320801924</c:v>
                </c:pt>
                <c:pt idx="657">
                  <c:v>0.96425315560981695</c:v>
                </c:pt>
                <c:pt idx="658">
                  <c:v>0.92529748876510531</c:v>
                </c:pt>
                <c:pt idx="659">
                  <c:v>0.88714503154605817</c:v>
                </c:pt>
                <c:pt idx="660">
                  <c:v>0.84979578395267463</c:v>
                </c:pt>
                <c:pt idx="661">
                  <c:v>0.81324974598495581</c:v>
                </c:pt>
                <c:pt idx="662">
                  <c:v>0.77750691764290103</c:v>
                </c:pt>
                <c:pt idx="663">
                  <c:v>0.74256729892651019</c:v>
                </c:pt>
                <c:pt idx="664">
                  <c:v>0.70843088983578373</c:v>
                </c:pt>
                <c:pt idx="665">
                  <c:v>0.6750976903707212</c:v>
                </c:pt>
                <c:pt idx="666">
                  <c:v>0.64256770053132306</c:v>
                </c:pt>
                <c:pt idx="667">
                  <c:v>0.61084092031758908</c:v>
                </c:pt>
                <c:pt idx="668">
                  <c:v>0.57991734972951914</c:v>
                </c:pt>
                <c:pt idx="669">
                  <c:v>0.54979698876711347</c:v>
                </c:pt>
                <c:pt idx="670">
                  <c:v>0.52047983743037174</c:v>
                </c:pt>
                <c:pt idx="671">
                  <c:v>0.49196589571929428</c:v>
                </c:pt>
                <c:pt idx="672">
                  <c:v>0.46425516363388086</c:v>
                </c:pt>
                <c:pt idx="673">
                  <c:v>0.43734764117413172</c:v>
                </c:pt>
                <c:pt idx="674">
                  <c:v>0.4112433283400469</c:v>
                </c:pt>
                <c:pt idx="675">
                  <c:v>0.38594222513162602</c:v>
                </c:pt>
                <c:pt idx="676">
                  <c:v>0.36144433154886924</c:v>
                </c:pt>
                <c:pt idx="677">
                  <c:v>0.33774964759177672</c:v>
                </c:pt>
                <c:pt idx="678">
                  <c:v>0.31485817326034826</c:v>
                </c:pt>
                <c:pt idx="679">
                  <c:v>0.29276990855458412</c:v>
                </c:pt>
                <c:pt idx="680">
                  <c:v>0.27148485347448403</c:v>
                </c:pt>
                <c:pt idx="681">
                  <c:v>0.2510030080200481</c:v>
                </c:pt>
                <c:pt idx="682">
                  <c:v>0.23132437219127633</c:v>
                </c:pt>
                <c:pt idx="683">
                  <c:v>0.21244894598816866</c:v>
                </c:pt>
                <c:pt idx="684">
                  <c:v>0.19437672941072526</c:v>
                </c:pt>
                <c:pt idx="685">
                  <c:v>0.17710772245894593</c:v>
                </c:pt>
                <c:pt idx="686">
                  <c:v>0.16064192513283077</c:v>
                </c:pt>
                <c:pt idx="687">
                  <c:v>0.14497933743237978</c:v>
                </c:pt>
                <c:pt idx="688">
                  <c:v>0.13011995935759293</c:v>
                </c:pt>
                <c:pt idx="689">
                  <c:v>0.11606379090847022</c:v>
                </c:pt>
                <c:pt idx="690">
                  <c:v>0.10281083208501172</c:v>
                </c:pt>
                <c:pt idx="691">
                  <c:v>9.0361082887217309E-2</c:v>
                </c:pt>
                <c:pt idx="692">
                  <c:v>7.8714543315087065E-2</c:v>
                </c:pt>
                <c:pt idx="693">
                  <c:v>6.7871213368621008E-2</c:v>
                </c:pt>
                <c:pt idx="694">
                  <c:v>5.7831093047819082E-2</c:v>
                </c:pt>
                <c:pt idx="695">
                  <c:v>4.8594182352681314E-2</c:v>
                </c:pt>
                <c:pt idx="696">
                  <c:v>4.0160481283207691E-2</c:v>
                </c:pt>
                <c:pt idx="697">
                  <c:v>3.2529989839398234E-2</c:v>
                </c:pt>
                <c:pt idx="698">
                  <c:v>2.5702708021252931E-2</c:v>
                </c:pt>
                <c:pt idx="699">
                  <c:v>1.9678635828771766E-2</c:v>
                </c:pt>
                <c:pt idx="700">
                  <c:v>1.4457773261954771E-2</c:v>
                </c:pt>
                <c:pt idx="701">
                  <c:v>1.0040120320801923E-2</c:v>
                </c:pt>
                <c:pt idx="702">
                  <c:v>6.4256770053132328E-3</c:v>
                </c:pt>
                <c:pt idx="703">
                  <c:v>3.6144433154886926E-3</c:v>
                </c:pt>
                <c:pt idx="704">
                  <c:v>1.6064192513283082E-3</c:v>
                </c:pt>
                <c:pt idx="705">
                  <c:v>4.0160481283207705E-4</c:v>
                </c:pt>
                <c:pt idx="7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E-40F8-9069-DA385043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59F575F-373A-1AF3-8452-1B62F24C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B4535C-52F7-44FD-A6F8-18C81ED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C278A3-7DFB-4632-94EC-77144D8C6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D0FCFE-E46B-4C4D-982C-15722BDE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D5C0DA-15B6-49E3-9897-A566AA59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C918-D8DD-44A8-BE27-FB5D582F4A7C}">
  <dimension ref="B2:H51"/>
  <sheetViews>
    <sheetView tabSelected="1" topLeftCell="A35" zoomScaleNormal="100" workbookViewId="0">
      <selection activeCell="G40" sqref="G40"/>
    </sheetView>
  </sheetViews>
  <sheetFormatPr defaultColWidth="11.54296875" defaultRowHeight="14.5" x14ac:dyDescent="0.35"/>
  <cols>
    <col min="1" max="1" width="5.6328125" style="1" customWidth="1"/>
    <col min="2" max="2" width="2.90625" style="1" customWidth="1"/>
    <col min="3" max="3" width="5.81640625" style="1" customWidth="1"/>
    <col min="4" max="4" width="9.1796875" style="1" customWidth="1"/>
    <col min="5" max="5" width="3.81640625" style="1" customWidth="1"/>
    <col min="6" max="16384" width="11.54296875" style="1"/>
  </cols>
  <sheetData>
    <row r="2" spans="2:6" ht="18.5" x14ac:dyDescent="0.45">
      <c r="B2" s="4" t="s">
        <v>14</v>
      </c>
    </row>
    <row r="4" spans="2:6" x14ac:dyDescent="0.35">
      <c r="C4" s="1" t="s">
        <v>15</v>
      </c>
    </row>
    <row r="6" spans="2:6" x14ac:dyDescent="0.35">
      <c r="C6" s="3" t="s">
        <v>32</v>
      </c>
    </row>
    <row r="7" spans="2:6" x14ac:dyDescent="0.35">
      <c r="D7" s="2" t="s">
        <v>12</v>
      </c>
      <c r="E7" s="1" t="s">
        <v>16</v>
      </c>
      <c r="F7" s="1" t="s">
        <v>17</v>
      </c>
    </row>
    <row r="8" spans="2:6" x14ac:dyDescent="0.35">
      <c r="D8" s="1" t="s">
        <v>18</v>
      </c>
      <c r="E8" s="1" t="s">
        <v>16</v>
      </c>
      <c r="F8" s="1" t="s">
        <v>19</v>
      </c>
    </row>
    <row r="9" spans="2:6" x14ac:dyDescent="0.35">
      <c r="D9" s="1" t="s">
        <v>13</v>
      </c>
      <c r="E9" s="1" t="s">
        <v>16</v>
      </c>
      <c r="F9" s="1" t="s">
        <v>20</v>
      </c>
    </row>
    <row r="11" spans="2:6" x14ac:dyDescent="0.35">
      <c r="C11" s="3" t="s">
        <v>33</v>
      </c>
    </row>
    <row r="12" spans="2:6" x14ac:dyDescent="0.35">
      <c r="D12" s="2" t="s">
        <v>21</v>
      </c>
    </row>
    <row r="13" spans="2:6" x14ac:dyDescent="0.35">
      <c r="D13" s="1" t="s">
        <v>22</v>
      </c>
    </row>
    <row r="14" spans="2:6" x14ac:dyDescent="0.35">
      <c r="D14" s="1" t="s">
        <v>23</v>
      </c>
    </row>
    <row r="16" spans="2:6" x14ac:dyDescent="0.35">
      <c r="C16" s="3" t="s">
        <v>34</v>
      </c>
    </row>
    <row r="17" spans="2:8" x14ac:dyDescent="0.35">
      <c r="D17" s="2" t="s">
        <v>26</v>
      </c>
    </row>
    <row r="18" spans="2:8" x14ac:dyDescent="0.35">
      <c r="D18" s="1" t="s">
        <v>24</v>
      </c>
    </row>
    <row r="19" spans="2:8" x14ac:dyDescent="0.35">
      <c r="D19" s="1" t="s">
        <v>25</v>
      </c>
    </row>
    <row r="21" spans="2:8" ht="18.5" x14ac:dyDescent="0.45">
      <c r="B21" s="4" t="s">
        <v>27</v>
      </c>
    </row>
    <row r="22" spans="2:8" x14ac:dyDescent="0.35">
      <c r="C22" s="1" t="s">
        <v>28</v>
      </c>
    </row>
    <row r="23" spans="2:8" x14ac:dyDescent="0.35">
      <c r="C23" s="1" t="s">
        <v>29</v>
      </c>
    </row>
    <row r="24" spans="2:8" x14ac:dyDescent="0.35">
      <c r="C24" s="1" t="s">
        <v>30</v>
      </c>
    </row>
    <row r="25" spans="2:8" x14ac:dyDescent="0.35">
      <c r="C25" s="1" t="s">
        <v>31</v>
      </c>
    </row>
    <row r="26" spans="2:8" x14ac:dyDescent="0.35">
      <c r="C26" s="1" t="s">
        <v>35</v>
      </c>
    </row>
    <row r="27" spans="2:8" x14ac:dyDescent="0.35">
      <c r="C27" s="1" t="s">
        <v>45</v>
      </c>
    </row>
    <row r="28" spans="2:8" x14ac:dyDescent="0.35">
      <c r="C28" s="1" t="s">
        <v>36</v>
      </c>
    </row>
    <row r="30" spans="2:8" ht="18.5" x14ac:dyDescent="0.45">
      <c r="B30" s="4" t="s">
        <v>37</v>
      </c>
    </row>
    <row r="31" spans="2:8" x14ac:dyDescent="0.35">
      <c r="C31" s="1" t="s">
        <v>38</v>
      </c>
    </row>
    <row r="32" spans="2:8" x14ac:dyDescent="0.35">
      <c r="G32" s="5">
        <v>1</v>
      </c>
      <c r="H32" s="5">
        <v>2</v>
      </c>
    </row>
    <row r="33" spans="3:8" x14ac:dyDescent="0.35">
      <c r="G33" s="5">
        <v>3</v>
      </c>
      <c r="H33" s="5">
        <v>4</v>
      </c>
    </row>
    <row r="35" spans="3:8" x14ac:dyDescent="0.35">
      <c r="C35" s="1" t="s">
        <v>44</v>
      </c>
    </row>
    <row r="36" spans="3:8" x14ac:dyDescent="0.35">
      <c r="C36" s="13" t="s">
        <v>39</v>
      </c>
      <c r="D36" s="6"/>
    </row>
    <row r="37" spans="3:8" x14ac:dyDescent="0.35">
      <c r="C37" s="7"/>
      <c r="D37" s="8" t="s">
        <v>2</v>
      </c>
    </row>
    <row r="38" spans="3:8" x14ac:dyDescent="0.35">
      <c r="C38" s="13" t="s">
        <v>40</v>
      </c>
      <c r="D38" s="6"/>
    </row>
    <row r="39" spans="3:8" x14ac:dyDescent="0.35">
      <c r="C39" s="9"/>
      <c r="D39" s="10" t="s">
        <v>12</v>
      </c>
    </row>
    <row r="40" spans="3:8" x14ac:dyDescent="0.35">
      <c r="C40" s="9"/>
      <c r="D40" s="11" t="s">
        <v>18</v>
      </c>
    </row>
    <row r="41" spans="3:8" x14ac:dyDescent="0.35">
      <c r="C41" s="7"/>
      <c r="D41" s="12" t="s">
        <v>13</v>
      </c>
    </row>
    <row r="42" spans="3:8" x14ac:dyDescent="0.35">
      <c r="C42" s="13" t="s">
        <v>41</v>
      </c>
      <c r="D42" s="6"/>
    </row>
    <row r="43" spans="3:8" x14ac:dyDescent="0.35">
      <c r="C43" s="9"/>
      <c r="D43" s="10" t="s">
        <v>21</v>
      </c>
    </row>
    <row r="44" spans="3:8" x14ac:dyDescent="0.35">
      <c r="C44" s="9"/>
      <c r="D44" s="11" t="s">
        <v>22</v>
      </c>
    </row>
    <row r="45" spans="3:8" x14ac:dyDescent="0.35">
      <c r="C45" s="7"/>
      <c r="D45" s="12" t="s">
        <v>23</v>
      </c>
    </row>
    <row r="46" spans="3:8" x14ac:dyDescent="0.35">
      <c r="C46" s="13" t="s">
        <v>42</v>
      </c>
      <c r="D46" s="6"/>
    </row>
    <row r="47" spans="3:8" x14ac:dyDescent="0.35">
      <c r="C47" s="9"/>
      <c r="D47" s="10" t="s">
        <v>26</v>
      </c>
    </row>
    <row r="48" spans="3:8" x14ac:dyDescent="0.35">
      <c r="C48" s="9"/>
      <c r="D48" s="11" t="s">
        <v>24</v>
      </c>
    </row>
    <row r="49" spans="3:4" x14ac:dyDescent="0.35">
      <c r="C49" s="7"/>
      <c r="D49" s="12" t="s">
        <v>25</v>
      </c>
    </row>
    <row r="51" spans="3:4" x14ac:dyDescent="0.35">
      <c r="C51" s="1" t="s"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FD0-7904-4058-A971-3D29D52B7AC7}">
  <dimension ref="A1:P513"/>
  <sheetViews>
    <sheetView workbookViewId="0">
      <selection activeCell="M3" sqref="M3"/>
    </sheetView>
  </sheetViews>
  <sheetFormatPr defaultColWidth="10.90625" defaultRowHeight="14.5" x14ac:dyDescent="0.35"/>
  <sheetData>
    <row r="1" spans="1:16" x14ac:dyDescent="0.35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>
        <v>0</v>
      </c>
      <c r="B3">
        <v>50</v>
      </c>
      <c r="M3">
        <v>192.4</v>
      </c>
      <c r="N3">
        <v>-0.5</v>
      </c>
      <c r="O3">
        <v>0.03</v>
      </c>
      <c r="P3">
        <v>1900</v>
      </c>
    </row>
    <row r="4" spans="1:16" x14ac:dyDescent="0.35">
      <c r="A4">
        <v>0.1</v>
      </c>
      <c r="B4">
        <v>50</v>
      </c>
    </row>
    <row r="5" spans="1:16" x14ac:dyDescent="0.35">
      <c r="A5">
        <v>0.2</v>
      </c>
      <c r="B5">
        <v>50</v>
      </c>
    </row>
    <row r="6" spans="1:16" x14ac:dyDescent="0.35">
      <c r="A6">
        <v>0.3</v>
      </c>
      <c r="B6">
        <v>50</v>
      </c>
    </row>
    <row r="7" spans="1:16" x14ac:dyDescent="0.35">
      <c r="A7">
        <v>0.4</v>
      </c>
      <c r="B7">
        <v>50</v>
      </c>
    </row>
    <row r="8" spans="1:16" x14ac:dyDescent="0.35">
      <c r="A8">
        <v>0.5</v>
      </c>
      <c r="B8">
        <v>50</v>
      </c>
    </row>
    <row r="9" spans="1:16" x14ac:dyDescent="0.35">
      <c r="A9">
        <v>0.6</v>
      </c>
      <c r="B9">
        <v>50</v>
      </c>
    </row>
    <row r="10" spans="1:16" x14ac:dyDescent="0.35">
      <c r="A10">
        <v>0.7</v>
      </c>
      <c r="B10">
        <v>50</v>
      </c>
    </row>
    <row r="11" spans="1:16" x14ac:dyDescent="0.35">
      <c r="A11">
        <v>0.8</v>
      </c>
      <c r="B11">
        <v>50</v>
      </c>
    </row>
    <row r="12" spans="1:16" x14ac:dyDescent="0.35">
      <c r="A12">
        <v>0.9</v>
      </c>
      <c r="B12">
        <v>50</v>
      </c>
    </row>
    <row r="13" spans="1:16" x14ac:dyDescent="0.35">
      <c r="A13">
        <v>1</v>
      </c>
      <c r="B13">
        <v>50</v>
      </c>
    </row>
    <row r="14" spans="1:16" x14ac:dyDescent="0.35">
      <c r="A14">
        <v>1.1000000000000001</v>
      </c>
      <c r="B14">
        <v>50</v>
      </c>
    </row>
    <row r="15" spans="1:16" x14ac:dyDescent="0.35">
      <c r="A15">
        <v>1.2</v>
      </c>
      <c r="B15">
        <v>50</v>
      </c>
    </row>
    <row r="16" spans="1:16" x14ac:dyDescent="0.35">
      <c r="A16">
        <v>1.3</v>
      </c>
      <c r="B16">
        <v>50</v>
      </c>
    </row>
    <row r="17" spans="1:2" x14ac:dyDescent="0.35">
      <c r="A17">
        <v>1.4</v>
      </c>
      <c r="B17">
        <v>50</v>
      </c>
    </row>
    <row r="18" spans="1:2" x14ac:dyDescent="0.35">
      <c r="A18">
        <v>1.5</v>
      </c>
      <c r="B18">
        <v>50</v>
      </c>
    </row>
    <row r="19" spans="1:2" x14ac:dyDescent="0.35">
      <c r="A19">
        <v>1.6</v>
      </c>
      <c r="B19">
        <v>50</v>
      </c>
    </row>
    <row r="20" spans="1:2" x14ac:dyDescent="0.35">
      <c r="A20">
        <v>1.7</v>
      </c>
      <c r="B20">
        <v>50</v>
      </c>
    </row>
    <row r="21" spans="1:2" x14ac:dyDescent="0.35">
      <c r="A21">
        <v>1.8</v>
      </c>
      <c r="B21">
        <v>50</v>
      </c>
    </row>
    <row r="22" spans="1:2" x14ac:dyDescent="0.35">
      <c r="A22">
        <v>1.9</v>
      </c>
      <c r="B22">
        <v>50</v>
      </c>
    </row>
    <row r="23" spans="1:2" x14ac:dyDescent="0.35">
      <c r="A23">
        <v>2</v>
      </c>
      <c r="B23">
        <v>50</v>
      </c>
    </row>
    <row r="24" spans="1:2" x14ac:dyDescent="0.35">
      <c r="A24">
        <v>2.1</v>
      </c>
      <c r="B24">
        <v>50</v>
      </c>
    </row>
    <row r="25" spans="1:2" x14ac:dyDescent="0.35">
      <c r="A25">
        <v>2.2000000000000002</v>
      </c>
      <c r="B25">
        <v>50</v>
      </c>
    </row>
    <row r="26" spans="1:2" x14ac:dyDescent="0.35">
      <c r="A26">
        <v>2.2999999999999998</v>
      </c>
      <c r="B26">
        <v>50</v>
      </c>
    </row>
    <row r="27" spans="1:2" x14ac:dyDescent="0.35">
      <c r="A27">
        <v>2.4</v>
      </c>
      <c r="B27">
        <v>50</v>
      </c>
    </row>
    <row r="28" spans="1:2" x14ac:dyDescent="0.35">
      <c r="A28">
        <v>2.5</v>
      </c>
      <c r="B28">
        <v>50</v>
      </c>
    </row>
    <row r="29" spans="1:2" x14ac:dyDescent="0.35">
      <c r="A29">
        <v>2.6</v>
      </c>
      <c r="B29">
        <v>50</v>
      </c>
    </row>
    <row r="30" spans="1:2" x14ac:dyDescent="0.35">
      <c r="A30">
        <v>2.7</v>
      </c>
      <c r="B30">
        <v>50</v>
      </c>
    </row>
    <row r="31" spans="1:2" x14ac:dyDescent="0.35">
      <c r="A31">
        <v>2.8</v>
      </c>
      <c r="B31">
        <v>50</v>
      </c>
    </row>
    <row r="32" spans="1:2" x14ac:dyDescent="0.35">
      <c r="A32">
        <v>2.9</v>
      </c>
      <c r="B32">
        <v>50</v>
      </c>
    </row>
    <row r="33" spans="1:2" x14ac:dyDescent="0.35">
      <c r="A33">
        <v>3</v>
      </c>
      <c r="B33">
        <v>50</v>
      </c>
    </row>
    <row r="34" spans="1:2" x14ac:dyDescent="0.35">
      <c r="A34">
        <v>3.1</v>
      </c>
      <c r="B34">
        <v>50</v>
      </c>
    </row>
    <row r="35" spans="1:2" x14ac:dyDescent="0.35">
      <c r="A35">
        <v>3.2</v>
      </c>
      <c r="B35">
        <v>50</v>
      </c>
    </row>
    <row r="36" spans="1:2" x14ac:dyDescent="0.35">
      <c r="A36">
        <v>3.3</v>
      </c>
      <c r="B36">
        <v>50</v>
      </c>
    </row>
    <row r="37" spans="1:2" x14ac:dyDescent="0.35">
      <c r="A37">
        <v>3.4</v>
      </c>
      <c r="B37">
        <v>50</v>
      </c>
    </row>
    <row r="38" spans="1:2" x14ac:dyDescent="0.35">
      <c r="A38">
        <v>3.5</v>
      </c>
      <c r="B38">
        <v>50</v>
      </c>
    </row>
    <row r="39" spans="1:2" x14ac:dyDescent="0.35">
      <c r="A39">
        <v>3.6</v>
      </c>
      <c r="B39">
        <v>50</v>
      </c>
    </row>
    <row r="40" spans="1:2" x14ac:dyDescent="0.35">
      <c r="A40">
        <v>3.7</v>
      </c>
      <c r="B40">
        <v>50</v>
      </c>
    </row>
    <row r="41" spans="1:2" x14ac:dyDescent="0.35">
      <c r="A41">
        <v>3.8</v>
      </c>
      <c r="B41">
        <v>50</v>
      </c>
    </row>
    <row r="42" spans="1:2" x14ac:dyDescent="0.35">
      <c r="A42">
        <v>3.9</v>
      </c>
      <c r="B42">
        <v>50</v>
      </c>
    </row>
    <row r="43" spans="1:2" x14ac:dyDescent="0.35">
      <c r="A43">
        <v>4</v>
      </c>
      <c r="B43">
        <v>50</v>
      </c>
    </row>
    <row r="44" spans="1:2" x14ac:dyDescent="0.35">
      <c r="A44">
        <v>4.0999999999999996</v>
      </c>
      <c r="B44">
        <v>50</v>
      </c>
    </row>
    <row r="45" spans="1:2" x14ac:dyDescent="0.35">
      <c r="A45">
        <v>4.2</v>
      </c>
      <c r="B45">
        <v>50</v>
      </c>
    </row>
    <row r="46" spans="1:2" x14ac:dyDescent="0.35">
      <c r="A46">
        <v>4.3</v>
      </c>
      <c r="B46">
        <v>50</v>
      </c>
    </row>
    <row r="47" spans="1:2" x14ac:dyDescent="0.35">
      <c r="A47">
        <v>4.4000000000000004</v>
      </c>
      <c r="B47">
        <v>50</v>
      </c>
    </row>
    <row r="48" spans="1:2" x14ac:dyDescent="0.35">
      <c r="A48">
        <v>4.5</v>
      </c>
      <c r="B48">
        <v>50</v>
      </c>
    </row>
    <row r="49" spans="1:2" x14ac:dyDescent="0.35">
      <c r="A49">
        <v>4.5999999999999996</v>
      </c>
      <c r="B49">
        <v>50</v>
      </c>
    </row>
    <row r="50" spans="1:2" x14ac:dyDescent="0.35">
      <c r="A50">
        <v>4.7</v>
      </c>
      <c r="B50">
        <v>50</v>
      </c>
    </row>
    <row r="51" spans="1:2" x14ac:dyDescent="0.35">
      <c r="A51">
        <v>4.8</v>
      </c>
      <c r="B51">
        <v>50</v>
      </c>
    </row>
    <row r="52" spans="1:2" x14ac:dyDescent="0.35">
      <c r="A52">
        <v>4.9000000000000004</v>
      </c>
      <c r="B52">
        <v>50</v>
      </c>
    </row>
    <row r="53" spans="1:2" x14ac:dyDescent="0.35">
      <c r="A53">
        <v>5</v>
      </c>
      <c r="B53">
        <v>50</v>
      </c>
    </row>
    <row r="54" spans="1:2" x14ac:dyDescent="0.35">
      <c r="A54">
        <v>5.0999999999999996</v>
      </c>
      <c r="B54">
        <v>50</v>
      </c>
    </row>
    <row r="55" spans="1:2" x14ac:dyDescent="0.35">
      <c r="A55">
        <v>5.2</v>
      </c>
      <c r="B55">
        <v>50</v>
      </c>
    </row>
    <row r="56" spans="1:2" x14ac:dyDescent="0.35">
      <c r="A56">
        <v>5.3</v>
      </c>
      <c r="B56">
        <v>50</v>
      </c>
    </row>
    <row r="57" spans="1:2" x14ac:dyDescent="0.35">
      <c r="A57">
        <v>5.4</v>
      </c>
      <c r="B57">
        <v>50</v>
      </c>
    </row>
    <row r="58" spans="1:2" x14ac:dyDescent="0.35">
      <c r="A58">
        <v>5.5</v>
      </c>
      <c r="B58">
        <v>50</v>
      </c>
    </row>
    <row r="59" spans="1:2" x14ac:dyDescent="0.35">
      <c r="A59">
        <v>5.6</v>
      </c>
      <c r="B59">
        <v>50</v>
      </c>
    </row>
    <row r="60" spans="1:2" x14ac:dyDescent="0.35">
      <c r="A60">
        <v>5.7</v>
      </c>
      <c r="B60">
        <v>50</v>
      </c>
    </row>
    <row r="61" spans="1:2" x14ac:dyDescent="0.35">
      <c r="A61">
        <v>5.8</v>
      </c>
      <c r="B61">
        <v>50</v>
      </c>
    </row>
    <row r="62" spans="1:2" x14ac:dyDescent="0.35">
      <c r="A62">
        <v>5.9</v>
      </c>
      <c r="B62">
        <v>50</v>
      </c>
    </row>
    <row r="63" spans="1:2" x14ac:dyDescent="0.35">
      <c r="A63">
        <v>6</v>
      </c>
      <c r="B63">
        <v>50</v>
      </c>
    </row>
    <row r="64" spans="1:2" x14ac:dyDescent="0.35">
      <c r="A64">
        <v>6.1</v>
      </c>
      <c r="B64">
        <v>50</v>
      </c>
    </row>
    <row r="65" spans="1:2" x14ac:dyDescent="0.35">
      <c r="A65">
        <v>6.2</v>
      </c>
      <c r="B65">
        <v>50</v>
      </c>
    </row>
    <row r="66" spans="1:2" x14ac:dyDescent="0.35">
      <c r="A66">
        <v>6.3</v>
      </c>
      <c r="B66">
        <v>50</v>
      </c>
    </row>
    <row r="67" spans="1:2" x14ac:dyDescent="0.35">
      <c r="A67">
        <v>6.4</v>
      </c>
      <c r="B67">
        <v>50</v>
      </c>
    </row>
    <row r="68" spans="1:2" x14ac:dyDescent="0.35">
      <c r="A68">
        <v>6.5</v>
      </c>
      <c r="B68">
        <v>50</v>
      </c>
    </row>
    <row r="69" spans="1:2" x14ac:dyDescent="0.35">
      <c r="A69">
        <v>6.6</v>
      </c>
      <c r="B69">
        <v>50</v>
      </c>
    </row>
    <row r="70" spans="1:2" x14ac:dyDescent="0.35">
      <c r="A70">
        <v>6.7</v>
      </c>
      <c r="B70">
        <v>50</v>
      </c>
    </row>
    <row r="71" spans="1:2" x14ac:dyDescent="0.35">
      <c r="A71">
        <v>6.8</v>
      </c>
      <c r="B71">
        <v>50</v>
      </c>
    </row>
    <row r="72" spans="1:2" x14ac:dyDescent="0.35">
      <c r="A72">
        <v>6.9</v>
      </c>
      <c r="B72">
        <v>50</v>
      </c>
    </row>
    <row r="73" spans="1:2" x14ac:dyDescent="0.35">
      <c r="A73">
        <v>7</v>
      </c>
      <c r="B73">
        <v>50</v>
      </c>
    </row>
    <row r="74" spans="1:2" x14ac:dyDescent="0.35">
      <c r="A74">
        <v>7.1</v>
      </c>
      <c r="B74">
        <v>50</v>
      </c>
    </row>
    <row r="75" spans="1:2" x14ac:dyDescent="0.35">
      <c r="A75">
        <v>7.2</v>
      </c>
      <c r="B75">
        <v>50</v>
      </c>
    </row>
    <row r="76" spans="1:2" x14ac:dyDescent="0.35">
      <c r="A76">
        <v>7.3</v>
      </c>
      <c r="B76">
        <v>50</v>
      </c>
    </row>
    <row r="77" spans="1:2" x14ac:dyDescent="0.35">
      <c r="A77">
        <v>7.4</v>
      </c>
      <c r="B77">
        <v>50</v>
      </c>
    </row>
    <row r="78" spans="1:2" x14ac:dyDescent="0.35">
      <c r="A78">
        <v>7.5</v>
      </c>
      <c r="B78">
        <v>50</v>
      </c>
    </row>
    <row r="79" spans="1:2" x14ac:dyDescent="0.35">
      <c r="A79">
        <v>7.6</v>
      </c>
      <c r="B79">
        <v>50</v>
      </c>
    </row>
    <row r="80" spans="1:2" x14ac:dyDescent="0.35">
      <c r="A80">
        <v>7.7</v>
      </c>
      <c r="B80">
        <v>50</v>
      </c>
    </row>
    <row r="81" spans="1:2" x14ac:dyDescent="0.35">
      <c r="A81">
        <v>7.8</v>
      </c>
      <c r="B81">
        <v>50</v>
      </c>
    </row>
    <row r="82" spans="1:2" x14ac:dyDescent="0.35">
      <c r="A82">
        <v>7.9</v>
      </c>
      <c r="B82">
        <v>50</v>
      </c>
    </row>
    <row r="83" spans="1:2" x14ac:dyDescent="0.35">
      <c r="A83">
        <v>8</v>
      </c>
      <c r="B83">
        <v>50</v>
      </c>
    </row>
    <row r="84" spans="1:2" x14ac:dyDescent="0.35">
      <c r="A84">
        <v>8.1</v>
      </c>
      <c r="B84">
        <v>50</v>
      </c>
    </row>
    <row r="85" spans="1:2" x14ac:dyDescent="0.35">
      <c r="A85">
        <v>8.1999999999999993</v>
      </c>
      <c r="B85">
        <v>50</v>
      </c>
    </row>
    <row r="86" spans="1:2" x14ac:dyDescent="0.35">
      <c r="A86">
        <v>8.3000000000000007</v>
      </c>
      <c r="B86">
        <v>50</v>
      </c>
    </row>
    <row r="87" spans="1:2" x14ac:dyDescent="0.35">
      <c r="A87">
        <v>8.4</v>
      </c>
      <c r="B87">
        <v>50</v>
      </c>
    </row>
    <row r="88" spans="1:2" x14ac:dyDescent="0.35">
      <c r="A88">
        <v>8.5</v>
      </c>
      <c r="B88">
        <v>50</v>
      </c>
    </row>
    <row r="89" spans="1:2" x14ac:dyDescent="0.35">
      <c r="A89">
        <v>8.6</v>
      </c>
      <c r="B89">
        <v>50</v>
      </c>
    </row>
    <row r="90" spans="1:2" x14ac:dyDescent="0.35">
      <c r="A90">
        <v>8.6999999999999993</v>
      </c>
      <c r="B90">
        <v>50</v>
      </c>
    </row>
    <row r="91" spans="1:2" x14ac:dyDescent="0.35">
      <c r="A91">
        <v>8.8000000000000007</v>
      </c>
      <c r="B91">
        <v>50</v>
      </c>
    </row>
    <row r="92" spans="1:2" x14ac:dyDescent="0.35">
      <c r="A92">
        <v>8.9</v>
      </c>
      <c r="B92">
        <v>50</v>
      </c>
    </row>
    <row r="93" spans="1:2" x14ac:dyDescent="0.35">
      <c r="A93">
        <v>9</v>
      </c>
      <c r="B93">
        <v>50</v>
      </c>
    </row>
    <row r="94" spans="1:2" x14ac:dyDescent="0.35">
      <c r="A94">
        <v>9.1</v>
      </c>
      <c r="B94">
        <v>50</v>
      </c>
    </row>
    <row r="95" spans="1:2" x14ac:dyDescent="0.35">
      <c r="A95">
        <v>9.1999999999999993</v>
      </c>
      <c r="B95">
        <v>50</v>
      </c>
    </row>
    <row r="96" spans="1:2" x14ac:dyDescent="0.35">
      <c r="A96">
        <v>9.3000000000000007</v>
      </c>
      <c r="B96">
        <v>50</v>
      </c>
    </row>
    <row r="97" spans="1:2" x14ac:dyDescent="0.35">
      <c r="A97">
        <v>9.4</v>
      </c>
      <c r="B97">
        <v>50</v>
      </c>
    </row>
    <row r="98" spans="1:2" x14ac:dyDescent="0.35">
      <c r="A98">
        <v>9.5</v>
      </c>
      <c r="B98">
        <v>50</v>
      </c>
    </row>
    <row r="99" spans="1:2" x14ac:dyDescent="0.35">
      <c r="A99">
        <v>9.6</v>
      </c>
      <c r="B99">
        <v>50</v>
      </c>
    </row>
    <row r="100" spans="1:2" x14ac:dyDescent="0.35">
      <c r="A100">
        <v>9.6999999999999993</v>
      </c>
      <c r="B100">
        <v>50</v>
      </c>
    </row>
    <row r="101" spans="1:2" x14ac:dyDescent="0.35">
      <c r="A101">
        <v>9.8000000000000007</v>
      </c>
      <c r="B101">
        <v>50</v>
      </c>
    </row>
    <row r="102" spans="1:2" x14ac:dyDescent="0.35">
      <c r="A102">
        <v>9.9</v>
      </c>
      <c r="B102">
        <v>50</v>
      </c>
    </row>
    <row r="103" spans="1:2" x14ac:dyDescent="0.35">
      <c r="A103">
        <v>10</v>
      </c>
      <c r="B103">
        <v>50</v>
      </c>
    </row>
    <row r="104" spans="1:2" x14ac:dyDescent="0.35">
      <c r="A104">
        <v>10.1</v>
      </c>
      <c r="B104">
        <v>50</v>
      </c>
    </row>
    <row r="105" spans="1:2" x14ac:dyDescent="0.35">
      <c r="A105">
        <v>10.199999999999999</v>
      </c>
      <c r="B105">
        <v>50</v>
      </c>
    </row>
    <row r="106" spans="1:2" x14ac:dyDescent="0.35">
      <c r="A106">
        <v>10.3</v>
      </c>
      <c r="B106">
        <v>50</v>
      </c>
    </row>
    <row r="107" spans="1:2" x14ac:dyDescent="0.35">
      <c r="A107">
        <v>10.4</v>
      </c>
      <c r="B107">
        <v>50</v>
      </c>
    </row>
    <row r="108" spans="1:2" x14ac:dyDescent="0.35">
      <c r="A108">
        <v>10.5</v>
      </c>
      <c r="B108">
        <v>50</v>
      </c>
    </row>
    <row r="109" spans="1:2" x14ac:dyDescent="0.35">
      <c r="A109">
        <v>10.6</v>
      </c>
      <c r="B109">
        <v>50</v>
      </c>
    </row>
    <row r="110" spans="1:2" x14ac:dyDescent="0.35">
      <c r="A110">
        <v>10.7</v>
      </c>
      <c r="B110">
        <v>50</v>
      </c>
    </row>
    <row r="111" spans="1:2" x14ac:dyDescent="0.35">
      <c r="A111">
        <v>10.8</v>
      </c>
      <c r="B111">
        <v>50</v>
      </c>
    </row>
    <row r="112" spans="1:2" x14ac:dyDescent="0.35">
      <c r="A112">
        <v>10.9</v>
      </c>
      <c r="B112">
        <v>50</v>
      </c>
    </row>
    <row r="113" spans="1:2" x14ac:dyDescent="0.35">
      <c r="A113">
        <v>11</v>
      </c>
      <c r="B113">
        <v>50</v>
      </c>
    </row>
    <row r="114" spans="1:2" x14ac:dyDescent="0.35">
      <c r="A114">
        <v>11.1</v>
      </c>
      <c r="B114">
        <v>50</v>
      </c>
    </row>
    <row r="115" spans="1:2" x14ac:dyDescent="0.35">
      <c r="A115">
        <v>11.2</v>
      </c>
      <c r="B115">
        <v>50</v>
      </c>
    </row>
    <row r="116" spans="1:2" x14ac:dyDescent="0.35">
      <c r="A116">
        <v>11.3</v>
      </c>
      <c r="B116">
        <v>50</v>
      </c>
    </row>
    <row r="117" spans="1:2" x14ac:dyDescent="0.35">
      <c r="A117">
        <v>11.4</v>
      </c>
      <c r="B117">
        <v>50</v>
      </c>
    </row>
    <row r="118" spans="1:2" x14ac:dyDescent="0.35">
      <c r="A118">
        <v>11.5</v>
      </c>
      <c r="B118">
        <v>50</v>
      </c>
    </row>
    <row r="119" spans="1:2" x14ac:dyDescent="0.35">
      <c r="A119">
        <v>11.6</v>
      </c>
      <c r="B119">
        <v>50</v>
      </c>
    </row>
    <row r="120" spans="1:2" x14ac:dyDescent="0.35">
      <c r="A120">
        <v>11.7</v>
      </c>
      <c r="B120">
        <v>50</v>
      </c>
    </row>
    <row r="121" spans="1:2" x14ac:dyDescent="0.35">
      <c r="A121">
        <v>11.8</v>
      </c>
      <c r="B121">
        <v>50</v>
      </c>
    </row>
    <row r="122" spans="1:2" x14ac:dyDescent="0.35">
      <c r="A122">
        <v>11.9</v>
      </c>
      <c r="B122">
        <v>50</v>
      </c>
    </row>
    <row r="123" spans="1:2" x14ac:dyDescent="0.35">
      <c r="A123">
        <v>12</v>
      </c>
      <c r="B123">
        <v>50</v>
      </c>
    </row>
    <row r="124" spans="1:2" x14ac:dyDescent="0.35">
      <c r="A124">
        <v>12.1</v>
      </c>
      <c r="B124">
        <v>50</v>
      </c>
    </row>
    <row r="125" spans="1:2" x14ac:dyDescent="0.35">
      <c r="A125">
        <v>12.2</v>
      </c>
      <c r="B125">
        <v>50</v>
      </c>
    </row>
    <row r="126" spans="1:2" x14ac:dyDescent="0.35">
      <c r="A126">
        <v>12.3</v>
      </c>
      <c r="B126">
        <v>50</v>
      </c>
    </row>
    <row r="127" spans="1:2" x14ac:dyDescent="0.35">
      <c r="A127">
        <v>12.4</v>
      </c>
      <c r="B127">
        <v>50</v>
      </c>
    </row>
    <row r="128" spans="1:2" x14ac:dyDescent="0.35">
      <c r="A128">
        <v>12.5</v>
      </c>
      <c r="B128">
        <v>50</v>
      </c>
    </row>
    <row r="129" spans="1:2" x14ac:dyDescent="0.35">
      <c r="A129">
        <v>12.6</v>
      </c>
      <c r="B129">
        <v>50</v>
      </c>
    </row>
    <row r="130" spans="1:2" x14ac:dyDescent="0.35">
      <c r="A130">
        <v>12.7</v>
      </c>
      <c r="B130">
        <v>50</v>
      </c>
    </row>
    <row r="131" spans="1:2" x14ac:dyDescent="0.35">
      <c r="A131">
        <v>12.8</v>
      </c>
      <c r="B131">
        <v>50</v>
      </c>
    </row>
    <row r="132" spans="1:2" x14ac:dyDescent="0.35">
      <c r="A132">
        <v>12.9</v>
      </c>
      <c r="B132">
        <v>50</v>
      </c>
    </row>
    <row r="133" spans="1:2" x14ac:dyDescent="0.35">
      <c r="A133">
        <v>13</v>
      </c>
      <c r="B133">
        <v>50</v>
      </c>
    </row>
    <row r="134" spans="1:2" x14ac:dyDescent="0.35">
      <c r="A134">
        <v>13.1</v>
      </c>
      <c r="B134">
        <v>50</v>
      </c>
    </row>
    <row r="135" spans="1:2" x14ac:dyDescent="0.35">
      <c r="A135">
        <v>13.2</v>
      </c>
      <c r="B135">
        <v>50</v>
      </c>
    </row>
    <row r="136" spans="1:2" x14ac:dyDescent="0.35">
      <c r="A136">
        <v>13.3</v>
      </c>
      <c r="B136">
        <v>50</v>
      </c>
    </row>
    <row r="137" spans="1:2" x14ac:dyDescent="0.35">
      <c r="A137">
        <v>13.4</v>
      </c>
      <c r="B137">
        <v>50</v>
      </c>
    </row>
    <row r="138" spans="1:2" x14ac:dyDescent="0.35">
      <c r="A138">
        <v>13.5</v>
      </c>
      <c r="B138">
        <v>50</v>
      </c>
    </row>
    <row r="139" spans="1:2" x14ac:dyDescent="0.35">
      <c r="A139">
        <v>13.6</v>
      </c>
      <c r="B139">
        <v>50</v>
      </c>
    </row>
    <row r="140" spans="1:2" x14ac:dyDescent="0.35">
      <c r="A140">
        <v>13.7</v>
      </c>
      <c r="B140">
        <v>50</v>
      </c>
    </row>
    <row r="141" spans="1:2" x14ac:dyDescent="0.35">
      <c r="A141">
        <v>13.8</v>
      </c>
      <c r="B141">
        <v>50</v>
      </c>
    </row>
    <row r="142" spans="1:2" x14ac:dyDescent="0.35">
      <c r="A142">
        <v>13.9</v>
      </c>
      <c r="B142">
        <v>50</v>
      </c>
    </row>
    <row r="143" spans="1:2" x14ac:dyDescent="0.35">
      <c r="A143">
        <v>14</v>
      </c>
      <c r="B143">
        <v>50</v>
      </c>
    </row>
    <row r="144" spans="1:2" x14ac:dyDescent="0.35">
      <c r="A144">
        <v>14.1</v>
      </c>
      <c r="B144">
        <v>50</v>
      </c>
    </row>
    <row r="145" spans="1:2" x14ac:dyDescent="0.35">
      <c r="A145">
        <v>14.2</v>
      </c>
      <c r="B145">
        <v>50</v>
      </c>
    </row>
    <row r="146" spans="1:2" x14ac:dyDescent="0.35">
      <c r="A146">
        <v>14.3</v>
      </c>
      <c r="B146">
        <v>50</v>
      </c>
    </row>
    <row r="147" spans="1:2" x14ac:dyDescent="0.35">
      <c r="A147">
        <v>14.4</v>
      </c>
      <c r="B147">
        <v>50</v>
      </c>
    </row>
    <row r="148" spans="1:2" x14ac:dyDescent="0.35">
      <c r="A148">
        <v>14.5</v>
      </c>
      <c r="B148">
        <v>50</v>
      </c>
    </row>
    <row r="149" spans="1:2" x14ac:dyDescent="0.35">
      <c r="A149">
        <v>14.6</v>
      </c>
      <c r="B149">
        <v>50</v>
      </c>
    </row>
    <row r="150" spans="1:2" x14ac:dyDescent="0.35">
      <c r="A150">
        <v>14.7</v>
      </c>
      <c r="B150">
        <v>50</v>
      </c>
    </row>
    <row r="151" spans="1:2" x14ac:dyDescent="0.35">
      <c r="A151">
        <v>14.8</v>
      </c>
      <c r="B151">
        <v>50</v>
      </c>
    </row>
    <row r="152" spans="1:2" x14ac:dyDescent="0.35">
      <c r="A152">
        <v>14.9</v>
      </c>
      <c r="B152">
        <v>50</v>
      </c>
    </row>
    <row r="153" spans="1:2" x14ac:dyDescent="0.35">
      <c r="A153">
        <v>15</v>
      </c>
      <c r="B153">
        <v>50</v>
      </c>
    </row>
    <row r="154" spans="1:2" x14ac:dyDescent="0.35">
      <c r="A154">
        <v>15.1</v>
      </c>
      <c r="B154">
        <v>50</v>
      </c>
    </row>
    <row r="155" spans="1:2" x14ac:dyDescent="0.35">
      <c r="A155">
        <v>15.2</v>
      </c>
      <c r="B155">
        <v>50</v>
      </c>
    </row>
    <row r="156" spans="1:2" x14ac:dyDescent="0.35">
      <c r="A156">
        <v>15.3</v>
      </c>
      <c r="B156">
        <v>50</v>
      </c>
    </row>
    <row r="157" spans="1:2" x14ac:dyDescent="0.35">
      <c r="A157">
        <v>15.4</v>
      </c>
      <c r="B157">
        <v>50</v>
      </c>
    </row>
    <row r="158" spans="1:2" x14ac:dyDescent="0.35">
      <c r="A158">
        <v>15.5</v>
      </c>
      <c r="B158">
        <v>50</v>
      </c>
    </row>
    <row r="159" spans="1:2" x14ac:dyDescent="0.35">
      <c r="A159">
        <v>15.6</v>
      </c>
      <c r="B159">
        <v>50</v>
      </c>
    </row>
    <row r="160" spans="1:2" x14ac:dyDescent="0.35">
      <c r="A160">
        <v>15.7</v>
      </c>
      <c r="B160">
        <v>50</v>
      </c>
    </row>
    <row r="161" spans="1:2" x14ac:dyDescent="0.35">
      <c r="A161">
        <v>15.8</v>
      </c>
      <c r="B161">
        <v>50</v>
      </c>
    </row>
    <row r="162" spans="1:2" x14ac:dyDescent="0.35">
      <c r="A162">
        <v>15.9</v>
      </c>
      <c r="B162">
        <v>50</v>
      </c>
    </row>
    <row r="163" spans="1:2" x14ac:dyDescent="0.35">
      <c r="A163">
        <v>16</v>
      </c>
      <c r="B163">
        <v>50</v>
      </c>
    </row>
    <row r="164" spans="1:2" x14ac:dyDescent="0.35">
      <c r="A164">
        <v>16.100000000000001</v>
      </c>
      <c r="B164">
        <v>50</v>
      </c>
    </row>
    <row r="165" spans="1:2" x14ac:dyDescent="0.35">
      <c r="A165">
        <v>16.2</v>
      </c>
      <c r="B165">
        <v>50</v>
      </c>
    </row>
    <row r="166" spans="1:2" x14ac:dyDescent="0.35">
      <c r="A166">
        <v>16.3</v>
      </c>
      <c r="B166">
        <v>50</v>
      </c>
    </row>
    <row r="167" spans="1:2" x14ac:dyDescent="0.35">
      <c r="A167">
        <v>16.399999999999999</v>
      </c>
      <c r="B167">
        <v>50</v>
      </c>
    </row>
    <row r="168" spans="1:2" x14ac:dyDescent="0.35">
      <c r="A168">
        <v>16.5</v>
      </c>
      <c r="B168">
        <v>50</v>
      </c>
    </row>
    <row r="169" spans="1:2" x14ac:dyDescent="0.35">
      <c r="A169">
        <v>16.600000000000001</v>
      </c>
      <c r="B169">
        <v>50</v>
      </c>
    </row>
    <row r="170" spans="1:2" x14ac:dyDescent="0.35">
      <c r="A170">
        <v>16.7</v>
      </c>
      <c r="B170">
        <v>50</v>
      </c>
    </row>
    <row r="171" spans="1:2" x14ac:dyDescent="0.35">
      <c r="A171">
        <v>16.8</v>
      </c>
      <c r="B171">
        <v>50</v>
      </c>
    </row>
    <row r="172" spans="1:2" x14ac:dyDescent="0.35">
      <c r="A172">
        <v>16.899999999999999</v>
      </c>
      <c r="B172">
        <v>50</v>
      </c>
    </row>
    <row r="173" spans="1:2" x14ac:dyDescent="0.35">
      <c r="A173">
        <v>17</v>
      </c>
      <c r="B173">
        <v>50</v>
      </c>
    </row>
    <row r="174" spans="1:2" x14ac:dyDescent="0.35">
      <c r="A174">
        <v>17.100000000000001</v>
      </c>
      <c r="B174">
        <v>50</v>
      </c>
    </row>
    <row r="175" spans="1:2" x14ac:dyDescent="0.35">
      <c r="A175">
        <v>17.2</v>
      </c>
      <c r="B175">
        <v>50</v>
      </c>
    </row>
    <row r="176" spans="1:2" x14ac:dyDescent="0.35">
      <c r="A176">
        <v>17.3</v>
      </c>
      <c r="B176">
        <v>50</v>
      </c>
    </row>
    <row r="177" spans="1:2" x14ac:dyDescent="0.35">
      <c r="A177">
        <v>17.399999999999999</v>
      </c>
      <c r="B177">
        <v>50</v>
      </c>
    </row>
    <row r="178" spans="1:2" x14ac:dyDescent="0.35">
      <c r="A178">
        <v>17.5</v>
      </c>
      <c r="B178">
        <v>50</v>
      </c>
    </row>
    <row r="179" spans="1:2" x14ac:dyDescent="0.35">
      <c r="A179">
        <v>17.600000000000001</v>
      </c>
      <c r="B179">
        <v>50</v>
      </c>
    </row>
    <row r="180" spans="1:2" x14ac:dyDescent="0.35">
      <c r="A180">
        <v>17.7</v>
      </c>
      <c r="B180">
        <v>50</v>
      </c>
    </row>
    <row r="181" spans="1:2" x14ac:dyDescent="0.35">
      <c r="A181">
        <v>17.8</v>
      </c>
      <c r="B181">
        <v>50</v>
      </c>
    </row>
    <row r="182" spans="1:2" x14ac:dyDescent="0.35">
      <c r="A182">
        <v>17.899999999999999</v>
      </c>
      <c r="B182">
        <v>50</v>
      </c>
    </row>
    <row r="183" spans="1:2" x14ac:dyDescent="0.35">
      <c r="A183">
        <v>18</v>
      </c>
      <c r="B183">
        <v>50</v>
      </c>
    </row>
    <row r="184" spans="1:2" x14ac:dyDescent="0.35">
      <c r="A184">
        <v>18.100000000000001</v>
      </c>
      <c r="B184">
        <v>50</v>
      </c>
    </row>
    <row r="185" spans="1:2" x14ac:dyDescent="0.35">
      <c r="A185">
        <v>18.2</v>
      </c>
      <c r="B185">
        <v>50</v>
      </c>
    </row>
    <row r="186" spans="1:2" x14ac:dyDescent="0.35">
      <c r="A186">
        <v>18.3</v>
      </c>
      <c r="B186">
        <v>50</v>
      </c>
    </row>
    <row r="187" spans="1:2" x14ac:dyDescent="0.35">
      <c r="A187">
        <v>18.399999999999999</v>
      </c>
      <c r="B187">
        <v>50</v>
      </c>
    </row>
    <row r="188" spans="1:2" x14ac:dyDescent="0.35">
      <c r="A188">
        <v>18.5</v>
      </c>
      <c r="B188">
        <v>50</v>
      </c>
    </row>
    <row r="189" spans="1:2" x14ac:dyDescent="0.35">
      <c r="A189">
        <v>18.600000000000001</v>
      </c>
      <c r="B189">
        <v>50</v>
      </c>
    </row>
    <row r="190" spans="1:2" x14ac:dyDescent="0.35">
      <c r="A190">
        <v>18.7</v>
      </c>
      <c r="B190">
        <v>50</v>
      </c>
    </row>
    <row r="191" spans="1:2" x14ac:dyDescent="0.35">
      <c r="A191">
        <v>18.8</v>
      </c>
      <c r="B191">
        <v>50</v>
      </c>
    </row>
    <row r="192" spans="1:2" x14ac:dyDescent="0.35">
      <c r="A192">
        <v>18.899999999999999</v>
      </c>
      <c r="B192">
        <v>50</v>
      </c>
    </row>
    <row r="193" spans="1:2" x14ac:dyDescent="0.35">
      <c r="A193">
        <v>19</v>
      </c>
      <c r="B193">
        <v>50</v>
      </c>
    </row>
    <row r="194" spans="1:2" x14ac:dyDescent="0.35">
      <c r="A194">
        <v>19.100000000000001</v>
      </c>
      <c r="B194">
        <v>50</v>
      </c>
    </row>
    <row r="195" spans="1:2" x14ac:dyDescent="0.35">
      <c r="A195">
        <v>19.2</v>
      </c>
      <c r="B195">
        <v>50</v>
      </c>
    </row>
    <row r="196" spans="1:2" x14ac:dyDescent="0.35">
      <c r="A196">
        <v>19.3</v>
      </c>
      <c r="B196">
        <v>50</v>
      </c>
    </row>
    <row r="197" spans="1:2" x14ac:dyDescent="0.35">
      <c r="A197">
        <v>19.399999999999999</v>
      </c>
      <c r="B197">
        <v>50</v>
      </c>
    </row>
    <row r="198" spans="1:2" x14ac:dyDescent="0.35">
      <c r="A198">
        <v>19.5</v>
      </c>
      <c r="B198">
        <v>50</v>
      </c>
    </row>
    <row r="199" spans="1:2" x14ac:dyDescent="0.35">
      <c r="A199">
        <v>19.600000000000001</v>
      </c>
      <c r="B199">
        <v>50</v>
      </c>
    </row>
    <row r="200" spans="1:2" x14ac:dyDescent="0.35">
      <c r="A200">
        <v>19.7</v>
      </c>
      <c r="B200">
        <v>50</v>
      </c>
    </row>
    <row r="201" spans="1:2" x14ac:dyDescent="0.35">
      <c r="A201">
        <v>19.8</v>
      </c>
      <c r="B201">
        <v>50</v>
      </c>
    </row>
    <row r="202" spans="1:2" x14ac:dyDescent="0.35">
      <c r="A202">
        <v>19.899999999999999</v>
      </c>
      <c r="B202">
        <v>50</v>
      </c>
    </row>
    <row r="203" spans="1:2" x14ac:dyDescent="0.35">
      <c r="A203">
        <v>20</v>
      </c>
      <c r="B203">
        <v>50</v>
      </c>
    </row>
    <row r="204" spans="1:2" x14ac:dyDescent="0.35">
      <c r="A204">
        <v>20.100000000000001</v>
      </c>
      <c r="B204">
        <v>50</v>
      </c>
    </row>
    <row r="205" spans="1:2" x14ac:dyDescent="0.35">
      <c r="A205">
        <v>20.2</v>
      </c>
      <c r="B205">
        <v>50</v>
      </c>
    </row>
    <row r="206" spans="1:2" x14ac:dyDescent="0.35">
      <c r="A206">
        <v>20.3</v>
      </c>
      <c r="B206">
        <v>50</v>
      </c>
    </row>
    <row r="207" spans="1:2" x14ac:dyDescent="0.35">
      <c r="A207">
        <v>20.399999999999999</v>
      </c>
      <c r="B207">
        <v>50</v>
      </c>
    </row>
    <row r="208" spans="1:2" x14ac:dyDescent="0.35">
      <c r="A208">
        <v>20.5</v>
      </c>
      <c r="B208">
        <v>50</v>
      </c>
    </row>
    <row r="209" spans="1:2" x14ac:dyDescent="0.35">
      <c r="A209">
        <v>20.6</v>
      </c>
      <c r="B209">
        <v>50</v>
      </c>
    </row>
    <row r="210" spans="1:2" x14ac:dyDescent="0.35">
      <c r="A210">
        <v>20.7</v>
      </c>
      <c r="B210">
        <v>50</v>
      </c>
    </row>
    <row r="211" spans="1:2" x14ac:dyDescent="0.35">
      <c r="A211">
        <v>20.8</v>
      </c>
      <c r="B211">
        <v>50</v>
      </c>
    </row>
    <row r="212" spans="1:2" x14ac:dyDescent="0.35">
      <c r="A212">
        <v>20.9</v>
      </c>
      <c r="B212">
        <v>50</v>
      </c>
    </row>
    <row r="213" spans="1:2" x14ac:dyDescent="0.35">
      <c r="A213">
        <v>21</v>
      </c>
      <c r="B213">
        <v>50</v>
      </c>
    </row>
    <row r="214" spans="1:2" x14ac:dyDescent="0.35">
      <c r="A214">
        <v>21.1</v>
      </c>
      <c r="B214">
        <v>50</v>
      </c>
    </row>
    <row r="215" spans="1:2" x14ac:dyDescent="0.35">
      <c r="A215">
        <v>21.2</v>
      </c>
      <c r="B215">
        <v>50</v>
      </c>
    </row>
    <row r="216" spans="1:2" x14ac:dyDescent="0.35">
      <c r="A216">
        <v>21.3</v>
      </c>
      <c r="B216">
        <v>50</v>
      </c>
    </row>
    <row r="217" spans="1:2" x14ac:dyDescent="0.35">
      <c r="A217">
        <v>21.4</v>
      </c>
      <c r="B217">
        <v>50</v>
      </c>
    </row>
    <row r="218" spans="1:2" x14ac:dyDescent="0.35">
      <c r="A218">
        <v>21.5</v>
      </c>
      <c r="B218">
        <v>50</v>
      </c>
    </row>
    <row r="219" spans="1:2" x14ac:dyDescent="0.35">
      <c r="A219">
        <v>21.6</v>
      </c>
      <c r="B219">
        <v>50</v>
      </c>
    </row>
    <row r="220" spans="1:2" x14ac:dyDescent="0.35">
      <c r="A220">
        <v>21.7</v>
      </c>
      <c r="B220">
        <v>50</v>
      </c>
    </row>
    <row r="221" spans="1:2" x14ac:dyDescent="0.35">
      <c r="A221">
        <v>21.8</v>
      </c>
      <c r="B221">
        <v>50</v>
      </c>
    </row>
    <row r="222" spans="1:2" x14ac:dyDescent="0.35">
      <c r="A222">
        <v>21.9</v>
      </c>
      <c r="B222">
        <v>50</v>
      </c>
    </row>
    <row r="223" spans="1:2" x14ac:dyDescent="0.35">
      <c r="A223">
        <v>22</v>
      </c>
      <c r="B223">
        <v>50</v>
      </c>
    </row>
    <row r="224" spans="1:2" x14ac:dyDescent="0.35">
      <c r="A224">
        <v>22.1</v>
      </c>
      <c r="B224">
        <v>50</v>
      </c>
    </row>
    <row r="225" spans="1:2" x14ac:dyDescent="0.35">
      <c r="A225">
        <v>22.2</v>
      </c>
      <c r="B225">
        <v>50</v>
      </c>
    </row>
    <row r="226" spans="1:2" x14ac:dyDescent="0.35">
      <c r="A226">
        <v>22.3</v>
      </c>
      <c r="B226">
        <v>50</v>
      </c>
    </row>
    <row r="227" spans="1:2" x14ac:dyDescent="0.35">
      <c r="A227">
        <v>22.4</v>
      </c>
      <c r="B227">
        <v>50</v>
      </c>
    </row>
    <row r="228" spans="1:2" x14ac:dyDescent="0.35">
      <c r="A228">
        <v>22.5</v>
      </c>
      <c r="B228">
        <v>50</v>
      </c>
    </row>
    <row r="229" spans="1:2" x14ac:dyDescent="0.35">
      <c r="A229">
        <v>22.6</v>
      </c>
      <c r="B229">
        <v>50</v>
      </c>
    </row>
    <row r="230" spans="1:2" x14ac:dyDescent="0.35">
      <c r="A230">
        <v>22.7</v>
      </c>
      <c r="B230">
        <v>50</v>
      </c>
    </row>
    <row r="231" spans="1:2" x14ac:dyDescent="0.35">
      <c r="A231">
        <v>22.8</v>
      </c>
      <c r="B231">
        <v>50</v>
      </c>
    </row>
    <row r="232" spans="1:2" x14ac:dyDescent="0.35">
      <c r="A232">
        <v>22.9</v>
      </c>
      <c r="B232">
        <v>50</v>
      </c>
    </row>
    <row r="233" spans="1:2" x14ac:dyDescent="0.35">
      <c r="A233">
        <v>23</v>
      </c>
      <c r="B233">
        <v>50</v>
      </c>
    </row>
    <row r="234" spans="1:2" x14ac:dyDescent="0.35">
      <c r="A234">
        <v>23.1</v>
      </c>
      <c r="B234">
        <v>50</v>
      </c>
    </row>
    <row r="235" spans="1:2" x14ac:dyDescent="0.35">
      <c r="A235">
        <v>23.2</v>
      </c>
      <c r="B235">
        <v>50</v>
      </c>
    </row>
    <row r="236" spans="1:2" x14ac:dyDescent="0.35">
      <c r="A236">
        <v>23.3</v>
      </c>
      <c r="B236">
        <v>50</v>
      </c>
    </row>
    <row r="237" spans="1:2" x14ac:dyDescent="0.35">
      <c r="A237">
        <v>23.4</v>
      </c>
      <c r="B237">
        <v>50</v>
      </c>
    </row>
    <row r="238" spans="1:2" x14ac:dyDescent="0.35">
      <c r="A238">
        <v>23.5</v>
      </c>
      <c r="B238">
        <v>50</v>
      </c>
    </row>
    <row r="239" spans="1:2" x14ac:dyDescent="0.35">
      <c r="A239">
        <v>23.6</v>
      </c>
      <c r="B239">
        <v>50</v>
      </c>
    </row>
    <row r="240" spans="1:2" x14ac:dyDescent="0.35">
      <c r="A240">
        <v>23.7</v>
      </c>
      <c r="B240">
        <v>50</v>
      </c>
    </row>
    <row r="241" spans="1:2" x14ac:dyDescent="0.35">
      <c r="A241">
        <v>23.8</v>
      </c>
      <c r="B241">
        <v>50</v>
      </c>
    </row>
    <row r="242" spans="1:2" x14ac:dyDescent="0.35">
      <c r="A242">
        <v>23.9</v>
      </c>
      <c r="B242">
        <v>50</v>
      </c>
    </row>
    <row r="243" spans="1:2" x14ac:dyDescent="0.35">
      <c r="A243">
        <v>24</v>
      </c>
      <c r="B243">
        <v>50</v>
      </c>
    </row>
    <row r="244" spans="1:2" x14ac:dyDescent="0.35">
      <c r="A244">
        <v>24.1</v>
      </c>
      <c r="B244">
        <v>50</v>
      </c>
    </row>
    <row r="245" spans="1:2" x14ac:dyDescent="0.35">
      <c r="A245">
        <v>24.2</v>
      </c>
      <c r="B245">
        <v>50</v>
      </c>
    </row>
    <row r="246" spans="1:2" x14ac:dyDescent="0.35">
      <c r="A246">
        <v>24.3</v>
      </c>
      <c r="B246">
        <v>50</v>
      </c>
    </row>
    <row r="247" spans="1:2" x14ac:dyDescent="0.35">
      <c r="A247">
        <v>24.4</v>
      </c>
      <c r="B247">
        <v>50</v>
      </c>
    </row>
    <row r="248" spans="1:2" x14ac:dyDescent="0.35">
      <c r="A248">
        <v>24.5</v>
      </c>
      <c r="B248">
        <v>50</v>
      </c>
    </row>
    <row r="249" spans="1:2" x14ac:dyDescent="0.35">
      <c r="A249">
        <v>24.6</v>
      </c>
      <c r="B249">
        <v>50</v>
      </c>
    </row>
    <row r="250" spans="1:2" x14ac:dyDescent="0.35">
      <c r="A250">
        <v>24.7</v>
      </c>
      <c r="B250">
        <v>50</v>
      </c>
    </row>
    <row r="251" spans="1:2" x14ac:dyDescent="0.35">
      <c r="A251">
        <v>24.8</v>
      </c>
      <c r="B251">
        <v>50</v>
      </c>
    </row>
    <row r="252" spans="1:2" x14ac:dyDescent="0.35">
      <c r="A252">
        <v>24.9</v>
      </c>
      <c r="B252">
        <v>50</v>
      </c>
    </row>
    <row r="253" spans="1:2" x14ac:dyDescent="0.35">
      <c r="A253">
        <v>25</v>
      </c>
      <c r="B253">
        <v>50</v>
      </c>
    </row>
    <row r="254" spans="1:2" x14ac:dyDescent="0.35">
      <c r="A254">
        <v>25.1</v>
      </c>
      <c r="B254">
        <v>50</v>
      </c>
    </row>
    <row r="255" spans="1:2" x14ac:dyDescent="0.35">
      <c r="A255">
        <v>25.2</v>
      </c>
      <c r="B255">
        <v>50</v>
      </c>
    </row>
    <row r="256" spans="1:2" x14ac:dyDescent="0.35">
      <c r="A256">
        <v>25.3</v>
      </c>
      <c r="B256">
        <v>50</v>
      </c>
    </row>
    <row r="257" spans="1:2" x14ac:dyDescent="0.35">
      <c r="A257">
        <v>25.4</v>
      </c>
      <c r="B257">
        <v>50</v>
      </c>
    </row>
    <row r="258" spans="1:2" x14ac:dyDescent="0.35">
      <c r="A258">
        <v>25.5</v>
      </c>
      <c r="B258">
        <v>50</v>
      </c>
    </row>
    <row r="259" spans="1:2" x14ac:dyDescent="0.35">
      <c r="A259">
        <v>25.6</v>
      </c>
      <c r="B259">
        <v>50</v>
      </c>
    </row>
    <row r="260" spans="1:2" x14ac:dyDescent="0.35">
      <c r="A260">
        <v>25.7</v>
      </c>
      <c r="B260">
        <v>50</v>
      </c>
    </row>
    <row r="261" spans="1:2" x14ac:dyDescent="0.35">
      <c r="A261">
        <v>25.8</v>
      </c>
      <c r="B261">
        <v>50</v>
      </c>
    </row>
    <row r="262" spans="1:2" x14ac:dyDescent="0.35">
      <c r="A262">
        <v>25.9</v>
      </c>
      <c r="B262">
        <v>50</v>
      </c>
    </row>
    <row r="263" spans="1:2" x14ac:dyDescent="0.35">
      <c r="A263">
        <v>26</v>
      </c>
      <c r="B263">
        <v>50</v>
      </c>
    </row>
    <row r="264" spans="1:2" x14ac:dyDescent="0.35">
      <c r="A264">
        <v>26.1</v>
      </c>
      <c r="B264">
        <v>50</v>
      </c>
    </row>
    <row r="265" spans="1:2" x14ac:dyDescent="0.35">
      <c r="A265">
        <v>26.2</v>
      </c>
      <c r="B265">
        <v>50</v>
      </c>
    </row>
    <row r="266" spans="1:2" x14ac:dyDescent="0.35">
      <c r="A266">
        <v>26.3</v>
      </c>
      <c r="B266">
        <v>50</v>
      </c>
    </row>
    <row r="267" spans="1:2" x14ac:dyDescent="0.35">
      <c r="A267">
        <v>26.4</v>
      </c>
      <c r="B267">
        <v>50</v>
      </c>
    </row>
    <row r="268" spans="1:2" x14ac:dyDescent="0.35">
      <c r="A268">
        <v>26.5</v>
      </c>
      <c r="B268">
        <v>50</v>
      </c>
    </row>
    <row r="269" spans="1:2" x14ac:dyDescent="0.35">
      <c r="A269">
        <v>26.6</v>
      </c>
      <c r="B269">
        <v>50</v>
      </c>
    </row>
    <row r="270" spans="1:2" x14ac:dyDescent="0.35">
      <c r="A270">
        <v>26.7</v>
      </c>
      <c r="B270">
        <v>50</v>
      </c>
    </row>
    <row r="271" spans="1:2" x14ac:dyDescent="0.35">
      <c r="A271">
        <v>26.8</v>
      </c>
      <c r="B271">
        <v>50</v>
      </c>
    </row>
    <row r="272" spans="1:2" x14ac:dyDescent="0.35">
      <c r="A272">
        <v>26.9</v>
      </c>
      <c r="B272">
        <v>50</v>
      </c>
    </row>
    <row r="273" spans="1:2" x14ac:dyDescent="0.35">
      <c r="A273">
        <v>27</v>
      </c>
      <c r="B273">
        <v>50</v>
      </c>
    </row>
    <row r="274" spans="1:2" x14ac:dyDescent="0.35">
      <c r="A274">
        <v>27.1</v>
      </c>
      <c r="B274">
        <v>50</v>
      </c>
    </row>
    <row r="275" spans="1:2" x14ac:dyDescent="0.35">
      <c r="A275">
        <v>27.2</v>
      </c>
      <c r="B275">
        <v>50</v>
      </c>
    </row>
    <row r="276" spans="1:2" x14ac:dyDescent="0.35">
      <c r="A276">
        <v>27.3</v>
      </c>
      <c r="B276">
        <v>50</v>
      </c>
    </row>
    <row r="277" spans="1:2" x14ac:dyDescent="0.35">
      <c r="A277">
        <v>27.4</v>
      </c>
      <c r="B277">
        <v>50</v>
      </c>
    </row>
    <row r="278" spans="1:2" x14ac:dyDescent="0.35">
      <c r="A278">
        <v>27.5</v>
      </c>
      <c r="B278">
        <v>50</v>
      </c>
    </row>
    <row r="279" spans="1:2" x14ac:dyDescent="0.35">
      <c r="A279">
        <v>27.6</v>
      </c>
      <c r="B279">
        <v>50</v>
      </c>
    </row>
    <row r="280" spans="1:2" x14ac:dyDescent="0.35">
      <c r="A280">
        <v>27.7</v>
      </c>
      <c r="B280">
        <v>50</v>
      </c>
    </row>
    <row r="281" spans="1:2" x14ac:dyDescent="0.35">
      <c r="A281">
        <v>27.8</v>
      </c>
      <c r="B281">
        <v>50</v>
      </c>
    </row>
    <row r="282" spans="1:2" x14ac:dyDescent="0.35">
      <c r="A282">
        <v>27.9</v>
      </c>
      <c r="B282">
        <v>50</v>
      </c>
    </row>
    <row r="283" spans="1:2" x14ac:dyDescent="0.35">
      <c r="A283">
        <v>28</v>
      </c>
      <c r="B283">
        <v>50</v>
      </c>
    </row>
    <row r="284" spans="1:2" x14ac:dyDescent="0.35">
      <c r="A284">
        <v>28.1</v>
      </c>
      <c r="B284">
        <v>50</v>
      </c>
    </row>
    <row r="285" spans="1:2" x14ac:dyDescent="0.35">
      <c r="A285">
        <v>28.2</v>
      </c>
      <c r="B285">
        <v>50</v>
      </c>
    </row>
    <row r="286" spans="1:2" x14ac:dyDescent="0.35">
      <c r="A286">
        <v>28.3</v>
      </c>
      <c r="B286">
        <v>50</v>
      </c>
    </row>
    <row r="287" spans="1:2" x14ac:dyDescent="0.35">
      <c r="A287">
        <v>28.4</v>
      </c>
      <c r="B287">
        <v>50</v>
      </c>
    </row>
    <row r="288" spans="1:2" x14ac:dyDescent="0.35">
      <c r="A288">
        <v>28.5</v>
      </c>
      <c r="B288">
        <v>50</v>
      </c>
    </row>
    <row r="289" spans="1:2" x14ac:dyDescent="0.35">
      <c r="A289">
        <v>28.6</v>
      </c>
      <c r="B289">
        <v>50</v>
      </c>
    </row>
    <row r="290" spans="1:2" x14ac:dyDescent="0.35">
      <c r="A290">
        <v>28.7</v>
      </c>
      <c r="B290">
        <v>50</v>
      </c>
    </row>
    <row r="291" spans="1:2" x14ac:dyDescent="0.35">
      <c r="A291">
        <v>28.8</v>
      </c>
      <c r="B291">
        <v>50</v>
      </c>
    </row>
    <row r="292" spans="1:2" x14ac:dyDescent="0.35">
      <c r="A292">
        <v>28.9</v>
      </c>
      <c r="B292">
        <v>50</v>
      </c>
    </row>
    <row r="293" spans="1:2" x14ac:dyDescent="0.35">
      <c r="A293">
        <v>29</v>
      </c>
      <c r="B293">
        <v>50</v>
      </c>
    </row>
    <row r="294" spans="1:2" x14ac:dyDescent="0.35">
      <c r="A294">
        <v>29.1</v>
      </c>
      <c r="B294">
        <v>50</v>
      </c>
    </row>
    <row r="295" spans="1:2" x14ac:dyDescent="0.35">
      <c r="A295">
        <v>29.2</v>
      </c>
      <c r="B295">
        <v>50</v>
      </c>
    </row>
    <row r="296" spans="1:2" x14ac:dyDescent="0.35">
      <c r="A296">
        <v>29.3</v>
      </c>
      <c r="B296">
        <v>50</v>
      </c>
    </row>
    <row r="297" spans="1:2" x14ac:dyDescent="0.35">
      <c r="A297">
        <v>29.4</v>
      </c>
      <c r="B297">
        <v>50</v>
      </c>
    </row>
    <row r="298" spans="1:2" x14ac:dyDescent="0.35">
      <c r="A298">
        <v>29.5</v>
      </c>
      <c r="B298">
        <v>50</v>
      </c>
    </row>
    <row r="299" spans="1:2" x14ac:dyDescent="0.35">
      <c r="A299">
        <v>29.6</v>
      </c>
      <c r="B299">
        <v>50</v>
      </c>
    </row>
    <row r="300" spans="1:2" x14ac:dyDescent="0.35">
      <c r="A300">
        <v>29.7</v>
      </c>
      <c r="B300">
        <v>50</v>
      </c>
    </row>
    <row r="301" spans="1:2" x14ac:dyDescent="0.35">
      <c r="A301">
        <v>29.8</v>
      </c>
      <c r="B301">
        <v>50</v>
      </c>
    </row>
    <row r="302" spans="1:2" x14ac:dyDescent="0.35">
      <c r="A302">
        <v>29.9</v>
      </c>
      <c r="B302">
        <v>50</v>
      </c>
    </row>
    <row r="303" spans="1:2" x14ac:dyDescent="0.35">
      <c r="A303">
        <v>30</v>
      </c>
      <c r="B303">
        <v>50</v>
      </c>
    </row>
    <row r="304" spans="1:2" x14ac:dyDescent="0.35">
      <c r="A304">
        <v>30.1</v>
      </c>
      <c r="B304">
        <v>50</v>
      </c>
    </row>
    <row r="305" spans="1:2" x14ac:dyDescent="0.35">
      <c r="A305">
        <v>30.2</v>
      </c>
      <c r="B305">
        <v>50</v>
      </c>
    </row>
    <row r="306" spans="1:2" x14ac:dyDescent="0.35">
      <c r="A306">
        <v>30.3</v>
      </c>
      <c r="B306">
        <v>50</v>
      </c>
    </row>
    <row r="307" spans="1:2" x14ac:dyDescent="0.35">
      <c r="A307">
        <v>30.4</v>
      </c>
      <c r="B307">
        <v>50</v>
      </c>
    </row>
    <row r="308" spans="1:2" x14ac:dyDescent="0.35">
      <c r="A308">
        <v>30.5</v>
      </c>
      <c r="B308">
        <v>50</v>
      </c>
    </row>
    <row r="309" spans="1:2" x14ac:dyDescent="0.35">
      <c r="A309">
        <v>30.6</v>
      </c>
      <c r="B309">
        <v>50</v>
      </c>
    </row>
    <row r="310" spans="1:2" x14ac:dyDescent="0.35">
      <c r="A310">
        <v>30.7</v>
      </c>
      <c r="B310">
        <v>50</v>
      </c>
    </row>
    <row r="311" spans="1:2" x14ac:dyDescent="0.35">
      <c r="A311">
        <v>30.8</v>
      </c>
      <c r="B311">
        <v>50</v>
      </c>
    </row>
    <row r="312" spans="1:2" x14ac:dyDescent="0.35">
      <c r="A312">
        <v>30.9</v>
      </c>
      <c r="B312">
        <v>50</v>
      </c>
    </row>
    <row r="313" spans="1:2" x14ac:dyDescent="0.35">
      <c r="A313">
        <v>31</v>
      </c>
      <c r="B313">
        <v>50</v>
      </c>
    </row>
    <row r="314" spans="1:2" x14ac:dyDescent="0.35">
      <c r="A314">
        <v>31.1</v>
      </c>
      <c r="B314">
        <v>50</v>
      </c>
    </row>
    <row r="315" spans="1:2" x14ac:dyDescent="0.35">
      <c r="A315">
        <v>31.2</v>
      </c>
      <c r="B315">
        <v>50</v>
      </c>
    </row>
    <row r="316" spans="1:2" x14ac:dyDescent="0.35">
      <c r="A316">
        <v>31.3</v>
      </c>
      <c r="B316">
        <v>50</v>
      </c>
    </row>
    <row r="317" spans="1:2" x14ac:dyDescent="0.35">
      <c r="A317">
        <v>31.4</v>
      </c>
      <c r="B317">
        <v>50</v>
      </c>
    </row>
    <row r="318" spans="1:2" x14ac:dyDescent="0.35">
      <c r="A318">
        <v>31.5</v>
      </c>
      <c r="B318">
        <v>50</v>
      </c>
    </row>
    <row r="319" spans="1:2" x14ac:dyDescent="0.35">
      <c r="A319">
        <v>31.6</v>
      </c>
      <c r="B319">
        <v>50</v>
      </c>
    </row>
    <row r="320" spans="1:2" x14ac:dyDescent="0.35">
      <c r="A320">
        <v>31.7</v>
      </c>
      <c r="B320">
        <v>50</v>
      </c>
    </row>
    <row r="321" spans="1:2" x14ac:dyDescent="0.35">
      <c r="A321">
        <v>31.8</v>
      </c>
      <c r="B321">
        <v>50</v>
      </c>
    </row>
    <row r="322" spans="1:2" x14ac:dyDescent="0.35">
      <c r="A322">
        <v>31.9</v>
      </c>
      <c r="B322">
        <v>50</v>
      </c>
    </row>
    <row r="323" spans="1:2" x14ac:dyDescent="0.35">
      <c r="A323">
        <v>32</v>
      </c>
      <c r="B323">
        <v>50</v>
      </c>
    </row>
    <row r="324" spans="1:2" x14ac:dyDescent="0.35">
      <c r="A324">
        <v>32.1</v>
      </c>
      <c r="B324">
        <v>50</v>
      </c>
    </row>
    <row r="325" spans="1:2" x14ac:dyDescent="0.35">
      <c r="A325">
        <v>32.200000000000003</v>
      </c>
      <c r="B325">
        <v>50</v>
      </c>
    </row>
    <row r="326" spans="1:2" x14ac:dyDescent="0.35">
      <c r="A326">
        <v>32.299999999999997</v>
      </c>
      <c r="B326">
        <v>50</v>
      </c>
    </row>
    <row r="327" spans="1:2" x14ac:dyDescent="0.35">
      <c r="A327">
        <v>32.4</v>
      </c>
      <c r="B327">
        <v>50</v>
      </c>
    </row>
    <row r="328" spans="1:2" x14ac:dyDescent="0.35">
      <c r="A328">
        <v>32.5</v>
      </c>
      <c r="B328">
        <v>50</v>
      </c>
    </row>
    <row r="329" spans="1:2" x14ac:dyDescent="0.35">
      <c r="A329">
        <v>32.6</v>
      </c>
      <c r="B329">
        <v>50</v>
      </c>
    </row>
    <row r="330" spans="1:2" x14ac:dyDescent="0.35">
      <c r="A330">
        <v>32.700000000000003</v>
      </c>
      <c r="B330">
        <v>50</v>
      </c>
    </row>
    <row r="331" spans="1:2" x14ac:dyDescent="0.35">
      <c r="A331">
        <v>32.799999999999997</v>
      </c>
      <c r="B331">
        <v>50</v>
      </c>
    </row>
    <row r="332" spans="1:2" x14ac:dyDescent="0.35">
      <c r="A332">
        <v>32.9</v>
      </c>
      <c r="B332">
        <v>50</v>
      </c>
    </row>
    <row r="333" spans="1:2" x14ac:dyDescent="0.35">
      <c r="A333">
        <v>33</v>
      </c>
      <c r="B333">
        <v>50</v>
      </c>
    </row>
    <row r="334" spans="1:2" x14ac:dyDescent="0.35">
      <c r="A334">
        <v>33.1</v>
      </c>
      <c r="B334">
        <v>50</v>
      </c>
    </row>
    <row r="335" spans="1:2" x14ac:dyDescent="0.35">
      <c r="A335">
        <v>33.200000000000003</v>
      </c>
      <c r="B335">
        <v>50</v>
      </c>
    </row>
    <row r="336" spans="1:2" x14ac:dyDescent="0.35">
      <c r="A336">
        <v>33.299999999999997</v>
      </c>
      <c r="B336">
        <v>50</v>
      </c>
    </row>
    <row r="337" spans="1:2" x14ac:dyDescent="0.35">
      <c r="A337">
        <v>33.4</v>
      </c>
      <c r="B337">
        <v>50</v>
      </c>
    </row>
    <row r="338" spans="1:2" x14ac:dyDescent="0.35">
      <c r="A338">
        <v>33.5</v>
      </c>
      <c r="B338">
        <v>50</v>
      </c>
    </row>
    <row r="339" spans="1:2" x14ac:dyDescent="0.35">
      <c r="A339">
        <v>33.6</v>
      </c>
      <c r="B339">
        <v>50</v>
      </c>
    </row>
    <row r="340" spans="1:2" x14ac:dyDescent="0.35">
      <c r="A340">
        <v>33.700000000000003</v>
      </c>
      <c r="B340">
        <v>50</v>
      </c>
    </row>
    <row r="341" spans="1:2" x14ac:dyDescent="0.35">
      <c r="A341">
        <v>33.799999999999997</v>
      </c>
      <c r="B341">
        <v>50</v>
      </c>
    </row>
    <row r="342" spans="1:2" x14ac:dyDescent="0.35">
      <c r="A342">
        <v>33.9</v>
      </c>
      <c r="B342">
        <v>50</v>
      </c>
    </row>
    <row r="343" spans="1:2" x14ac:dyDescent="0.35">
      <c r="A343">
        <v>34</v>
      </c>
      <c r="B343">
        <v>50</v>
      </c>
    </row>
    <row r="344" spans="1:2" x14ac:dyDescent="0.35">
      <c r="A344">
        <v>34.1</v>
      </c>
      <c r="B344">
        <v>50</v>
      </c>
    </row>
    <row r="345" spans="1:2" x14ac:dyDescent="0.35">
      <c r="A345">
        <v>34.200000000000003</v>
      </c>
      <c r="B345">
        <v>50</v>
      </c>
    </row>
    <row r="346" spans="1:2" x14ac:dyDescent="0.35">
      <c r="A346">
        <v>34.299999999999997</v>
      </c>
      <c r="B346">
        <v>50</v>
      </c>
    </row>
    <row r="347" spans="1:2" x14ac:dyDescent="0.35">
      <c r="A347">
        <v>34.4</v>
      </c>
      <c r="B347">
        <v>50</v>
      </c>
    </row>
    <row r="348" spans="1:2" x14ac:dyDescent="0.35">
      <c r="A348">
        <v>34.5</v>
      </c>
      <c r="B348">
        <v>50</v>
      </c>
    </row>
    <row r="349" spans="1:2" x14ac:dyDescent="0.35">
      <c r="A349">
        <v>34.6</v>
      </c>
      <c r="B349">
        <v>50</v>
      </c>
    </row>
    <row r="350" spans="1:2" x14ac:dyDescent="0.35">
      <c r="A350">
        <v>34.700000000000003</v>
      </c>
      <c r="B350">
        <v>50</v>
      </c>
    </row>
    <row r="351" spans="1:2" x14ac:dyDescent="0.35">
      <c r="A351">
        <v>34.799999999999997</v>
      </c>
      <c r="B351">
        <v>50</v>
      </c>
    </row>
    <row r="352" spans="1:2" x14ac:dyDescent="0.35">
      <c r="A352">
        <v>34.9</v>
      </c>
      <c r="B352">
        <v>50</v>
      </c>
    </row>
    <row r="353" spans="1:2" x14ac:dyDescent="0.35">
      <c r="A353">
        <v>35</v>
      </c>
      <c r="B353">
        <v>50</v>
      </c>
    </row>
    <row r="354" spans="1:2" x14ac:dyDescent="0.35">
      <c r="A354">
        <v>35.1</v>
      </c>
      <c r="B354">
        <v>50</v>
      </c>
    </row>
    <row r="355" spans="1:2" x14ac:dyDescent="0.35">
      <c r="A355">
        <v>35.200000000000003</v>
      </c>
      <c r="B355">
        <v>50</v>
      </c>
    </row>
    <row r="356" spans="1:2" x14ac:dyDescent="0.35">
      <c r="A356">
        <v>35.299999999999997</v>
      </c>
      <c r="B356">
        <v>50</v>
      </c>
    </row>
    <row r="357" spans="1:2" x14ac:dyDescent="0.35">
      <c r="A357">
        <v>35.4</v>
      </c>
      <c r="B357">
        <v>50</v>
      </c>
    </row>
    <row r="358" spans="1:2" x14ac:dyDescent="0.35">
      <c r="A358">
        <v>35.5</v>
      </c>
      <c r="B358">
        <v>50</v>
      </c>
    </row>
    <row r="359" spans="1:2" x14ac:dyDescent="0.35">
      <c r="A359">
        <v>35.6</v>
      </c>
      <c r="B359">
        <v>50</v>
      </c>
    </row>
    <row r="360" spans="1:2" x14ac:dyDescent="0.35">
      <c r="A360">
        <v>35.700000000000003</v>
      </c>
      <c r="B360">
        <v>50</v>
      </c>
    </row>
    <row r="361" spans="1:2" x14ac:dyDescent="0.35">
      <c r="A361">
        <v>35.799999999999997</v>
      </c>
      <c r="B361">
        <v>50</v>
      </c>
    </row>
    <row r="362" spans="1:2" x14ac:dyDescent="0.35">
      <c r="A362">
        <v>35.9</v>
      </c>
      <c r="B362">
        <v>50</v>
      </c>
    </row>
    <row r="363" spans="1:2" x14ac:dyDescent="0.35">
      <c r="A363">
        <v>36</v>
      </c>
      <c r="B363">
        <v>50</v>
      </c>
    </row>
    <row r="364" spans="1:2" x14ac:dyDescent="0.35">
      <c r="A364">
        <v>36.1</v>
      </c>
      <c r="B364">
        <v>50</v>
      </c>
    </row>
    <row r="365" spans="1:2" x14ac:dyDescent="0.35">
      <c r="A365">
        <v>36.200000000000003</v>
      </c>
      <c r="B365">
        <v>50</v>
      </c>
    </row>
    <row r="366" spans="1:2" x14ac:dyDescent="0.35">
      <c r="A366">
        <v>36.299999999999997</v>
      </c>
      <c r="B366">
        <v>50</v>
      </c>
    </row>
    <row r="367" spans="1:2" x14ac:dyDescent="0.35">
      <c r="A367">
        <v>36.4</v>
      </c>
      <c r="B367">
        <v>50</v>
      </c>
    </row>
    <row r="368" spans="1:2" x14ac:dyDescent="0.35">
      <c r="A368">
        <v>36.5</v>
      </c>
      <c r="B368">
        <v>50</v>
      </c>
    </row>
    <row r="369" spans="1:2" x14ac:dyDescent="0.35">
      <c r="A369">
        <v>36.6</v>
      </c>
      <c r="B369">
        <v>50</v>
      </c>
    </row>
    <row r="370" spans="1:2" x14ac:dyDescent="0.35">
      <c r="A370">
        <v>36.700000000000003</v>
      </c>
      <c r="B370">
        <v>50</v>
      </c>
    </row>
    <row r="371" spans="1:2" x14ac:dyDescent="0.35">
      <c r="A371">
        <v>36.799999999999997</v>
      </c>
      <c r="B371">
        <v>50</v>
      </c>
    </row>
    <row r="372" spans="1:2" x14ac:dyDescent="0.35">
      <c r="A372">
        <v>36.9</v>
      </c>
      <c r="B372">
        <v>50</v>
      </c>
    </row>
    <row r="373" spans="1:2" x14ac:dyDescent="0.35">
      <c r="A373">
        <v>37</v>
      </c>
      <c r="B373">
        <v>50</v>
      </c>
    </row>
    <row r="374" spans="1:2" x14ac:dyDescent="0.35">
      <c r="A374">
        <v>37.1</v>
      </c>
      <c r="B374">
        <v>50</v>
      </c>
    </row>
    <row r="375" spans="1:2" x14ac:dyDescent="0.35">
      <c r="A375">
        <v>37.200000000000003</v>
      </c>
      <c r="B375">
        <v>50</v>
      </c>
    </row>
    <row r="376" spans="1:2" x14ac:dyDescent="0.35">
      <c r="A376">
        <v>37.299999999999997</v>
      </c>
      <c r="B376">
        <v>50</v>
      </c>
    </row>
    <row r="377" spans="1:2" x14ac:dyDescent="0.35">
      <c r="A377">
        <v>37.4</v>
      </c>
      <c r="B377">
        <v>50</v>
      </c>
    </row>
    <row r="378" spans="1:2" x14ac:dyDescent="0.35">
      <c r="A378">
        <v>37.5</v>
      </c>
      <c r="B378">
        <v>50</v>
      </c>
    </row>
    <row r="379" spans="1:2" x14ac:dyDescent="0.35">
      <c r="A379">
        <v>37.6</v>
      </c>
      <c r="B379">
        <v>50</v>
      </c>
    </row>
    <row r="380" spans="1:2" x14ac:dyDescent="0.35">
      <c r="A380">
        <v>37.700000000000003</v>
      </c>
      <c r="B380">
        <v>50</v>
      </c>
    </row>
    <row r="381" spans="1:2" x14ac:dyDescent="0.35">
      <c r="A381">
        <v>37.799999999999997</v>
      </c>
      <c r="B381">
        <v>50</v>
      </c>
    </row>
    <row r="382" spans="1:2" x14ac:dyDescent="0.35">
      <c r="A382">
        <v>37.9</v>
      </c>
      <c r="B382">
        <v>50</v>
      </c>
    </row>
    <row r="383" spans="1:2" x14ac:dyDescent="0.35">
      <c r="A383">
        <v>38</v>
      </c>
      <c r="B383">
        <v>50</v>
      </c>
    </row>
    <row r="384" spans="1:2" x14ac:dyDescent="0.35">
      <c r="A384">
        <v>38.1</v>
      </c>
      <c r="B384">
        <v>50</v>
      </c>
    </row>
    <row r="385" spans="1:2" x14ac:dyDescent="0.35">
      <c r="A385">
        <v>38.200000000000003</v>
      </c>
      <c r="B385">
        <v>50</v>
      </c>
    </row>
    <row r="386" spans="1:2" x14ac:dyDescent="0.35">
      <c r="A386">
        <v>38.299999999999997</v>
      </c>
      <c r="B386">
        <v>50</v>
      </c>
    </row>
    <row r="387" spans="1:2" x14ac:dyDescent="0.35">
      <c r="A387">
        <v>38.4</v>
      </c>
      <c r="B387">
        <v>50</v>
      </c>
    </row>
    <row r="388" spans="1:2" x14ac:dyDescent="0.35">
      <c r="A388">
        <v>38.5</v>
      </c>
      <c r="B388">
        <v>50</v>
      </c>
    </row>
    <row r="389" spans="1:2" x14ac:dyDescent="0.35">
      <c r="A389">
        <v>38.6</v>
      </c>
      <c r="B389">
        <v>50</v>
      </c>
    </row>
    <row r="390" spans="1:2" x14ac:dyDescent="0.35">
      <c r="A390">
        <v>38.700000000000003</v>
      </c>
      <c r="B390">
        <v>50</v>
      </c>
    </row>
    <row r="391" spans="1:2" x14ac:dyDescent="0.35">
      <c r="A391">
        <v>38.799999999999997</v>
      </c>
      <c r="B391">
        <v>50</v>
      </c>
    </row>
    <row r="392" spans="1:2" x14ac:dyDescent="0.35">
      <c r="A392">
        <v>38.9</v>
      </c>
      <c r="B392">
        <v>50</v>
      </c>
    </row>
    <row r="393" spans="1:2" x14ac:dyDescent="0.35">
      <c r="A393">
        <v>39</v>
      </c>
      <c r="B393">
        <v>50</v>
      </c>
    </row>
    <row r="394" spans="1:2" x14ac:dyDescent="0.35">
      <c r="A394">
        <v>39.1</v>
      </c>
      <c r="B394">
        <v>50</v>
      </c>
    </row>
    <row r="395" spans="1:2" x14ac:dyDescent="0.35">
      <c r="A395">
        <v>39.200000000000003</v>
      </c>
      <c r="B395">
        <v>50</v>
      </c>
    </row>
    <row r="396" spans="1:2" x14ac:dyDescent="0.35">
      <c r="A396">
        <v>39.299999999999997</v>
      </c>
      <c r="B396">
        <v>50</v>
      </c>
    </row>
    <row r="397" spans="1:2" x14ac:dyDescent="0.35">
      <c r="A397">
        <v>39.4</v>
      </c>
      <c r="B397">
        <v>50</v>
      </c>
    </row>
    <row r="398" spans="1:2" x14ac:dyDescent="0.35">
      <c r="A398">
        <v>39.5</v>
      </c>
      <c r="B398">
        <v>50</v>
      </c>
    </row>
    <row r="399" spans="1:2" x14ac:dyDescent="0.35">
      <c r="A399">
        <v>39.6</v>
      </c>
      <c r="B399">
        <v>50</v>
      </c>
    </row>
    <row r="400" spans="1:2" x14ac:dyDescent="0.35">
      <c r="A400">
        <v>39.700000000000003</v>
      </c>
      <c r="B400">
        <v>50</v>
      </c>
    </row>
    <row r="401" spans="1:2" x14ac:dyDescent="0.35">
      <c r="A401">
        <v>39.799999999999997</v>
      </c>
      <c r="B401">
        <v>50</v>
      </c>
    </row>
    <row r="402" spans="1:2" x14ac:dyDescent="0.35">
      <c r="A402">
        <v>39.9</v>
      </c>
      <c r="B402">
        <v>50</v>
      </c>
    </row>
    <row r="403" spans="1:2" x14ac:dyDescent="0.35">
      <c r="A403">
        <v>40</v>
      </c>
      <c r="B403">
        <v>50</v>
      </c>
    </row>
    <row r="404" spans="1:2" x14ac:dyDescent="0.35">
      <c r="A404">
        <v>40.1</v>
      </c>
      <c r="B404">
        <v>50</v>
      </c>
    </row>
    <row r="405" spans="1:2" x14ac:dyDescent="0.35">
      <c r="A405">
        <v>40.200000000000003</v>
      </c>
      <c r="B405">
        <v>50</v>
      </c>
    </row>
    <row r="406" spans="1:2" x14ac:dyDescent="0.35">
      <c r="A406">
        <v>40.299999999999997</v>
      </c>
      <c r="B406">
        <v>50</v>
      </c>
    </row>
    <row r="407" spans="1:2" x14ac:dyDescent="0.35">
      <c r="A407">
        <v>40.4</v>
      </c>
      <c r="B407">
        <v>50</v>
      </c>
    </row>
    <row r="408" spans="1:2" x14ac:dyDescent="0.35">
      <c r="A408">
        <v>40.5</v>
      </c>
      <c r="B408">
        <v>50</v>
      </c>
    </row>
    <row r="409" spans="1:2" x14ac:dyDescent="0.35">
      <c r="A409">
        <v>40.6</v>
      </c>
      <c r="B409">
        <v>50</v>
      </c>
    </row>
    <row r="410" spans="1:2" x14ac:dyDescent="0.35">
      <c r="A410">
        <v>40.700000000000003</v>
      </c>
      <c r="B410">
        <v>50</v>
      </c>
    </row>
    <row r="411" spans="1:2" x14ac:dyDescent="0.35">
      <c r="A411">
        <v>40.799999999999997</v>
      </c>
      <c r="B411">
        <v>50</v>
      </c>
    </row>
    <row r="412" spans="1:2" x14ac:dyDescent="0.35">
      <c r="A412">
        <v>40.9</v>
      </c>
      <c r="B412">
        <v>50</v>
      </c>
    </row>
    <row r="413" spans="1:2" x14ac:dyDescent="0.35">
      <c r="A413">
        <v>41</v>
      </c>
      <c r="B413">
        <v>50</v>
      </c>
    </row>
    <row r="414" spans="1:2" x14ac:dyDescent="0.35">
      <c r="A414">
        <v>41.1</v>
      </c>
      <c r="B414">
        <v>50</v>
      </c>
    </row>
    <row r="415" spans="1:2" x14ac:dyDescent="0.35">
      <c r="A415">
        <v>41.2</v>
      </c>
      <c r="B415">
        <v>50</v>
      </c>
    </row>
    <row r="416" spans="1:2" x14ac:dyDescent="0.35">
      <c r="A416">
        <v>41.3</v>
      </c>
      <c r="B416">
        <v>50</v>
      </c>
    </row>
    <row r="417" spans="1:2" x14ac:dyDescent="0.35">
      <c r="A417">
        <v>41.4</v>
      </c>
      <c r="B417">
        <v>50</v>
      </c>
    </row>
    <row r="418" spans="1:2" x14ac:dyDescent="0.35">
      <c r="A418">
        <v>41.5</v>
      </c>
      <c r="B418">
        <v>50</v>
      </c>
    </row>
    <row r="419" spans="1:2" x14ac:dyDescent="0.35">
      <c r="A419">
        <v>41.6</v>
      </c>
      <c r="B419">
        <v>50</v>
      </c>
    </row>
    <row r="420" spans="1:2" x14ac:dyDescent="0.35">
      <c r="A420">
        <v>41.7</v>
      </c>
      <c r="B420">
        <v>50</v>
      </c>
    </row>
    <row r="421" spans="1:2" x14ac:dyDescent="0.35">
      <c r="A421">
        <v>41.8</v>
      </c>
      <c r="B421">
        <v>50</v>
      </c>
    </row>
    <row r="422" spans="1:2" x14ac:dyDescent="0.35">
      <c r="A422">
        <v>41.9</v>
      </c>
      <c r="B422">
        <v>50</v>
      </c>
    </row>
    <row r="423" spans="1:2" x14ac:dyDescent="0.35">
      <c r="A423">
        <v>42</v>
      </c>
      <c r="B423">
        <v>50</v>
      </c>
    </row>
    <row r="424" spans="1:2" x14ac:dyDescent="0.35">
      <c r="A424">
        <v>42.1</v>
      </c>
      <c r="B424">
        <v>50</v>
      </c>
    </row>
    <row r="425" spans="1:2" x14ac:dyDescent="0.35">
      <c r="A425">
        <v>42.2</v>
      </c>
      <c r="B425">
        <v>50</v>
      </c>
    </row>
    <row r="426" spans="1:2" x14ac:dyDescent="0.35">
      <c r="A426">
        <v>42.3</v>
      </c>
      <c r="B426">
        <v>50</v>
      </c>
    </row>
    <row r="427" spans="1:2" x14ac:dyDescent="0.35">
      <c r="A427">
        <v>42.4</v>
      </c>
      <c r="B427">
        <v>50</v>
      </c>
    </row>
    <row r="428" spans="1:2" x14ac:dyDescent="0.35">
      <c r="A428">
        <v>42.5</v>
      </c>
      <c r="B428">
        <v>50</v>
      </c>
    </row>
    <row r="429" spans="1:2" x14ac:dyDescent="0.35">
      <c r="A429">
        <v>42.6</v>
      </c>
      <c r="B429">
        <v>50</v>
      </c>
    </row>
    <row r="430" spans="1:2" x14ac:dyDescent="0.35">
      <c r="A430">
        <v>42.7</v>
      </c>
      <c r="B430">
        <v>50</v>
      </c>
    </row>
    <row r="431" spans="1:2" x14ac:dyDescent="0.35">
      <c r="A431">
        <v>42.8</v>
      </c>
      <c r="B431">
        <v>50</v>
      </c>
    </row>
    <row r="432" spans="1:2" x14ac:dyDescent="0.35">
      <c r="A432">
        <v>42.9</v>
      </c>
      <c r="B432">
        <v>50</v>
      </c>
    </row>
    <row r="433" spans="1:2" x14ac:dyDescent="0.35">
      <c r="A433">
        <v>43</v>
      </c>
      <c r="B433">
        <v>50</v>
      </c>
    </row>
    <row r="434" spans="1:2" x14ac:dyDescent="0.35">
      <c r="A434">
        <v>43.1</v>
      </c>
      <c r="B434">
        <v>50</v>
      </c>
    </row>
    <row r="435" spans="1:2" x14ac:dyDescent="0.35">
      <c r="A435">
        <v>43.2</v>
      </c>
      <c r="B435">
        <v>50</v>
      </c>
    </row>
    <row r="436" spans="1:2" x14ac:dyDescent="0.35">
      <c r="A436">
        <v>43.3</v>
      </c>
      <c r="B436">
        <v>50</v>
      </c>
    </row>
    <row r="437" spans="1:2" x14ac:dyDescent="0.35">
      <c r="A437">
        <v>43.4</v>
      </c>
      <c r="B437">
        <v>50</v>
      </c>
    </row>
    <row r="438" spans="1:2" x14ac:dyDescent="0.35">
      <c r="A438">
        <v>43.5</v>
      </c>
      <c r="B438">
        <v>50</v>
      </c>
    </row>
    <row r="439" spans="1:2" x14ac:dyDescent="0.35">
      <c r="A439">
        <v>43.6</v>
      </c>
      <c r="B439">
        <v>50</v>
      </c>
    </row>
    <row r="440" spans="1:2" x14ac:dyDescent="0.35">
      <c r="A440">
        <v>43.7</v>
      </c>
      <c r="B440">
        <v>50</v>
      </c>
    </row>
    <row r="441" spans="1:2" x14ac:dyDescent="0.35">
      <c r="A441">
        <v>43.8</v>
      </c>
      <c r="B441">
        <v>50</v>
      </c>
    </row>
    <row r="442" spans="1:2" x14ac:dyDescent="0.35">
      <c r="A442">
        <v>43.9</v>
      </c>
      <c r="B442">
        <v>50</v>
      </c>
    </row>
    <row r="443" spans="1:2" x14ac:dyDescent="0.35">
      <c r="A443">
        <v>44</v>
      </c>
      <c r="B443">
        <v>50</v>
      </c>
    </row>
    <row r="444" spans="1:2" x14ac:dyDescent="0.35">
      <c r="A444">
        <v>44.1</v>
      </c>
      <c r="B444">
        <v>50</v>
      </c>
    </row>
    <row r="445" spans="1:2" x14ac:dyDescent="0.35">
      <c r="A445">
        <v>44.2</v>
      </c>
      <c r="B445">
        <v>50</v>
      </c>
    </row>
    <row r="446" spans="1:2" x14ac:dyDescent="0.35">
      <c r="A446">
        <v>44.3</v>
      </c>
      <c r="B446">
        <v>50</v>
      </c>
    </row>
    <row r="447" spans="1:2" x14ac:dyDescent="0.35">
      <c r="A447">
        <v>44.4</v>
      </c>
      <c r="B447">
        <v>50</v>
      </c>
    </row>
    <row r="448" spans="1:2" x14ac:dyDescent="0.35">
      <c r="A448">
        <v>44.5</v>
      </c>
      <c r="B448">
        <v>50</v>
      </c>
    </row>
    <row r="449" spans="1:2" x14ac:dyDescent="0.35">
      <c r="A449">
        <v>44.6</v>
      </c>
      <c r="B449">
        <v>50</v>
      </c>
    </row>
    <row r="450" spans="1:2" x14ac:dyDescent="0.35">
      <c r="A450">
        <v>44.7</v>
      </c>
      <c r="B450">
        <v>50</v>
      </c>
    </row>
    <row r="451" spans="1:2" x14ac:dyDescent="0.35">
      <c r="A451">
        <v>44.8</v>
      </c>
      <c r="B451">
        <v>50</v>
      </c>
    </row>
    <row r="452" spans="1:2" x14ac:dyDescent="0.35">
      <c r="A452">
        <v>44.9</v>
      </c>
      <c r="B452">
        <v>50</v>
      </c>
    </row>
    <row r="453" spans="1:2" x14ac:dyDescent="0.35">
      <c r="A453">
        <v>45</v>
      </c>
      <c r="B453">
        <v>50</v>
      </c>
    </row>
    <row r="454" spans="1:2" x14ac:dyDescent="0.35">
      <c r="A454">
        <v>45.1</v>
      </c>
      <c r="B454">
        <v>50</v>
      </c>
    </row>
    <row r="455" spans="1:2" x14ac:dyDescent="0.35">
      <c r="A455">
        <v>45.2</v>
      </c>
      <c r="B455">
        <v>50</v>
      </c>
    </row>
    <row r="456" spans="1:2" x14ac:dyDescent="0.35">
      <c r="A456">
        <v>45.3</v>
      </c>
      <c r="B456">
        <v>50</v>
      </c>
    </row>
    <row r="457" spans="1:2" x14ac:dyDescent="0.35">
      <c r="A457">
        <v>45.4</v>
      </c>
      <c r="B457">
        <v>50</v>
      </c>
    </row>
    <row r="458" spans="1:2" x14ac:dyDescent="0.35">
      <c r="A458">
        <v>45.5</v>
      </c>
      <c r="B458">
        <v>50</v>
      </c>
    </row>
    <row r="459" spans="1:2" x14ac:dyDescent="0.35">
      <c r="A459">
        <v>45.6</v>
      </c>
      <c r="B459">
        <v>50</v>
      </c>
    </row>
    <row r="460" spans="1:2" x14ac:dyDescent="0.35">
      <c r="A460">
        <v>45.7</v>
      </c>
      <c r="B460">
        <v>50</v>
      </c>
    </row>
    <row r="461" spans="1:2" x14ac:dyDescent="0.35">
      <c r="A461">
        <v>45.8</v>
      </c>
      <c r="B461">
        <v>50</v>
      </c>
    </row>
    <row r="462" spans="1:2" x14ac:dyDescent="0.35">
      <c r="A462">
        <v>45.9</v>
      </c>
      <c r="B462">
        <v>50</v>
      </c>
    </row>
    <row r="463" spans="1:2" x14ac:dyDescent="0.35">
      <c r="A463">
        <v>46</v>
      </c>
      <c r="B463">
        <v>50</v>
      </c>
    </row>
    <row r="464" spans="1:2" x14ac:dyDescent="0.35">
      <c r="A464">
        <v>46.1</v>
      </c>
      <c r="B464">
        <v>50</v>
      </c>
    </row>
    <row r="465" spans="1:2" x14ac:dyDescent="0.35">
      <c r="A465">
        <v>46.2</v>
      </c>
      <c r="B465">
        <v>50</v>
      </c>
    </row>
    <row r="466" spans="1:2" x14ac:dyDescent="0.35">
      <c r="A466">
        <v>46.3</v>
      </c>
      <c r="B466">
        <v>50</v>
      </c>
    </row>
    <row r="467" spans="1:2" x14ac:dyDescent="0.35">
      <c r="A467">
        <v>46.4</v>
      </c>
      <c r="B467">
        <v>50</v>
      </c>
    </row>
    <row r="468" spans="1:2" x14ac:dyDescent="0.35">
      <c r="A468">
        <v>46.5</v>
      </c>
      <c r="B468">
        <v>50</v>
      </c>
    </row>
    <row r="469" spans="1:2" x14ac:dyDescent="0.35">
      <c r="A469">
        <v>46.6</v>
      </c>
      <c r="B469">
        <v>50</v>
      </c>
    </row>
    <row r="470" spans="1:2" x14ac:dyDescent="0.35">
      <c r="A470">
        <v>46.7</v>
      </c>
      <c r="B470">
        <v>50</v>
      </c>
    </row>
    <row r="471" spans="1:2" x14ac:dyDescent="0.35">
      <c r="A471">
        <v>46.8</v>
      </c>
      <c r="B471">
        <v>50</v>
      </c>
    </row>
    <row r="472" spans="1:2" x14ac:dyDescent="0.35">
      <c r="A472">
        <v>46.9</v>
      </c>
      <c r="B472">
        <v>50</v>
      </c>
    </row>
    <row r="473" spans="1:2" x14ac:dyDescent="0.35">
      <c r="A473">
        <v>47</v>
      </c>
      <c r="B473">
        <v>50</v>
      </c>
    </row>
    <row r="474" spans="1:2" x14ac:dyDescent="0.35">
      <c r="A474">
        <v>47.1</v>
      </c>
      <c r="B474">
        <v>50</v>
      </c>
    </row>
    <row r="475" spans="1:2" x14ac:dyDescent="0.35">
      <c r="A475">
        <v>47.2</v>
      </c>
      <c r="B475">
        <v>50</v>
      </c>
    </row>
    <row r="476" spans="1:2" x14ac:dyDescent="0.35">
      <c r="A476">
        <v>47.3</v>
      </c>
      <c r="B476">
        <v>50</v>
      </c>
    </row>
    <row r="477" spans="1:2" x14ac:dyDescent="0.35">
      <c r="A477">
        <v>47.4</v>
      </c>
      <c r="B477">
        <v>50</v>
      </c>
    </row>
    <row r="478" spans="1:2" x14ac:dyDescent="0.35">
      <c r="A478">
        <v>47.5</v>
      </c>
      <c r="B478">
        <v>50</v>
      </c>
    </row>
    <row r="479" spans="1:2" x14ac:dyDescent="0.35">
      <c r="A479">
        <v>47.6</v>
      </c>
      <c r="B479">
        <v>50</v>
      </c>
    </row>
    <row r="480" spans="1:2" x14ac:dyDescent="0.35">
      <c r="A480">
        <v>47.7</v>
      </c>
      <c r="B480">
        <v>50</v>
      </c>
    </row>
    <row r="481" spans="1:2" x14ac:dyDescent="0.35">
      <c r="A481">
        <v>47.8</v>
      </c>
      <c r="B481">
        <v>50</v>
      </c>
    </row>
    <row r="482" spans="1:2" x14ac:dyDescent="0.35">
      <c r="A482">
        <v>47.9</v>
      </c>
      <c r="B482">
        <v>50</v>
      </c>
    </row>
    <row r="483" spans="1:2" x14ac:dyDescent="0.35">
      <c r="A483">
        <v>48</v>
      </c>
      <c r="B483">
        <v>50</v>
      </c>
    </row>
    <row r="484" spans="1:2" x14ac:dyDescent="0.35">
      <c r="A484">
        <v>48.1</v>
      </c>
      <c r="B484">
        <v>50</v>
      </c>
    </row>
    <row r="485" spans="1:2" x14ac:dyDescent="0.35">
      <c r="A485">
        <v>48.2</v>
      </c>
      <c r="B485">
        <v>50</v>
      </c>
    </row>
    <row r="486" spans="1:2" x14ac:dyDescent="0.35">
      <c r="A486">
        <v>48.3</v>
      </c>
      <c r="B486">
        <v>50</v>
      </c>
    </row>
    <row r="487" spans="1:2" x14ac:dyDescent="0.35">
      <c r="A487">
        <v>48.4</v>
      </c>
      <c r="B487">
        <v>50</v>
      </c>
    </row>
    <row r="488" spans="1:2" x14ac:dyDescent="0.35">
      <c r="A488">
        <v>48.5</v>
      </c>
      <c r="B488">
        <v>50</v>
      </c>
    </row>
    <row r="489" spans="1:2" x14ac:dyDescent="0.35">
      <c r="A489">
        <v>48.6</v>
      </c>
      <c r="B489">
        <v>50</v>
      </c>
    </row>
    <row r="490" spans="1:2" x14ac:dyDescent="0.35">
      <c r="A490">
        <v>48.7</v>
      </c>
      <c r="B490">
        <v>50</v>
      </c>
    </row>
    <row r="491" spans="1:2" x14ac:dyDescent="0.35">
      <c r="A491">
        <v>48.8</v>
      </c>
      <c r="B491">
        <v>50</v>
      </c>
    </row>
    <row r="492" spans="1:2" x14ac:dyDescent="0.35">
      <c r="A492">
        <v>48.9</v>
      </c>
      <c r="B492">
        <v>50</v>
      </c>
    </row>
    <row r="493" spans="1:2" x14ac:dyDescent="0.35">
      <c r="A493">
        <v>49</v>
      </c>
      <c r="B493">
        <v>50</v>
      </c>
    </row>
    <row r="494" spans="1:2" x14ac:dyDescent="0.35">
      <c r="A494">
        <v>49.1</v>
      </c>
      <c r="B494">
        <v>50</v>
      </c>
    </row>
    <row r="495" spans="1:2" x14ac:dyDescent="0.35">
      <c r="A495">
        <v>49.2</v>
      </c>
      <c r="B495">
        <v>50</v>
      </c>
    </row>
    <row r="496" spans="1:2" x14ac:dyDescent="0.35">
      <c r="A496">
        <v>49.3</v>
      </c>
      <c r="B496">
        <v>50</v>
      </c>
    </row>
    <row r="497" spans="1:2" x14ac:dyDescent="0.35">
      <c r="A497">
        <v>49.4</v>
      </c>
      <c r="B497">
        <v>50</v>
      </c>
    </row>
    <row r="498" spans="1:2" x14ac:dyDescent="0.35">
      <c r="A498">
        <v>49.5</v>
      </c>
      <c r="B498">
        <v>50</v>
      </c>
    </row>
    <row r="499" spans="1:2" x14ac:dyDescent="0.35">
      <c r="A499">
        <v>49.6</v>
      </c>
      <c r="B499">
        <v>50</v>
      </c>
    </row>
    <row r="500" spans="1:2" x14ac:dyDescent="0.35">
      <c r="A500">
        <v>49.7</v>
      </c>
      <c r="B500">
        <v>50</v>
      </c>
    </row>
    <row r="501" spans="1:2" x14ac:dyDescent="0.35">
      <c r="A501">
        <v>49.8</v>
      </c>
      <c r="B501">
        <v>50</v>
      </c>
    </row>
    <row r="502" spans="1:2" x14ac:dyDescent="0.35">
      <c r="A502">
        <v>49.9</v>
      </c>
      <c r="B502">
        <v>50</v>
      </c>
    </row>
    <row r="503" spans="1:2" x14ac:dyDescent="0.35">
      <c r="A503">
        <v>50</v>
      </c>
      <c r="B503">
        <v>50</v>
      </c>
    </row>
    <row r="504" spans="1:2" x14ac:dyDescent="0.35">
      <c r="A504">
        <v>50.1</v>
      </c>
      <c r="B504">
        <v>50</v>
      </c>
    </row>
    <row r="505" spans="1:2" x14ac:dyDescent="0.35">
      <c r="A505">
        <v>50.2</v>
      </c>
      <c r="B505">
        <v>50</v>
      </c>
    </row>
    <row r="506" spans="1:2" x14ac:dyDescent="0.35">
      <c r="A506">
        <v>50.3</v>
      </c>
      <c r="B506">
        <v>50</v>
      </c>
    </row>
    <row r="507" spans="1:2" x14ac:dyDescent="0.35">
      <c r="A507">
        <v>50.4</v>
      </c>
      <c r="B507">
        <v>50</v>
      </c>
    </row>
    <row r="508" spans="1:2" x14ac:dyDescent="0.35">
      <c r="A508">
        <v>50.5</v>
      </c>
      <c r="B508">
        <v>50</v>
      </c>
    </row>
    <row r="509" spans="1:2" x14ac:dyDescent="0.35">
      <c r="A509">
        <v>50.6</v>
      </c>
      <c r="B509">
        <v>50</v>
      </c>
    </row>
    <row r="510" spans="1:2" x14ac:dyDescent="0.35">
      <c r="A510">
        <v>50.7</v>
      </c>
      <c r="B510">
        <v>50</v>
      </c>
    </row>
    <row r="511" spans="1:2" x14ac:dyDescent="0.35">
      <c r="A511">
        <v>50.8</v>
      </c>
      <c r="B511">
        <v>50</v>
      </c>
    </row>
    <row r="512" spans="1:2" x14ac:dyDescent="0.35">
      <c r="A512">
        <v>50.9</v>
      </c>
      <c r="B512">
        <v>50</v>
      </c>
    </row>
    <row r="513" spans="1:2" x14ac:dyDescent="0.35">
      <c r="A513">
        <v>51</v>
      </c>
      <c r="B513">
        <v>50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B4F0-115A-4AE5-9D7F-6D6C53753F7F}">
  <dimension ref="A1:P513"/>
  <sheetViews>
    <sheetView workbookViewId="0">
      <selection activeCell="M3" sqref="M3"/>
    </sheetView>
  </sheetViews>
  <sheetFormatPr defaultColWidth="10.90625" defaultRowHeight="14.5" x14ac:dyDescent="0.35"/>
  <sheetData>
    <row r="1" spans="1:16" x14ac:dyDescent="0.35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5">
      <c r="A4">
        <v>0.1</v>
      </c>
      <c r="B4">
        <v>0</v>
      </c>
    </row>
    <row r="5" spans="1:16" x14ac:dyDescent="0.35">
      <c r="A5">
        <v>0.2</v>
      </c>
      <c r="B5">
        <v>0</v>
      </c>
    </row>
    <row r="6" spans="1:16" x14ac:dyDescent="0.35">
      <c r="A6">
        <v>0.3</v>
      </c>
      <c r="B6">
        <v>0</v>
      </c>
    </row>
    <row r="7" spans="1:16" x14ac:dyDescent="0.35">
      <c r="A7">
        <v>0.4</v>
      </c>
      <c r="B7">
        <v>0</v>
      </c>
    </row>
    <row r="8" spans="1:16" x14ac:dyDescent="0.35">
      <c r="A8">
        <v>0.5</v>
      </c>
      <c r="B8">
        <v>0</v>
      </c>
    </row>
    <row r="9" spans="1:16" x14ac:dyDescent="0.35">
      <c r="A9">
        <v>0.6</v>
      </c>
      <c r="B9">
        <v>0</v>
      </c>
    </row>
    <row r="10" spans="1:16" x14ac:dyDescent="0.35">
      <c r="A10">
        <v>0.7</v>
      </c>
      <c r="B10">
        <v>0</v>
      </c>
    </row>
    <row r="11" spans="1:16" x14ac:dyDescent="0.35">
      <c r="A11">
        <v>0.8</v>
      </c>
      <c r="B11">
        <v>0</v>
      </c>
    </row>
    <row r="12" spans="1:16" x14ac:dyDescent="0.35">
      <c r="A12">
        <v>0.9</v>
      </c>
      <c r="B12">
        <v>0</v>
      </c>
    </row>
    <row r="13" spans="1:16" x14ac:dyDescent="0.35">
      <c r="A13">
        <v>1</v>
      </c>
      <c r="B13">
        <v>0</v>
      </c>
    </row>
    <row r="14" spans="1:16" x14ac:dyDescent="0.35">
      <c r="A14">
        <v>1.1000000000000001</v>
      </c>
      <c r="B14">
        <v>0.1</v>
      </c>
    </row>
    <row r="15" spans="1:16" x14ac:dyDescent="0.35">
      <c r="A15">
        <v>1.2</v>
      </c>
      <c r="B15">
        <v>0.2</v>
      </c>
    </row>
    <row r="16" spans="1:16" x14ac:dyDescent="0.35">
      <c r="A16">
        <v>1.3</v>
      </c>
      <c r="B16">
        <v>0.3</v>
      </c>
    </row>
    <row r="17" spans="1:2" x14ac:dyDescent="0.35">
      <c r="A17">
        <v>1.4</v>
      </c>
      <c r="B17">
        <v>0.4</v>
      </c>
    </row>
    <row r="18" spans="1:2" x14ac:dyDescent="0.35">
      <c r="A18">
        <v>1.5</v>
      </c>
      <c r="B18">
        <v>0.5</v>
      </c>
    </row>
    <row r="19" spans="1:2" x14ac:dyDescent="0.35">
      <c r="A19">
        <v>1.6</v>
      </c>
      <c r="B19">
        <v>0.6</v>
      </c>
    </row>
    <row r="20" spans="1:2" x14ac:dyDescent="0.35">
      <c r="A20">
        <v>1.7</v>
      </c>
      <c r="B20">
        <v>0.7</v>
      </c>
    </row>
    <row r="21" spans="1:2" x14ac:dyDescent="0.35">
      <c r="A21">
        <v>1.8</v>
      </c>
      <c r="B21">
        <v>0.8</v>
      </c>
    </row>
    <row r="22" spans="1:2" x14ac:dyDescent="0.35">
      <c r="A22">
        <v>1.9</v>
      </c>
      <c r="B22">
        <v>0.9</v>
      </c>
    </row>
    <row r="23" spans="1:2" x14ac:dyDescent="0.35">
      <c r="A23">
        <v>2</v>
      </c>
      <c r="B23">
        <v>1</v>
      </c>
    </row>
    <row r="24" spans="1:2" x14ac:dyDescent="0.35">
      <c r="A24">
        <v>2.1</v>
      </c>
      <c r="B24">
        <v>1.1000000000000001</v>
      </c>
    </row>
    <row r="25" spans="1:2" x14ac:dyDescent="0.35">
      <c r="A25">
        <v>2.2000000000000002</v>
      </c>
      <c r="B25">
        <v>1.2</v>
      </c>
    </row>
    <row r="26" spans="1:2" x14ac:dyDescent="0.35">
      <c r="A26">
        <v>2.2999999999999998</v>
      </c>
      <c r="B26">
        <v>1.3</v>
      </c>
    </row>
    <row r="27" spans="1:2" x14ac:dyDescent="0.35">
      <c r="A27">
        <v>2.4</v>
      </c>
      <c r="B27">
        <v>1.4</v>
      </c>
    </row>
    <row r="28" spans="1:2" x14ac:dyDescent="0.35">
      <c r="A28">
        <v>2.5</v>
      </c>
      <c r="B28">
        <v>1.5</v>
      </c>
    </row>
    <row r="29" spans="1:2" x14ac:dyDescent="0.35">
      <c r="A29">
        <v>2.6</v>
      </c>
      <c r="B29">
        <v>1.6</v>
      </c>
    </row>
    <row r="30" spans="1:2" x14ac:dyDescent="0.35">
      <c r="A30">
        <v>2.7</v>
      </c>
      <c r="B30">
        <v>1.7</v>
      </c>
    </row>
    <row r="31" spans="1:2" x14ac:dyDescent="0.35">
      <c r="A31">
        <v>2.8</v>
      </c>
      <c r="B31">
        <v>1.8</v>
      </c>
    </row>
    <row r="32" spans="1:2" x14ac:dyDescent="0.35">
      <c r="A32">
        <v>2.9</v>
      </c>
      <c r="B32">
        <v>1.9</v>
      </c>
    </row>
    <row r="33" spans="1:2" x14ac:dyDescent="0.35">
      <c r="A33">
        <v>3</v>
      </c>
      <c r="B33">
        <v>2</v>
      </c>
    </row>
    <row r="34" spans="1:2" x14ac:dyDescent="0.35">
      <c r="A34">
        <v>3.1</v>
      </c>
      <c r="B34">
        <v>2.1</v>
      </c>
    </row>
    <row r="35" spans="1:2" x14ac:dyDescent="0.35">
      <c r="A35">
        <v>3.2</v>
      </c>
      <c r="B35">
        <v>2.2000000000000002</v>
      </c>
    </row>
    <row r="36" spans="1:2" x14ac:dyDescent="0.35">
      <c r="A36">
        <v>3.3</v>
      </c>
      <c r="B36">
        <v>2.2999999999999998</v>
      </c>
    </row>
    <row r="37" spans="1:2" x14ac:dyDescent="0.35">
      <c r="A37">
        <v>3.4</v>
      </c>
      <c r="B37">
        <v>2.4</v>
      </c>
    </row>
    <row r="38" spans="1:2" x14ac:dyDescent="0.35">
      <c r="A38">
        <v>3.5</v>
      </c>
      <c r="B38">
        <v>2.5</v>
      </c>
    </row>
    <row r="39" spans="1:2" x14ac:dyDescent="0.35">
      <c r="A39">
        <v>3.6</v>
      </c>
      <c r="B39">
        <v>2.6</v>
      </c>
    </row>
    <row r="40" spans="1:2" x14ac:dyDescent="0.35">
      <c r="A40">
        <v>3.7</v>
      </c>
      <c r="B40">
        <v>2.7</v>
      </c>
    </row>
    <row r="41" spans="1:2" x14ac:dyDescent="0.35">
      <c r="A41">
        <v>3.8</v>
      </c>
      <c r="B41">
        <v>2.8</v>
      </c>
    </row>
    <row r="42" spans="1:2" x14ac:dyDescent="0.35">
      <c r="A42">
        <v>3.9</v>
      </c>
      <c r="B42">
        <v>2.9</v>
      </c>
    </row>
    <row r="43" spans="1:2" x14ac:dyDescent="0.35">
      <c r="A43">
        <v>4</v>
      </c>
      <c r="B43">
        <v>3</v>
      </c>
    </row>
    <row r="44" spans="1:2" x14ac:dyDescent="0.35">
      <c r="A44">
        <v>4.0999999999999996</v>
      </c>
      <c r="B44">
        <v>3.1</v>
      </c>
    </row>
    <row r="45" spans="1:2" x14ac:dyDescent="0.35">
      <c r="A45">
        <v>4.2</v>
      </c>
      <c r="B45">
        <v>3.2</v>
      </c>
    </row>
    <row r="46" spans="1:2" x14ac:dyDescent="0.35">
      <c r="A46">
        <v>4.3</v>
      </c>
      <c r="B46">
        <v>3.3</v>
      </c>
    </row>
    <row r="47" spans="1:2" x14ac:dyDescent="0.35">
      <c r="A47">
        <v>4.4000000000000004</v>
      </c>
      <c r="B47">
        <v>3.4</v>
      </c>
    </row>
    <row r="48" spans="1:2" x14ac:dyDescent="0.35">
      <c r="A48">
        <v>4.5</v>
      </c>
      <c r="B48">
        <v>3.5</v>
      </c>
    </row>
    <row r="49" spans="1:2" x14ac:dyDescent="0.35">
      <c r="A49">
        <v>4.5999999999999996</v>
      </c>
      <c r="B49">
        <v>3.6</v>
      </c>
    </row>
    <row r="50" spans="1:2" x14ac:dyDescent="0.35">
      <c r="A50">
        <v>4.7</v>
      </c>
      <c r="B50">
        <v>3.7</v>
      </c>
    </row>
    <row r="51" spans="1:2" x14ac:dyDescent="0.35">
      <c r="A51">
        <v>4.8</v>
      </c>
      <c r="B51">
        <v>3.8</v>
      </c>
    </row>
    <row r="52" spans="1:2" x14ac:dyDescent="0.35">
      <c r="A52">
        <v>4.9000000000000004</v>
      </c>
      <c r="B52">
        <v>3.9</v>
      </c>
    </row>
    <row r="53" spans="1:2" x14ac:dyDescent="0.35">
      <c r="A53">
        <v>5</v>
      </c>
      <c r="B53">
        <v>4</v>
      </c>
    </row>
    <row r="54" spans="1:2" x14ac:dyDescent="0.35">
      <c r="A54">
        <v>5.0999999999999996</v>
      </c>
      <c r="B54">
        <v>4.0999999999999996</v>
      </c>
    </row>
    <row r="55" spans="1:2" x14ac:dyDescent="0.35">
      <c r="A55">
        <v>5.2</v>
      </c>
      <c r="B55">
        <v>4.2</v>
      </c>
    </row>
    <row r="56" spans="1:2" x14ac:dyDescent="0.35">
      <c r="A56">
        <v>5.3</v>
      </c>
      <c r="B56">
        <v>4.3</v>
      </c>
    </row>
    <row r="57" spans="1:2" x14ac:dyDescent="0.35">
      <c r="A57">
        <v>5.4</v>
      </c>
      <c r="B57">
        <v>4.4000000000000004</v>
      </c>
    </row>
    <row r="58" spans="1:2" x14ac:dyDescent="0.35">
      <c r="A58">
        <v>5.5</v>
      </c>
      <c r="B58">
        <v>4.5</v>
      </c>
    </row>
    <row r="59" spans="1:2" x14ac:dyDescent="0.35">
      <c r="A59">
        <v>5.6</v>
      </c>
      <c r="B59">
        <v>4.5999999999999996</v>
      </c>
    </row>
    <row r="60" spans="1:2" x14ac:dyDescent="0.35">
      <c r="A60">
        <v>5.7</v>
      </c>
      <c r="B60">
        <v>4.7</v>
      </c>
    </row>
    <row r="61" spans="1:2" x14ac:dyDescent="0.35">
      <c r="A61">
        <v>5.8</v>
      </c>
      <c r="B61">
        <v>4.8</v>
      </c>
    </row>
    <row r="62" spans="1:2" x14ac:dyDescent="0.35">
      <c r="A62">
        <v>5.9</v>
      </c>
      <c r="B62">
        <v>4.9000000000000004</v>
      </c>
    </row>
    <row r="63" spans="1:2" x14ac:dyDescent="0.35">
      <c r="A63">
        <v>6</v>
      </c>
      <c r="B63">
        <v>5</v>
      </c>
    </row>
    <row r="64" spans="1:2" x14ac:dyDescent="0.35">
      <c r="A64">
        <v>6.1</v>
      </c>
      <c r="B64">
        <v>5.0999999999999996</v>
      </c>
    </row>
    <row r="65" spans="1:2" x14ac:dyDescent="0.35">
      <c r="A65">
        <v>6.2</v>
      </c>
      <c r="B65">
        <v>5.2</v>
      </c>
    </row>
    <row r="66" spans="1:2" x14ac:dyDescent="0.35">
      <c r="A66">
        <v>6.3</v>
      </c>
      <c r="B66">
        <v>5.3</v>
      </c>
    </row>
    <row r="67" spans="1:2" x14ac:dyDescent="0.35">
      <c r="A67">
        <v>6.4</v>
      </c>
      <c r="B67">
        <v>5.4</v>
      </c>
    </row>
    <row r="68" spans="1:2" x14ac:dyDescent="0.35">
      <c r="A68">
        <v>6.5</v>
      </c>
      <c r="B68">
        <v>5.5</v>
      </c>
    </row>
    <row r="69" spans="1:2" x14ac:dyDescent="0.35">
      <c r="A69">
        <v>6.6</v>
      </c>
      <c r="B69">
        <v>5.6</v>
      </c>
    </row>
    <row r="70" spans="1:2" x14ac:dyDescent="0.35">
      <c r="A70">
        <v>6.7</v>
      </c>
      <c r="B70">
        <v>5.7</v>
      </c>
    </row>
    <row r="71" spans="1:2" x14ac:dyDescent="0.35">
      <c r="A71">
        <v>6.8</v>
      </c>
      <c r="B71">
        <v>5.8</v>
      </c>
    </row>
    <row r="72" spans="1:2" x14ac:dyDescent="0.35">
      <c r="A72">
        <v>6.9</v>
      </c>
      <c r="B72">
        <v>5.9</v>
      </c>
    </row>
    <row r="73" spans="1:2" x14ac:dyDescent="0.35">
      <c r="A73">
        <v>7</v>
      </c>
      <c r="B73">
        <v>6</v>
      </c>
    </row>
    <row r="74" spans="1:2" x14ac:dyDescent="0.35">
      <c r="A74">
        <v>7.1</v>
      </c>
      <c r="B74">
        <v>6.1</v>
      </c>
    </row>
    <row r="75" spans="1:2" x14ac:dyDescent="0.35">
      <c r="A75">
        <v>7.2</v>
      </c>
      <c r="B75">
        <v>6.2</v>
      </c>
    </row>
    <row r="76" spans="1:2" x14ac:dyDescent="0.35">
      <c r="A76">
        <v>7.3</v>
      </c>
      <c r="B76">
        <v>6.3</v>
      </c>
    </row>
    <row r="77" spans="1:2" x14ac:dyDescent="0.35">
      <c r="A77">
        <v>7.4</v>
      </c>
      <c r="B77">
        <v>6.4</v>
      </c>
    </row>
    <row r="78" spans="1:2" x14ac:dyDescent="0.35">
      <c r="A78">
        <v>7.5</v>
      </c>
      <c r="B78">
        <v>6.5</v>
      </c>
    </row>
    <row r="79" spans="1:2" x14ac:dyDescent="0.35">
      <c r="A79">
        <v>7.6</v>
      </c>
      <c r="B79">
        <v>6.6</v>
      </c>
    </row>
    <row r="80" spans="1:2" x14ac:dyDescent="0.35">
      <c r="A80">
        <v>7.7</v>
      </c>
      <c r="B80">
        <v>6.7</v>
      </c>
    </row>
    <row r="81" spans="1:2" x14ac:dyDescent="0.35">
      <c r="A81">
        <v>7.8</v>
      </c>
      <c r="B81">
        <v>6.8</v>
      </c>
    </row>
    <row r="82" spans="1:2" x14ac:dyDescent="0.35">
      <c r="A82">
        <v>7.9</v>
      </c>
      <c r="B82">
        <v>6.9</v>
      </c>
    </row>
    <row r="83" spans="1:2" x14ac:dyDescent="0.35">
      <c r="A83">
        <v>8</v>
      </c>
      <c r="B83">
        <v>7</v>
      </c>
    </row>
    <row r="84" spans="1:2" x14ac:dyDescent="0.35">
      <c r="A84">
        <v>8.1</v>
      </c>
      <c r="B84">
        <v>7.1</v>
      </c>
    </row>
    <row r="85" spans="1:2" x14ac:dyDescent="0.35">
      <c r="A85">
        <v>8.1999999999999993</v>
      </c>
      <c r="B85">
        <v>7.2</v>
      </c>
    </row>
    <row r="86" spans="1:2" x14ac:dyDescent="0.35">
      <c r="A86">
        <v>8.3000000000000007</v>
      </c>
      <c r="B86">
        <v>7.3</v>
      </c>
    </row>
    <row r="87" spans="1:2" x14ac:dyDescent="0.35">
      <c r="A87">
        <v>8.4</v>
      </c>
      <c r="B87">
        <v>7.4</v>
      </c>
    </row>
    <row r="88" spans="1:2" x14ac:dyDescent="0.35">
      <c r="A88">
        <v>8.5</v>
      </c>
      <c r="B88">
        <v>7.5</v>
      </c>
    </row>
    <row r="89" spans="1:2" x14ac:dyDescent="0.35">
      <c r="A89">
        <v>8.6</v>
      </c>
      <c r="B89">
        <v>7.6</v>
      </c>
    </row>
    <row r="90" spans="1:2" x14ac:dyDescent="0.35">
      <c r="A90">
        <v>8.6999999999999993</v>
      </c>
      <c r="B90">
        <v>7.7</v>
      </c>
    </row>
    <row r="91" spans="1:2" x14ac:dyDescent="0.35">
      <c r="A91">
        <v>8.8000000000000007</v>
      </c>
      <c r="B91">
        <v>7.8</v>
      </c>
    </row>
    <row r="92" spans="1:2" x14ac:dyDescent="0.35">
      <c r="A92">
        <v>8.9</v>
      </c>
      <c r="B92">
        <v>7.9</v>
      </c>
    </row>
    <row r="93" spans="1:2" x14ac:dyDescent="0.35">
      <c r="A93">
        <v>9</v>
      </c>
      <c r="B93">
        <v>8</v>
      </c>
    </row>
    <row r="94" spans="1:2" x14ac:dyDescent="0.35">
      <c r="A94">
        <v>9.1</v>
      </c>
      <c r="B94">
        <v>8.1</v>
      </c>
    </row>
    <row r="95" spans="1:2" x14ac:dyDescent="0.35">
      <c r="A95">
        <v>9.1999999999999993</v>
      </c>
      <c r="B95">
        <v>8.1999999999999993</v>
      </c>
    </row>
    <row r="96" spans="1:2" x14ac:dyDescent="0.35">
      <c r="A96">
        <v>9.3000000000000007</v>
      </c>
      <c r="B96">
        <v>8.3000000000000007</v>
      </c>
    </row>
    <row r="97" spans="1:2" x14ac:dyDescent="0.35">
      <c r="A97">
        <v>9.4</v>
      </c>
      <c r="B97">
        <v>8.4</v>
      </c>
    </row>
    <row r="98" spans="1:2" x14ac:dyDescent="0.35">
      <c r="A98">
        <v>9.5</v>
      </c>
      <c r="B98">
        <v>8.5</v>
      </c>
    </row>
    <row r="99" spans="1:2" x14ac:dyDescent="0.35">
      <c r="A99">
        <v>9.6</v>
      </c>
      <c r="B99">
        <v>8.6</v>
      </c>
    </row>
    <row r="100" spans="1:2" x14ac:dyDescent="0.35">
      <c r="A100">
        <v>9.6999999999999993</v>
      </c>
      <c r="B100">
        <v>8.6999999999999993</v>
      </c>
    </row>
    <row r="101" spans="1:2" x14ac:dyDescent="0.35">
      <c r="A101">
        <v>9.8000000000000007</v>
      </c>
      <c r="B101">
        <v>8.8000000000000007</v>
      </c>
    </row>
    <row r="102" spans="1:2" x14ac:dyDescent="0.35">
      <c r="A102">
        <v>9.9</v>
      </c>
      <c r="B102">
        <v>8.9</v>
      </c>
    </row>
    <row r="103" spans="1:2" x14ac:dyDescent="0.35">
      <c r="A103">
        <v>10</v>
      </c>
      <c r="B103">
        <v>9</v>
      </c>
    </row>
    <row r="104" spans="1:2" x14ac:dyDescent="0.35">
      <c r="A104">
        <v>10.1</v>
      </c>
      <c r="B104">
        <v>9.1</v>
      </c>
    </row>
    <row r="105" spans="1:2" x14ac:dyDescent="0.35">
      <c r="A105">
        <v>10.199999999999999</v>
      </c>
      <c r="B105">
        <v>9.1999999999999993</v>
      </c>
    </row>
    <row r="106" spans="1:2" x14ac:dyDescent="0.35">
      <c r="A106">
        <v>10.3</v>
      </c>
      <c r="B106">
        <v>9.3000000000000007</v>
      </c>
    </row>
    <row r="107" spans="1:2" x14ac:dyDescent="0.35">
      <c r="A107">
        <v>10.4</v>
      </c>
      <c r="B107">
        <v>9.4</v>
      </c>
    </row>
    <row r="108" spans="1:2" x14ac:dyDescent="0.35">
      <c r="A108">
        <v>10.5</v>
      </c>
      <c r="B108">
        <v>9.5</v>
      </c>
    </row>
    <row r="109" spans="1:2" x14ac:dyDescent="0.35">
      <c r="A109">
        <v>10.6</v>
      </c>
      <c r="B109">
        <v>9.6</v>
      </c>
    </row>
    <row r="110" spans="1:2" x14ac:dyDescent="0.35">
      <c r="A110">
        <v>10.7</v>
      </c>
      <c r="B110">
        <v>9.6999999999999993</v>
      </c>
    </row>
    <row r="111" spans="1:2" x14ac:dyDescent="0.35">
      <c r="A111">
        <v>10.8</v>
      </c>
      <c r="B111">
        <v>9.8000000000000007</v>
      </c>
    </row>
    <row r="112" spans="1:2" x14ac:dyDescent="0.35">
      <c r="A112">
        <v>10.9</v>
      </c>
      <c r="B112">
        <v>9.9</v>
      </c>
    </row>
    <row r="113" spans="1:2" x14ac:dyDescent="0.35">
      <c r="A113">
        <v>11</v>
      </c>
      <c r="B113">
        <v>10</v>
      </c>
    </row>
    <row r="114" spans="1:2" x14ac:dyDescent="0.35">
      <c r="A114">
        <v>11.1</v>
      </c>
      <c r="B114">
        <v>10.1</v>
      </c>
    </row>
    <row r="115" spans="1:2" x14ac:dyDescent="0.35">
      <c r="A115">
        <v>11.2</v>
      </c>
      <c r="B115">
        <v>10.199999999999999</v>
      </c>
    </row>
    <row r="116" spans="1:2" x14ac:dyDescent="0.35">
      <c r="A116">
        <v>11.3</v>
      </c>
      <c r="B116">
        <v>10.3</v>
      </c>
    </row>
    <row r="117" spans="1:2" x14ac:dyDescent="0.35">
      <c r="A117">
        <v>11.4</v>
      </c>
      <c r="B117">
        <v>10.4</v>
      </c>
    </row>
    <row r="118" spans="1:2" x14ac:dyDescent="0.35">
      <c r="A118">
        <v>11.5</v>
      </c>
      <c r="B118">
        <v>10.5</v>
      </c>
    </row>
    <row r="119" spans="1:2" x14ac:dyDescent="0.35">
      <c r="A119">
        <v>11.6</v>
      </c>
      <c r="B119">
        <v>10.6</v>
      </c>
    </row>
    <row r="120" spans="1:2" x14ac:dyDescent="0.35">
      <c r="A120">
        <v>11.7</v>
      </c>
      <c r="B120">
        <v>10.7</v>
      </c>
    </row>
    <row r="121" spans="1:2" x14ac:dyDescent="0.35">
      <c r="A121">
        <v>11.8</v>
      </c>
      <c r="B121">
        <v>10.8</v>
      </c>
    </row>
    <row r="122" spans="1:2" x14ac:dyDescent="0.35">
      <c r="A122">
        <v>11.9</v>
      </c>
      <c r="B122">
        <v>10.9</v>
      </c>
    </row>
    <row r="123" spans="1:2" x14ac:dyDescent="0.35">
      <c r="A123">
        <v>12</v>
      </c>
      <c r="B123">
        <v>11</v>
      </c>
    </row>
    <row r="124" spans="1:2" x14ac:dyDescent="0.35">
      <c r="A124">
        <v>12.1</v>
      </c>
      <c r="B124">
        <v>11.1</v>
      </c>
    </row>
    <row r="125" spans="1:2" x14ac:dyDescent="0.35">
      <c r="A125">
        <v>12.2</v>
      </c>
      <c r="B125">
        <v>11.2</v>
      </c>
    </row>
    <row r="126" spans="1:2" x14ac:dyDescent="0.35">
      <c r="A126">
        <v>12.3</v>
      </c>
      <c r="B126">
        <v>11.3</v>
      </c>
    </row>
    <row r="127" spans="1:2" x14ac:dyDescent="0.35">
      <c r="A127">
        <v>12.4</v>
      </c>
      <c r="B127">
        <v>11.4</v>
      </c>
    </row>
    <row r="128" spans="1:2" x14ac:dyDescent="0.35">
      <c r="A128">
        <v>12.5</v>
      </c>
      <c r="B128">
        <v>11.5</v>
      </c>
    </row>
    <row r="129" spans="1:2" x14ac:dyDescent="0.35">
      <c r="A129">
        <v>12.6</v>
      </c>
      <c r="B129">
        <v>11.6</v>
      </c>
    </row>
    <row r="130" spans="1:2" x14ac:dyDescent="0.35">
      <c r="A130">
        <v>12.7</v>
      </c>
      <c r="B130">
        <v>11.7</v>
      </c>
    </row>
    <row r="131" spans="1:2" x14ac:dyDescent="0.35">
      <c r="A131">
        <v>12.8</v>
      </c>
      <c r="B131">
        <v>11.8</v>
      </c>
    </row>
    <row r="132" spans="1:2" x14ac:dyDescent="0.35">
      <c r="A132">
        <v>12.9</v>
      </c>
      <c r="B132">
        <v>11.9</v>
      </c>
    </row>
    <row r="133" spans="1:2" x14ac:dyDescent="0.35">
      <c r="A133">
        <v>13</v>
      </c>
      <c r="B133">
        <v>12</v>
      </c>
    </row>
    <row r="134" spans="1:2" x14ac:dyDescent="0.35">
      <c r="A134">
        <v>13.1</v>
      </c>
      <c r="B134">
        <v>12.1</v>
      </c>
    </row>
    <row r="135" spans="1:2" x14ac:dyDescent="0.35">
      <c r="A135">
        <v>13.2</v>
      </c>
      <c r="B135">
        <v>12.2</v>
      </c>
    </row>
    <row r="136" spans="1:2" x14ac:dyDescent="0.35">
      <c r="A136">
        <v>13.3</v>
      </c>
      <c r="B136">
        <v>12.3</v>
      </c>
    </row>
    <row r="137" spans="1:2" x14ac:dyDescent="0.35">
      <c r="A137">
        <v>13.4</v>
      </c>
      <c r="B137">
        <v>12.4</v>
      </c>
    </row>
    <row r="138" spans="1:2" x14ac:dyDescent="0.35">
      <c r="A138">
        <v>13.5</v>
      </c>
      <c r="B138">
        <v>12.5</v>
      </c>
    </row>
    <row r="139" spans="1:2" x14ac:dyDescent="0.35">
      <c r="A139">
        <v>13.6</v>
      </c>
      <c r="B139">
        <v>12.6</v>
      </c>
    </row>
    <row r="140" spans="1:2" x14ac:dyDescent="0.35">
      <c r="A140">
        <v>13.7</v>
      </c>
      <c r="B140">
        <v>12.7</v>
      </c>
    </row>
    <row r="141" spans="1:2" x14ac:dyDescent="0.35">
      <c r="A141">
        <v>13.8</v>
      </c>
      <c r="B141">
        <v>12.8</v>
      </c>
    </row>
    <row r="142" spans="1:2" x14ac:dyDescent="0.35">
      <c r="A142">
        <v>13.9</v>
      </c>
      <c r="B142">
        <v>12.9</v>
      </c>
    </row>
    <row r="143" spans="1:2" x14ac:dyDescent="0.35">
      <c r="A143">
        <v>14</v>
      </c>
      <c r="B143">
        <v>13</v>
      </c>
    </row>
    <row r="144" spans="1:2" x14ac:dyDescent="0.35">
      <c r="A144">
        <v>14.1</v>
      </c>
      <c r="B144">
        <v>13.1</v>
      </c>
    </row>
    <row r="145" spans="1:2" x14ac:dyDescent="0.35">
      <c r="A145">
        <v>14.2</v>
      </c>
      <c r="B145">
        <v>13.2</v>
      </c>
    </row>
    <row r="146" spans="1:2" x14ac:dyDescent="0.35">
      <c r="A146">
        <v>14.3</v>
      </c>
      <c r="B146">
        <v>13.3</v>
      </c>
    </row>
    <row r="147" spans="1:2" x14ac:dyDescent="0.35">
      <c r="A147">
        <v>14.4</v>
      </c>
      <c r="B147">
        <v>13.4</v>
      </c>
    </row>
    <row r="148" spans="1:2" x14ac:dyDescent="0.35">
      <c r="A148">
        <v>14.5</v>
      </c>
      <c r="B148">
        <v>13.5</v>
      </c>
    </row>
    <row r="149" spans="1:2" x14ac:dyDescent="0.35">
      <c r="A149">
        <v>14.6</v>
      </c>
      <c r="B149">
        <v>13.6</v>
      </c>
    </row>
    <row r="150" spans="1:2" x14ac:dyDescent="0.35">
      <c r="A150">
        <v>14.7</v>
      </c>
      <c r="B150">
        <v>13.7</v>
      </c>
    </row>
    <row r="151" spans="1:2" x14ac:dyDescent="0.35">
      <c r="A151">
        <v>14.8</v>
      </c>
      <c r="B151">
        <v>13.8</v>
      </c>
    </row>
    <row r="152" spans="1:2" x14ac:dyDescent="0.35">
      <c r="A152">
        <v>14.9</v>
      </c>
      <c r="B152">
        <v>13.9</v>
      </c>
    </row>
    <row r="153" spans="1:2" x14ac:dyDescent="0.35">
      <c r="A153">
        <v>15</v>
      </c>
      <c r="B153">
        <v>14</v>
      </c>
    </row>
    <row r="154" spans="1:2" x14ac:dyDescent="0.35">
      <c r="A154">
        <v>15.1</v>
      </c>
      <c r="B154">
        <v>14.1</v>
      </c>
    </row>
    <row r="155" spans="1:2" x14ac:dyDescent="0.35">
      <c r="A155">
        <v>15.2</v>
      </c>
      <c r="B155">
        <v>14.2</v>
      </c>
    </row>
    <row r="156" spans="1:2" x14ac:dyDescent="0.35">
      <c r="A156">
        <v>15.3</v>
      </c>
      <c r="B156">
        <v>14.3</v>
      </c>
    </row>
    <row r="157" spans="1:2" x14ac:dyDescent="0.35">
      <c r="A157">
        <v>15.4</v>
      </c>
      <c r="B157">
        <v>14.4</v>
      </c>
    </row>
    <row r="158" spans="1:2" x14ac:dyDescent="0.35">
      <c r="A158">
        <v>15.5</v>
      </c>
      <c r="B158">
        <v>14.5</v>
      </c>
    </row>
    <row r="159" spans="1:2" x14ac:dyDescent="0.35">
      <c r="A159">
        <v>15.6</v>
      </c>
      <c r="B159">
        <v>14.6</v>
      </c>
    </row>
    <row r="160" spans="1:2" x14ac:dyDescent="0.35">
      <c r="A160">
        <v>15.7</v>
      </c>
      <c r="B160">
        <v>14.7</v>
      </c>
    </row>
    <row r="161" spans="1:2" x14ac:dyDescent="0.35">
      <c r="A161">
        <v>15.8</v>
      </c>
      <c r="B161">
        <v>14.8</v>
      </c>
    </row>
    <row r="162" spans="1:2" x14ac:dyDescent="0.35">
      <c r="A162">
        <v>15.9</v>
      </c>
      <c r="B162">
        <v>14.9</v>
      </c>
    </row>
    <row r="163" spans="1:2" x14ac:dyDescent="0.35">
      <c r="A163">
        <v>16</v>
      </c>
      <c r="B163">
        <v>15</v>
      </c>
    </row>
    <row r="164" spans="1:2" x14ac:dyDescent="0.35">
      <c r="A164">
        <v>16.100000000000001</v>
      </c>
      <c r="B164">
        <v>15.1</v>
      </c>
    </row>
    <row r="165" spans="1:2" x14ac:dyDescent="0.35">
      <c r="A165">
        <v>16.2</v>
      </c>
      <c r="B165">
        <v>15.2</v>
      </c>
    </row>
    <row r="166" spans="1:2" x14ac:dyDescent="0.35">
      <c r="A166">
        <v>16.3</v>
      </c>
      <c r="B166">
        <v>15.3</v>
      </c>
    </row>
    <row r="167" spans="1:2" x14ac:dyDescent="0.35">
      <c r="A167">
        <v>16.399999999999999</v>
      </c>
      <c r="B167">
        <v>15.4</v>
      </c>
    </row>
    <row r="168" spans="1:2" x14ac:dyDescent="0.35">
      <c r="A168">
        <v>16.5</v>
      </c>
      <c r="B168">
        <v>15.5</v>
      </c>
    </row>
    <row r="169" spans="1:2" x14ac:dyDescent="0.35">
      <c r="A169">
        <v>16.600000000000001</v>
      </c>
      <c r="B169">
        <v>15.6</v>
      </c>
    </row>
    <row r="170" spans="1:2" x14ac:dyDescent="0.35">
      <c r="A170">
        <v>16.7</v>
      </c>
      <c r="B170">
        <v>15.7</v>
      </c>
    </row>
    <row r="171" spans="1:2" x14ac:dyDescent="0.35">
      <c r="A171">
        <v>16.8</v>
      </c>
      <c r="B171">
        <v>15.8</v>
      </c>
    </row>
    <row r="172" spans="1:2" x14ac:dyDescent="0.35">
      <c r="A172">
        <v>16.899999999999999</v>
      </c>
      <c r="B172">
        <v>15.9</v>
      </c>
    </row>
    <row r="173" spans="1:2" x14ac:dyDescent="0.35">
      <c r="A173">
        <v>17</v>
      </c>
      <c r="B173">
        <v>16</v>
      </c>
    </row>
    <row r="174" spans="1:2" x14ac:dyDescent="0.35">
      <c r="A174">
        <v>17.100000000000001</v>
      </c>
      <c r="B174">
        <v>16.100000000000001</v>
      </c>
    </row>
    <row r="175" spans="1:2" x14ac:dyDescent="0.35">
      <c r="A175">
        <v>17.2</v>
      </c>
      <c r="B175">
        <v>16.2</v>
      </c>
    </row>
    <row r="176" spans="1:2" x14ac:dyDescent="0.35">
      <c r="A176">
        <v>17.3</v>
      </c>
      <c r="B176">
        <v>16.3</v>
      </c>
    </row>
    <row r="177" spans="1:2" x14ac:dyDescent="0.35">
      <c r="A177">
        <v>17.399999999999999</v>
      </c>
      <c r="B177">
        <v>16.399999999999999</v>
      </c>
    </row>
    <row r="178" spans="1:2" x14ac:dyDescent="0.35">
      <c r="A178">
        <v>17.5</v>
      </c>
      <c r="B178">
        <v>16.5</v>
      </c>
    </row>
    <row r="179" spans="1:2" x14ac:dyDescent="0.35">
      <c r="A179">
        <v>17.600000000000001</v>
      </c>
      <c r="B179">
        <v>16.600000000000001</v>
      </c>
    </row>
    <row r="180" spans="1:2" x14ac:dyDescent="0.35">
      <c r="A180">
        <v>17.7</v>
      </c>
      <c r="B180">
        <v>16.7</v>
      </c>
    </row>
    <row r="181" spans="1:2" x14ac:dyDescent="0.35">
      <c r="A181">
        <v>17.8</v>
      </c>
      <c r="B181">
        <v>16.8</v>
      </c>
    </row>
    <row r="182" spans="1:2" x14ac:dyDescent="0.35">
      <c r="A182">
        <v>17.899999999999999</v>
      </c>
      <c r="B182">
        <v>16.899999999999999</v>
      </c>
    </row>
    <row r="183" spans="1:2" x14ac:dyDescent="0.35">
      <c r="A183">
        <v>18</v>
      </c>
      <c r="B183">
        <v>17</v>
      </c>
    </row>
    <row r="184" spans="1:2" x14ac:dyDescent="0.35">
      <c r="A184">
        <v>18.100000000000001</v>
      </c>
      <c r="B184">
        <v>17.100000000000001</v>
      </c>
    </row>
    <row r="185" spans="1:2" x14ac:dyDescent="0.35">
      <c r="A185">
        <v>18.2</v>
      </c>
      <c r="B185">
        <v>17.2</v>
      </c>
    </row>
    <row r="186" spans="1:2" x14ac:dyDescent="0.35">
      <c r="A186">
        <v>18.3</v>
      </c>
      <c r="B186">
        <v>17.3</v>
      </c>
    </row>
    <row r="187" spans="1:2" x14ac:dyDescent="0.35">
      <c r="A187">
        <v>18.399999999999999</v>
      </c>
      <c r="B187">
        <v>17.399999999999999</v>
      </c>
    </row>
    <row r="188" spans="1:2" x14ac:dyDescent="0.35">
      <c r="A188">
        <v>18.5</v>
      </c>
      <c r="B188">
        <v>17.5</v>
      </c>
    </row>
    <row r="189" spans="1:2" x14ac:dyDescent="0.35">
      <c r="A189">
        <v>18.600000000000001</v>
      </c>
      <c r="B189">
        <v>17.600000000000001</v>
      </c>
    </row>
    <row r="190" spans="1:2" x14ac:dyDescent="0.35">
      <c r="A190">
        <v>18.7</v>
      </c>
      <c r="B190">
        <v>17.7</v>
      </c>
    </row>
    <row r="191" spans="1:2" x14ac:dyDescent="0.35">
      <c r="A191">
        <v>18.8</v>
      </c>
      <c r="B191">
        <v>17.8</v>
      </c>
    </row>
    <row r="192" spans="1:2" x14ac:dyDescent="0.35">
      <c r="A192">
        <v>18.899999999999999</v>
      </c>
      <c r="B192">
        <v>17.899999999999999</v>
      </c>
    </row>
    <row r="193" spans="1:2" x14ac:dyDescent="0.35">
      <c r="A193">
        <v>19</v>
      </c>
      <c r="B193">
        <v>18</v>
      </c>
    </row>
    <row r="194" spans="1:2" x14ac:dyDescent="0.35">
      <c r="A194">
        <v>19.100000000000001</v>
      </c>
      <c r="B194">
        <v>18.100000000000001</v>
      </c>
    </row>
    <row r="195" spans="1:2" x14ac:dyDescent="0.35">
      <c r="A195">
        <v>19.2</v>
      </c>
      <c r="B195">
        <v>18.2</v>
      </c>
    </row>
    <row r="196" spans="1:2" x14ac:dyDescent="0.35">
      <c r="A196">
        <v>19.3</v>
      </c>
      <c r="B196">
        <v>18.3</v>
      </c>
    </row>
    <row r="197" spans="1:2" x14ac:dyDescent="0.35">
      <c r="A197">
        <v>19.399999999999999</v>
      </c>
      <c r="B197">
        <v>18.399999999999999</v>
      </c>
    </row>
    <row r="198" spans="1:2" x14ac:dyDescent="0.35">
      <c r="A198">
        <v>19.5</v>
      </c>
      <c r="B198">
        <v>18.5</v>
      </c>
    </row>
    <row r="199" spans="1:2" x14ac:dyDescent="0.35">
      <c r="A199">
        <v>19.600000000000001</v>
      </c>
      <c r="B199">
        <v>18.600000000000001</v>
      </c>
    </row>
    <row r="200" spans="1:2" x14ac:dyDescent="0.35">
      <c r="A200">
        <v>19.7</v>
      </c>
      <c r="B200">
        <v>18.7</v>
      </c>
    </row>
    <row r="201" spans="1:2" x14ac:dyDescent="0.35">
      <c r="A201">
        <v>19.8</v>
      </c>
      <c r="B201">
        <v>18.8</v>
      </c>
    </row>
    <row r="202" spans="1:2" x14ac:dyDescent="0.35">
      <c r="A202">
        <v>19.899999999999999</v>
      </c>
      <c r="B202">
        <v>18.899999999999999</v>
      </c>
    </row>
    <row r="203" spans="1:2" x14ac:dyDescent="0.35">
      <c r="A203">
        <v>20</v>
      </c>
      <c r="B203">
        <v>19</v>
      </c>
    </row>
    <row r="204" spans="1:2" x14ac:dyDescent="0.35">
      <c r="A204">
        <v>20.100000000000001</v>
      </c>
      <c r="B204">
        <v>19.100000000000001</v>
      </c>
    </row>
    <row r="205" spans="1:2" x14ac:dyDescent="0.35">
      <c r="A205">
        <v>20.2</v>
      </c>
      <c r="B205">
        <v>19.2</v>
      </c>
    </row>
    <row r="206" spans="1:2" x14ac:dyDescent="0.35">
      <c r="A206">
        <v>20.3</v>
      </c>
      <c r="B206">
        <v>19.3</v>
      </c>
    </row>
    <row r="207" spans="1:2" x14ac:dyDescent="0.35">
      <c r="A207">
        <v>20.399999999999999</v>
      </c>
      <c r="B207">
        <v>19.399999999999999</v>
      </c>
    </row>
    <row r="208" spans="1:2" x14ac:dyDescent="0.35">
      <c r="A208">
        <v>20.5</v>
      </c>
      <c r="B208">
        <v>19.5</v>
      </c>
    </row>
    <row r="209" spans="1:2" x14ac:dyDescent="0.35">
      <c r="A209">
        <v>20.6</v>
      </c>
      <c r="B209">
        <v>19.600000000000001</v>
      </c>
    </row>
    <row r="210" spans="1:2" x14ac:dyDescent="0.35">
      <c r="A210">
        <v>20.7</v>
      </c>
      <c r="B210">
        <v>19.7</v>
      </c>
    </row>
    <row r="211" spans="1:2" x14ac:dyDescent="0.35">
      <c r="A211">
        <v>20.8</v>
      </c>
      <c r="B211">
        <v>19.8</v>
      </c>
    </row>
    <row r="212" spans="1:2" x14ac:dyDescent="0.35">
      <c r="A212">
        <v>20.9</v>
      </c>
      <c r="B212">
        <v>19.899999999999999</v>
      </c>
    </row>
    <row r="213" spans="1:2" x14ac:dyDescent="0.35">
      <c r="A213">
        <v>21</v>
      </c>
      <c r="B213">
        <v>20</v>
      </c>
    </row>
    <row r="214" spans="1:2" x14ac:dyDescent="0.35">
      <c r="A214">
        <v>21.1</v>
      </c>
      <c r="B214">
        <v>20.100000000000001</v>
      </c>
    </row>
    <row r="215" spans="1:2" x14ac:dyDescent="0.35">
      <c r="A215">
        <v>21.2</v>
      </c>
      <c r="B215">
        <v>20.2</v>
      </c>
    </row>
    <row r="216" spans="1:2" x14ac:dyDescent="0.35">
      <c r="A216">
        <v>21.3</v>
      </c>
      <c r="B216">
        <v>20.3</v>
      </c>
    </row>
    <row r="217" spans="1:2" x14ac:dyDescent="0.35">
      <c r="A217">
        <v>21.4</v>
      </c>
      <c r="B217">
        <v>20.399999999999999</v>
      </c>
    </row>
    <row r="218" spans="1:2" x14ac:dyDescent="0.35">
      <c r="A218">
        <v>21.5</v>
      </c>
      <c r="B218">
        <v>20.5</v>
      </c>
    </row>
    <row r="219" spans="1:2" x14ac:dyDescent="0.35">
      <c r="A219">
        <v>21.6</v>
      </c>
      <c r="B219">
        <v>20.6</v>
      </c>
    </row>
    <row r="220" spans="1:2" x14ac:dyDescent="0.35">
      <c r="A220">
        <v>21.7</v>
      </c>
      <c r="B220">
        <v>20.7</v>
      </c>
    </row>
    <row r="221" spans="1:2" x14ac:dyDescent="0.35">
      <c r="A221">
        <v>21.8</v>
      </c>
      <c r="B221">
        <v>20.8</v>
      </c>
    </row>
    <row r="222" spans="1:2" x14ac:dyDescent="0.35">
      <c r="A222">
        <v>21.9</v>
      </c>
      <c r="B222">
        <v>20.9</v>
      </c>
    </row>
    <row r="223" spans="1:2" x14ac:dyDescent="0.35">
      <c r="A223">
        <v>22</v>
      </c>
      <c r="B223">
        <v>21</v>
      </c>
    </row>
    <row r="224" spans="1:2" x14ac:dyDescent="0.35">
      <c r="A224">
        <v>22.1</v>
      </c>
      <c r="B224">
        <v>21.1</v>
      </c>
    </row>
    <row r="225" spans="1:2" x14ac:dyDescent="0.35">
      <c r="A225">
        <v>22.2</v>
      </c>
      <c r="B225">
        <v>21.2</v>
      </c>
    </row>
    <row r="226" spans="1:2" x14ac:dyDescent="0.35">
      <c r="A226">
        <v>22.3</v>
      </c>
      <c r="B226">
        <v>21.3</v>
      </c>
    </row>
    <row r="227" spans="1:2" x14ac:dyDescent="0.35">
      <c r="A227">
        <v>22.4</v>
      </c>
      <c r="B227">
        <v>21.4</v>
      </c>
    </row>
    <row r="228" spans="1:2" x14ac:dyDescent="0.35">
      <c r="A228">
        <v>22.5</v>
      </c>
      <c r="B228">
        <v>21.5</v>
      </c>
    </row>
    <row r="229" spans="1:2" x14ac:dyDescent="0.35">
      <c r="A229">
        <v>22.6</v>
      </c>
      <c r="B229">
        <v>21.6</v>
      </c>
    </row>
    <row r="230" spans="1:2" x14ac:dyDescent="0.35">
      <c r="A230">
        <v>22.7</v>
      </c>
      <c r="B230">
        <v>21.7</v>
      </c>
    </row>
    <row r="231" spans="1:2" x14ac:dyDescent="0.35">
      <c r="A231">
        <v>22.8</v>
      </c>
      <c r="B231">
        <v>21.8</v>
      </c>
    </row>
    <row r="232" spans="1:2" x14ac:dyDescent="0.35">
      <c r="A232">
        <v>22.9</v>
      </c>
      <c r="B232">
        <v>21.9</v>
      </c>
    </row>
    <row r="233" spans="1:2" x14ac:dyDescent="0.35">
      <c r="A233">
        <v>23</v>
      </c>
      <c r="B233">
        <v>22</v>
      </c>
    </row>
    <row r="234" spans="1:2" x14ac:dyDescent="0.35">
      <c r="A234">
        <v>23.1</v>
      </c>
      <c r="B234">
        <v>22.1</v>
      </c>
    </row>
    <row r="235" spans="1:2" x14ac:dyDescent="0.35">
      <c r="A235">
        <v>23.2</v>
      </c>
      <c r="B235">
        <v>22.2</v>
      </c>
    </row>
    <row r="236" spans="1:2" x14ac:dyDescent="0.35">
      <c r="A236">
        <v>23.3</v>
      </c>
      <c r="B236">
        <v>22.3</v>
      </c>
    </row>
    <row r="237" spans="1:2" x14ac:dyDescent="0.35">
      <c r="A237">
        <v>23.4</v>
      </c>
      <c r="B237">
        <v>22.4</v>
      </c>
    </row>
    <row r="238" spans="1:2" x14ac:dyDescent="0.35">
      <c r="A238">
        <v>23.5</v>
      </c>
      <c r="B238">
        <v>22.5</v>
      </c>
    </row>
    <row r="239" spans="1:2" x14ac:dyDescent="0.35">
      <c r="A239">
        <v>23.6</v>
      </c>
      <c r="B239">
        <v>22.6</v>
      </c>
    </row>
    <row r="240" spans="1:2" x14ac:dyDescent="0.35">
      <c r="A240">
        <v>23.7</v>
      </c>
      <c r="B240">
        <v>22.7</v>
      </c>
    </row>
    <row r="241" spans="1:2" x14ac:dyDescent="0.35">
      <c r="A241">
        <v>23.8</v>
      </c>
      <c r="B241">
        <v>22.8</v>
      </c>
    </row>
    <row r="242" spans="1:2" x14ac:dyDescent="0.35">
      <c r="A242">
        <v>23.9</v>
      </c>
      <c r="B242">
        <v>22.9</v>
      </c>
    </row>
    <row r="243" spans="1:2" x14ac:dyDescent="0.35">
      <c r="A243">
        <v>24</v>
      </c>
      <c r="B243">
        <v>23</v>
      </c>
    </row>
    <row r="244" spans="1:2" x14ac:dyDescent="0.35">
      <c r="A244">
        <v>24.1</v>
      </c>
      <c r="B244">
        <v>23.1</v>
      </c>
    </row>
    <row r="245" spans="1:2" x14ac:dyDescent="0.35">
      <c r="A245">
        <v>24.2</v>
      </c>
      <c r="B245">
        <v>23.2</v>
      </c>
    </row>
    <row r="246" spans="1:2" x14ac:dyDescent="0.35">
      <c r="A246">
        <v>24.3</v>
      </c>
      <c r="B246">
        <v>23.3</v>
      </c>
    </row>
    <row r="247" spans="1:2" x14ac:dyDescent="0.35">
      <c r="A247">
        <v>24.4</v>
      </c>
      <c r="B247">
        <v>23.4</v>
      </c>
    </row>
    <row r="248" spans="1:2" x14ac:dyDescent="0.35">
      <c r="A248">
        <v>24.5</v>
      </c>
      <c r="B248">
        <v>23.5</v>
      </c>
    </row>
    <row r="249" spans="1:2" x14ac:dyDescent="0.35">
      <c r="A249">
        <v>24.6</v>
      </c>
      <c r="B249">
        <v>23.6</v>
      </c>
    </row>
    <row r="250" spans="1:2" x14ac:dyDescent="0.35">
      <c r="A250">
        <v>24.7</v>
      </c>
      <c r="B250">
        <v>23.7</v>
      </c>
    </row>
    <row r="251" spans="1:2" x14ac:dyDescent="0.35">
      <c r="A251">
        <v>24.8</v>
      </c>
      <c r="B251">
        <v>23.8</v>
      </c>
    </row>
    <row r="252" spans="1:2" x14ac:dyDescent="0.35">
      <c r="A252">
        <v>24.9</v>
      </c>
      <c r="B252">
        <v>23.9</v>
      </c>
    </row>
    <row r="253" spans="1:2" x14ac:dyDescent="0.35">
      <c r="A253">
        <v>25</v>
      </c>
      <c r="B253">
        <v>24</v>
      </c>
    </row>
    <row r="254" spans="1:2" x14ac:dyDescent="0.35">
      <c r="A254">
        <v>25.1</v>
      </c>
      <c r="B254">
        <v>24.1</v>
      </c>
    </row>
    <row r="255" spans="1:2" x14ac:dyDescent="0.35">
      <c r="A255">
        <v>25.2</v>
      </c>
      <c r="B255">
        <v>24.2</v>
      </c>
    </row>
    <row r="256" spans="1:2" x14ac:dyDescent="0.35">
      <c r="A256">
        <v>25.3</v>
      </c>
      <c r="B256">
        <v>24.3</v>
      </c>
    </row>
    <row r="257" spans="1:2" x14ac:dyDescent="0.35">
      <c r="A257">
        <v>25.4</v>
      </c>
      <c r="B257">
        <v>24.4</v>
      </c>
    </row>
    <row r="258" spans="1:2" x14ac:dyDescent="0.35">
      <c r="A258">
        <v>25.5</v>
      </c>
      <c r="B258">
        <v>24.5</v>
      </c>
    </row>
    <row r="259" spans="1:2" x14ac:dyDescent="0.35">
      <c r="A259">
        <v>25.6</v>
      </c>
      <c r="B259">
        <v>24.6</v>
      </c>
    </row>
    <row r="260" spans="1:2" x14ac:dyDescent="0.35">
      <c r="A260">
        <v>25.7</v>
      </c>
      <c r="B260">
        <v>24.7</v>
      </c>
    </row>
    <row r="261" spans="1:2" x14ac:dyDescent="0.35">
      <c r="A261">
        <v>25.8</v>
      </c>
      <c r="B261">
        <v>24.8</v>
      </c>
    </row>
    <row r="262" spans="1:2" x14ac:dyDescent="0.35">
      <c r="A262">
        <v>25.9</v>
      </c>
      <c r="B262">
        <v>24.9</v>
      </c>
    </row>
    <row r="263" spans="1:2" x14ac:dyDescent="0.35">
      <c r="A263">
        <v>26</v>
      </c>
      <c r="B263">
        <v>25</v>
      </c>
    </row>
    <row r="264" spans="1:2" x14ac:dyDescent="0.35">
      <c r="A264">
        <v>26.1</v>
      </c>
      <c r="B264">
        <v>25.1</v>
      </c>
    </row>
    <row r="265" spans="1:2" x14ac:dyDescent="0.35">
      <c r="A265">
        <v>26.2</v>
      </c>
      <c r="B265">
        <v>25.2</v>
      </c>
    </row>
    <row r="266" spans="1:2" x14ac:dyDescent="0.35">
      <c r="A266">
        <v>26.3</v>
      </c>
      <c r="B266">
        <v>25.3</v>
      </c>
    </row>
    <row r="267" spans="1:2" x14ac:dyDescent="0.35">
      <c r="A267">
        <v>26.4</v>
      </c>
      <c r="B267">
        <v>25.4</v>
      </c>
    </row>
    <row r="268" spans="1:2" x14ac:dyDescent="0.35">
      <c r="A268">
        <v>26.5</v>
      </c>
      <c r="B268">
        <v>25.5</v>
      </c>
    </row>
    <row r="269" spans="1:2" x14ac:dyDescent="0.35">
      <c r="A269">
        <v>26.6</v>
      </c>
      <c r="B269">
        <v>25.6</v>
      </c>
    </row>
    <row r="270" spans="1:2" x14ac:dyDescent="0.35">
      <c r="A270">
        <v>26.7</v>
      </c>
      <c r="B270">
        <v>25.7</v>
      </c>
    </row>
    <row r="271" spans="1:2" x14ac:dyDescent="0.35">
      <c r="A271">
        <v>26.8</v>
      </c>
      <c r="B271">
        <v>25.8</v>
      </c>
    </row>
    <row r="272" spans="1:2" x14ac:dyDescent="0.35">
      <c r="A272">
        <v>26.9</v>
      </c>
      <c r="B272">
        <v>25.9</v>
      </c>
    </row>
    <row r="273" spans="1:2" x14ac:dyDescent="0.35">
      <c r="A273">
        <v>27</v>
      </c>
      <c r="B273">
        <v>26</v>
      </c>
    </row>
    <row r="274" spans="1:2" x14ac:dyDescent="0.35">
      <c r="A274">
        <v>27.1</v>
      </c>
      <c r="B274">
        <v>26.1</v>
      </c>
    </row>
    <row r="275" spans="1:2" x14ac:dyDescent="0.35">
      <c r="A275">
        <v>27.2</v>
      </c>
      <c r="B275">
        <v>26.2</v>
      </c>
    </row>
    <row r="276" spans="1:2" x14ac:dyDescent="0.35">
      <c r="A276">
        <v>27.3</v>
      </c>
      <c r="B276">
        <v>26.3</v>
      </c>
    </row>
    <row r="277" spans="1:2" x14ac:dyDescent="0.35">
      <c r="A277">
        <v>27.4</v>
      </c>
      <c r="B277">
        <v>26.4</v>
      </c>
    </row>
    <row r="278" spans="1:2" x14ac:dyDescent="0.35">
      <c r="A278">
        <v>27.5</v>
      </c>
      <c r="B278">
        <v>26.5</v>
      </c>
    </row>
    <row r="279" spans="1:2" x14ac:dyDescent="0.35">
      <c r="A279">
        <v>27.6</v>
      </c>
      <c r="B279">
        <v>26.6</v>
      </c>
    </row>
    <row r="280" spans="1:2" x14ac:dyDescent="0.35">
      <c r="A280">
        <v>27.7</v>
      </c>
      <c r="B280">
        <v>26.7</v>
      </c>
    </row>
    <row r="281" spans="1:2" x14ac:dyDescent="0.35">
      <c r="A281">
        <v>27.8</v>
      </c>
      <c r="B281">
        <v>26.8</v>
      </c>
    </row>
    <row r="282" spans="1:2" x14ac:dyDescent="0.35">
      <c r="A282">
        <v>27.9</v>
      </c>
      <c r="B282">
        <v>26.9</v>
      </c>
    </row>
    <row r="283" spans="1:2" x14ac:dyDescent="0.35">
      <c r="A283">
        <v>28</v>
      </c>
      <c r="B283">
        <v>27</v>
      </c>
    </row>
    <row r="284" spans="1:2" x14ac:dyDescent="0.35">
      <c r="A284">
        <v>28.1</v>
      </c>
      <c r="B284">
        <v>27.1</v>
      </c>
    </row>
    <row r="285" spans="1:2" x14ac:dyDescent="0.35">
      <c r="A285">
        <v>28.2</v>
      </c>
      <c r="B285">
        <v>27.2</v>
      </c>
    </row>
    <row r="286" spans="1:2" x14ac:dyDescent="0.35">
      <c r="A286">
        <v>28.3</v>
      </c>
      <c r="B286">
        <v>27.3</v>
      </c>
    </row>
    <row r="287" spans="1:2" x14ac:dyDescent="0.35">
      <c r="A287">
        <v>28.4</v>
      </c>
      <c r="B287">
        <v>27.4</v>
      </c>
    </row>
    <row r="288" spans="1:2" x14ac:dyDescent="0.35">
      <c r="A288">
        <v>28.5</v>
      </c>
      <c r="B288">
        <v>27.5</v>
      </c>
    </row>
    <row r="289" spans="1:2" x14ac:dyDescent="0.35">
      <c r="A289">
        <v>28.6</v>
      </c>
      <c r="B289">
        <v>27.6</v>
      </c>
    </row>
    <row r="290" spans="1:2" x14ac:dyDescent="0.35">
      <c r="A290">
        <v>28.7</v>
      </c>
      <c r="B290">
        <v>27.7</v>
      </c>
    </row>
    <row r="291" spans="1:2" x14ac:dyDescent="0.35">
      <c r="A291">
        <v>28.8</v>
      </c>
      <c r="B291">
        <v>27.8</v>
      </c>
    </row>
    <row r="292" spans="1:2" x14ac:dyDescent="0.35">
      <c r="A292">
        <v>28.9</v>
      </c>
      <c r="B292">
        <v>27.9</v>
      </c>
    </row>
    <row r="293" spans="1:2" x14ac:dyDescent="0.35">
      <c r="A293">
        <v>29</v>
      </c>
      <c r="B293">
        <v>28</v>
      </c>
    </row>
    <row r="294" spans="1:2" x14ac:dyDescent="0.35">
      <c r="A294">
        <v>29.1</v>
      </c>
      <c r="B294">
        <v>28.1</v>
      </c>
    </row>
    <row r="295" spans="1:2" x14ac:dyDescent="0.35">
      <c r="A295">
        <v>29.2</v>
      </c>
      <c r="B295">
        <v>28.2</v>
      </c>
    </row>
    <row r="296" spans="1:2" x14ac:dyDescent="0.35">
      <c r="A296">
        <v>29.3</v>
      </c>
      <c r="B296">
        <v>28.3</v>
      </c>
    </row>
    <row r="297" spans="1:2" x14ac:dyDescent="0.35">
      <c r="A297">
        <v>29.4</v>
      </c>
      <c r="B297">
        <v>28.4</v>
      </c>
    </row>
    <row r="298" spans="1:2" x14ac:dyDescent="0.35">
      <c r="A298">
        <v>29.5</v>
      </c>
      <c r="B298">
        <v>28.5</v>
      </c>
    </row>
    <row r="299" spans="1:2" x14ac:dyDescent="0.35">
      <c r="A299">
        <v>29.6</v>
      </c>
      <c r="B299">
        <v>28.6</v>
      </c>
    </row>
    <row r="300" spans="1:2" x14ac:dyDescent="0.35">
      <c r="A300">
        <v>29.7</v>
      </c>
      <c r="B300">
        <v>28.7</v>
      </c>
    </row>
    <row r="301" spans="1:2" x14ac:dyDescent="0.35">
      <c r="A301">
        <v>29.8</v>
      </c>
      <c r="B301">
        <v>28.8</v>
      </c>
    </row>
    <row r="302" spans="1:2" x14ac:dyDescent="0.35">
      <c r="A302">
        <v>29.9</v>
      </c>
      <c r="B302">
        <v>28.9</v>
      </c>
    </row>
    <row r="303" spans="1:2" x14ac:dyDescent="0.35">
      <c r="A303">
        <v>30</v>
      </c>
      <c r="B303">
        <v>29</v>
      </c>
    </row>
    <row r="304" spans="1:2" x14ac:dyDescent="0.35">
      <c r="A304">
        <v>30.1</v>
      </c>
      <c r="B304">
        <v>29.1</v>
      </c>
    </row>
    <row r="305" spans="1:2" x14ac:dyDescent="0.35">
      <c r="A305">
        <v>30.2</v>
      </c>
      <c r="B305">
        <v>29.2</v>
      </c>
    </row>
    <row r="306" spans="1:2" x14ac:dyDescent="0.35">
      <c r="A306">
        <v>30.3</v>
      </c>
      <c r="B306">
        <v>29.3</v>
      </c>
    </row>
    <row r="307" spans="1:2" x14ac:dyDescent="0.35">
      <c r="A307">
        <v>30.4</v>
      </c>
      <c r="B307">
        <v>29.4</v>
      </c>
    </row>
    <row r="308" spans="1:2" x14ac:dyDescent="0.35">
      <c r="A308">
        <v>30.5</v>
      </c>
      <c r="B308">
        <v>29.5</v>
      </c>
    </row>
    <row r="309" spans="1:2" x14ac:dyDescent="0.35">
      <c r="A309">
        <v>30.6</v>
      </c>
      <c r="B309">
        <v>29.6</v>
      </c>
    </row>
    <row r="310" spans="1:2" x14ac:dyDescent="0.35">
      <c r="A310">
        <v>30.7</v>
      </c>
      <c r="B310">
        <v>29.7</v>
      </c>
    </row>
    <row r="311" spans="1:2" x14ac:dyDescent="0.35">
      <c r="A311">
        <v>30.8</v>
      </c>
      <c r="B311">
        <v>29.8</v>
      </c>
    </row>
    <row r="312" spans="1:2" x14ac:dyDescent="0.35">
      <c r="A312">
        <v>30.9</v>
      </c>
      <c r="B312">
        <v>29.9</v>
      </c>
    </row>
    <row r="313" spans="1:2" x14ac:dyDescent="0.35">
      <c r="A313">
        <v>31</v>
      </c>
      <c r="B313">
        <v>30</v>
      </c>
    </row>
    <row r="314" spans="1:2" x14ac:dyDescent="0.35">
      <c r="A314">
        <v>31.1</v>
      </c>
      <c r="B314">
        <v>30.1</v>
      </c>
    </row>
    <row r="315" spans="1:2" x14ac:dyDescent="0.35">
      <c r="A315">
        <v>31.2</v>
      </c>
      <c r="B315">
        <v>30.2</v>
      </c>
    </row>
    <row r="316" spans="1:2" x14ac:dyDescent="0.35">
      <c r="A316">
        <v>31.3</v>
      </c>
      <c r="B316">
        <v>30.3</v>
      </c>
    </row>
    <row r="317" spans="1:2" x14ac:dyDescent="0.35">
      <c r="A317">
        <v>31.4</v>
      </c>
      <c r="B317">
        <v>30.4</v>
      </c>
    </row>
    <row r="318" spans="1:2" x14ac:dyDescent="0.35">
      <c r="A318">
        <v>31.5</v>
      </c>
      <c r="B318">
        <v>30.5</v>
      </c>
    </row>
    <row r="319" spans="1:2" x14ac:dyDescent="0.35">
      <c r="A319">
        <v>31.6</v>
      </c>
      <c r="B319">
        <v>30.6</v>
      </c>
    </row>
    <row r="320" spans="1:2" x14ac:dyDescent="0.35">
      <c r="A320">
        <v>31.7</v>
      </c>
      <c r="B320">
        <v>30.7</v>
      </c>
    </row>
    <row r="321" spans="1:2" x14ac:dyDescent="0.35">
      <c r="A321">
        <v>31.8</v>
      </c>
      <c r="B321">
        <v>30.8</v>
      </c>
    </row>
    <row r="322" spans="1:2" x14ac:dyDescent="0.35">
      <c r="A322">
        <v>31.9</v>
      </c>
      <c r="B322">
        <v>30.9</v>
      </c>
    </row>
    <row r="323" spans="1:2" x14ac:dyDescent="0.35">
      <c r="A323">
        <v>32</v>
      </c>
      <c r="B323">
        <v>31</v>
      </c>
    </row>
    <row r="324" spans="1:2" x14ac:dyDescent="0.35">
      <c r="A324">
        <v>32.1</v>
      </c>
      <c r="B324">
        <v>31.1</v>
      </c>
    </row>
    <row r="325" spans="1:2" x14ac:dyDescent="0.35">
      <c r="A325">
        <v>32.200000000000003</v>
      </c>
      <c r="B325">
        <v>31.2</v>
      </c>
    </row>
    <row r="326" spans="1:2" x14ac:dyDescent="0.35">
      <c r="A326">
        <v>32.299999999999997</v>
      </c>
      <c r="B326">
        <v>31.3</v>
      </c>
    </row>
    <row r="327" spans="1:2" x14ac:dyDescent="0.35">
      <c r="A327">
        <v>32.4</v>
      </c>
      <c r="B327">
        <v>31.4</v>
      </c>
    </row>
    <row r="328" spans="1:2" x14ac:dyDescent="0.35">
      <c r="A328">
        <v>32.5</v>
      </c>
      <c r="B328">
        <v>31.5</v>
      </c>
    </row>
    <row r="329" spans="1:2" x14ac:dyDescent="0.35">
      <c r="A329">
        <v>32.6</v>
      </c>
      <c r="B329">
        <v>31.6</v>
      </c>
    </row>
    <row r="330" spans="1:2" x14ac:dyDescent="0.35">
      <c r="A330">
        <v>32.700000000000003</v>
      </c>
      <c r="B330">
        <v>31.7</v>
      </c>
    </row>
    <row r="331" spans="1:2" x14ac:dyDescent="0.35">
      <c r="A331">
        <v>32.799999999999997</v>
      </c>
      <c r="B331">
        <v>31.8</v>
      </c>
    </row>
    <row r="332" spans="1:2" x14ac:dyDescent="0.35">
      <c r="A332">
        <v>32.9</v>
      </c>
      <c r="B332">
        <v>31.9</v>
      </c>
    </row>
    <row r="333" spans="1:2" x14ac:dyDescent="0.35">
      <c r="A333">
        <v>33</v>
      </c>
      <c r="B333">
        <v>32</v>
      </c>
    </row>
    <row r="334" spans="1:2" x14ac:dyDescent="0.35">
      <c r="A334">
        <v>33.1</v>
      </c>
      <c r="B334">
        <v>32.1</v>
      </c>
    </row>
    <row r="335" spans="1:2" x14ac:dyDescent="0.35">
      <c r="A335">
        <v>33.200000000000003</v>
      </c>
      <c r="B335">
        <v>32.200000000000003</v>
      </c>
    </row>
    <row r="336" spans="1:2" x14ac:dyDescent="0.35">
      <c r="A336">
        <v>33.299999999999997</v>
      </c>
      <c r="B336">
        <v>32.299999999999997</v>
      </c>
    </row>
    <row r="337" spans="1:2" x14ac:dyDescent="0.35">
      <c r="A337">
        <v>33.4</v>
      </c>
      <c r="B337">
        <v>32.4</v>
      </c>
    </row>
    <row r="338" spans="1:2" x14ac:dyDescent="0.35">
      <c r="A338">
        <v>33.5</v>
      </c>
      <c r="B338">
        <v>32.5</v>
      </c>
    </row>
    <row r="339" spans="1:2" x14ac:dyDescent="0.35">
      <c r="A339">
        <v>33.6</v>
      </c>
      <c r="B339">
        <v>32.6</v>
      </c>
    </row>
    <row r="340" spans="1:2" x14ac:dyDescent="0.35">
      <c r="A340">
        <v>33.700000000000003</v>
      </c>
      <c r="B340">
        <v>32.700000000000003</v>
      </c>
    </row>
    <row r="341" spans="1:2" x14ac:dyDescent="0.35">
      <c r="A341">
        <v>33.799999999999997</v>
      </c>
      <c r="B341">
        <v>32.799999999999997</v>
      </c>
    </row>
    <row r="342" spans="1:2" x14ac:dyDescent="0.35">
      <c r="A342">
        <v>33.9</v>
      </c>
      <c r="B342">
        <v>32.9</v>
      </c>
    </row>
    <row r="343" spans="1:2" x14ac:dyDescent="0.35">
      <c r="A343">
        <v>34</v>
      </c>
      <c r="B343">
        <v>33</v>
      </c>
    </row>
    <row r="344" spans="1:2" x14ac:dyDescent="0.35">
      <c r="A344">
        <v>34.1</v>
      </c>
      <c r="B344">
        <v>33.1</v>
      </c>
    </row>
    <row r="345" spans="1:2" x14ac:dyDescent="0.35">
      <c r="A345">
        <v>34.200000000000003</v>
      </c>
      <c r="B345">
        <v>33.200000000000003</v>
      </c>
    </row>
    <row r="346" spans="1:2" x14ac:dyDescent="0.35">
      <c r="A346">
        <v>34.299999999999997</v>
      </c>
      <c r="B346">
        <v>33.299999999999997</v>
      </c>
    </row>
    <row r="347" spans="1:2" x14ac:dyDescent="0.35">
      <c r="A347">
        <v>34.4</v>
      </c>
      <c r="B347">
        <v>33.4</v>
      </c>
    </row>
    <row r="348" spans="1:2" x14ac:dyDescent="0.35">
      <c r="A348">
        <v>34.5</v>
      </c>
      <c r="B348">
        <v>33.5</v>
      </c>
    </row>
    <row r="349" spans="1:2" x14ac:dyDescent="0.35">
      <c r="A349">
        <v>34.6</v>
      </c>
      <c r="B349">
        <v>33.6</v>
      </c>
    </row>
    <row r="350" spans="1:2" x14ac:dyDescent="0.35">
      <c r="A350">
        <v>34.700000000000003</v>
      </c>
      <c r="B350">
        <v>33.700000000000003</v>
      </c>
    </row>
    <row r="351" spans="1:2" x14ac:dyDescent="0.35">
      <c r="A351">
        <v>34.799999999999997</v>
      </c>
      <c r="B351">
        <v>33.799999999999997</v>
      </c>
    </row>
    <row r="352" spans="1:2" x14ac:dyDescent="0.35">
      <c r="A352">
        <v>34.9</v>
      </c>
      <c r="B352">
        <v>33.9</v>
      </c>
    </row>
    <row r="353" spans="1:2" x14ac:dyDescent="0.35">
      <c r="A353">
        <v>35</v>
      </c>
      <c r="B353">
        <v>34</v>
      </c>
    </row>
    <row r="354" spans="1:2" x14ac:dyDescent="0.35">
      <c r="A354">
        <v>35.1</v>
      </c>
      <c r="B354">
        <v>34.1</v>
      </c>
    </row>
    <row r="355" spans="1:2" x14ac:dyDescent="0.35">
      <c r="A355">
        <v>35.200000000000003</v>
      </c>
      <c r="B355">
        <v>34.200000000000003</v>
      </c>
    </row>
    <row r="356" spans="1:2" x14ac:dyDescent="0.35">
      <c r="A356">
        <v>35.299999999999997</v>
      </c>
      <c r="B356">
        <v>34.299999999999997</v>
      </c>
    </row>
    <row r="357" spans="1:2" x14ac:dyDescent="0.35">
      <c r="A357">
        <v>35.4</v>
      </c>
      <c r="B357">
        <v>34.4</v>
      </c>
    </row>
    <row r="358" spans="1:2" x14ac:dyDescent="0.35">
      <c r="A358">
        <v>35.5</v>
      </c>
      <c r="B358">
        <v>34.5</v>
      </c>
    </row>
    <row r="359" spans="1:2" x14ac:dyDescent="0.35">
      <c r="A359">
        <v>35.6</v>
      </c>
      <c r="B359">
        <v>34.6</v>
      </c>
    </row>
    <row r="360" spans="1:2" x14ac:dyDescent="0.35">
      <c r="A360">
        <v>35.700000000000003</v>
      </c>
      <c r="B360">
        <v>34.700000000000003</v>
      </c>
    </row>
    <row r="361" spans="1:2" x14ac:dyDescent="0.35">
      <c r="A361">
        <v>35.799999999999997</v>
      </c>
      <c r="B361">
        <v>34.799999999999997</v>
      </c>
    </row>
    <row r="362" spans="1:2" x14ac:dyDescent="0.35">
      <c r="A362">
        <v>35.9</v>
      </c>
      <c r="B362">
        <v>34.9</v>
      </c>
    </row>
    <row r="363" spans="1:2" x14ac:dyDescent="0.35">
      <c r="A363">
        <v>36</v>
      </c>
      <c r="B363">
        <v>35</v>
      </c>
    </row>
    <row r="364" spans="1:2" x14ac:dyDescent="0.35">
      <c r="A364">
        <v>36.1</v>
      </c>
      <c r="B364">
        <v>35.1</v>
      </c>
    </row>
    <row r="365" spans="1:2" x14ac:dyDescent="0.35">
      <c r="A365">
        <v>36.200000000000003</v>
      </c>
      <c r="B365">
        <v>35.200000000000003</v>
      </c>
    </row>
    <row r="366" spans="1:2" x14ac:dyDescent="0.35">
      <c r="A366">
        <v>36.299999999999997</v>
      </c>
      <c r="B366">
        <v>35.299999999999997</v>
      </c>
    </row>
    <row r="367" spans="1:2" x14ac:dyDescent="0.35">
      <c r="A367">
        <v>36.4</v>
      </c>
      <c r="B367">
        <v>35.4</v>
      </c>
    </row>
    <row r="368" spans="1:2" x14ac:dyDescent="0.35">
      <c r="A368">
        <v>36.5</v>
      </c>
      <c r="B368">
        <v>35.5</v>
      </c>
    </row>
    <row r="369" spans="1:2" x14ac:dyDescent="0.35">
      <c r="A369">
        <v>36.6</v>
      </c>
      <c r="B369">
        <v>35.6</v>
      </c>
    </row>
    <row r="370" spans="1:2" x14ac:dyDescent="0.35">
      <c r="A370">
        <v>36.700000000000003</v>
      </c>
      <c r="B370">
        <v>35.700000000000003</v>
      </c>
    </row>
    <row r="371" spans="1:2" x14ac:dyDescent="0.35">
      <c r="A371">
        <v>36.799999999999997</v>
      </c>
      <c r="B371">
        <v>35.799999999999997</v>
      </c>
    </row>
    <row r="372" spans="1:2" x14ac:dyDescent="0.35">
      <c r="A372">
        <v>36.9</v>
      </c>
      <c r="B372">
        <v>35.9</v>
      </c>
    </row>
    <row r="373" spans="1:2" x14ac:dyDescent="0.35">
      <c r="A373">
        <v>37</v>
      </c>
      <c r="B373">
        <v>36</v>
      </c>
    </row>
    <row r="374" spans="1:2" x14ac:dyDescent="0.35">
      <c r="A374">
        <v>37.1</v>
      </c>
      <c r="B374">
        <v>36.1</v>
      </c>
    </row>
    <row r="375" spans="1:2" x14ac:dyDescent="0.35">
      <c r="A375">
        <v>37.200000000000003</v>
      </c>
      <c r="B375">
        <v>36.200000000000003</v>
      </c>
    </row>
    <row r="376" spans="1:2" x14ac:dyDescent="0.35">
      <c r="A376">
        <v>37.299999999999997</v>
      </c>
      <c r="B376">
        <v>36.299999999999997</v>
      </c>
    </row>
    <row r="377" spans="1:2" x14ac:dyDescent="0.35">
      <c r="A377">
        <v>37.4</v>
      </c>
      <c r="B377">
        <v>36.4</v>
      </c>
    </row>
    <row r="378" spans="1:2" x14ac:dyDescent="0.35">
      <c r="A378">
        <v>37.5</v>
      </c>
      <c r="B378">
        <v>36.5</v>
      </c>
    </row>
    <row r="379" spans="1:2" x14ac:dyDescent="0.35">
      <c r="A379">
        <v>37.6</v>
      </c>
      <c r="B379">
        <v>36.6</v>
      </c>
    </row>
    <row r="380" spans="1:2" x14ac:dyDescent="0.35">
      <c r="A380">
        <v>37.700000000000003</v>
      </c>
      <c r="B380">
        <v>36.700000000000003</v>
      </c>
    </row>
    <row r="381" spans="1:2" x14ac:dyDescent="0.35">
      <c r="A381">
        <v>37.799999999999997</v>
      </c>
      <c r="B381">
        <v>36.799999999999997</v>
      </c>
    </row>
    <row r="382" spans="1:2" x14ac:dyDescent="0.35">
      <c r="A382">
        <v>37.9</v>
      </c>
      <c r="B382">
        <v>36.9</v>
      </c>
    </row>
    <row r="383" spans="1:2" x14ac:dyDescent="0.35">
      <c r="A383">
        <v>38</v>
      </c>
      <c r="B383">
        <v>37</v>
      </c>
    </row>
    <row r="384" spans="1:2" x14ac:dyDescent="0.35">
      <c r="A384">
        <v>38.1</v>
      </c>
      <c r="B384">
        <v>37.1</v>
      </c>
    </row>
    <row r="385" spans="1:2" x14ac:dyDescent="0.35">
      <c r="A385">
        <v>38.200000000000003</v>
      </c>
      <c r="B385">
        <v>37.200000000000003</v>
      </c>
    </row>
    <row r="386" spans="1:2" x14ac:dyDescent="0.35">
      <c r="A386">
        <v>38.299999999999997</v>
      </c>
      <c r="B386">
        <v>37.299999999999997</v>
      </c>
    </row>
    <row r="387" spans="1:2" x14ac:dyDescent="0.35">
      <c r="A387">
        <v>38.4</v>
      </c>
      <c r="B387">
        <v>37.4</v>
      </c>
    </row>
    <row r="388" spans="1:2" x14ac:dyDescent="0.35">
      <c r="A388">
        <v>38.5</v>
      </c>
      <c r="B388">
        <v>37.5</v>
      </c>
    </row>
    <row r="389" spans="1:2" x14ac:dyDescent="0.35">
      <c r="A389">
        <v>38.6</v>
      </c>
      <c r="B389">
        <v>37.6</v>
      </c>
    </row>
    <row r="390" spans="1:2" x14ac:dyDescent="0.35">
      <c r="A390">
        <v>38.700000000000003</v>
      </c>
      <c r="B390">
        <v>37.700000000000003</v>
      </c>
    </row>
    <row r="391" spans="1:2" x14ac:dyDescent="0.35">
      <c r="A391">
        <v>38.799999999999997</v>
      </c>
      <c r="B391">
        <v>37.799999999999997</v>
      </c>
    </row>
    <row r="392" spans="1:2" x14ac:dyDescent="0.35">
      <c r="A392">
        <v>38.9</v>
      </c>
      <c r="B392">
        <v>37.9</v>
      </c>
    </row>
    <row r="393" spans="1:2" x14ac:dyDescent="0.35">
      <c r="A393">
        <v>39</v>
      </c>
      <c r="B393">
        <v>38</v>
      </c>
    </row>
    <row r="394" spans="1:2" x14ac:dyDescent="0.35">
      <c r="A394">
        <v>39.1</v>
      </c>
      <c r="B394">
        <v>38.1</v>
      </c>
    </row>
    <row r="395" spans="1:2" x14ac:dyDescent="0.35">
      <c r="A395">
        <v>39.200000000000003</v>
      </c>
      <c r="B395">
        <v>38.200000000000003</v>
      </c>
    </row>
    <row r="396" spans="1:2" x14ac:dyDescent="0.35">
      <c r="A396">
        <v>39.299999999999997</v>
      </c>
      <c r="B396">
        <v>38.299999999999997</v>
      </c>
    </row>
    <row r="397" spans="1:2" x14ac:dyDescent="0.35">
      <c r="A397">
        <v>39.4</v>
      </c>
      <c r="B397">
        <v>38.4</v>
      </c>
    </row>
    <row r="398" spans="1:2" x14ac:dyDescent="0.35">
      <c r="A398">
        <v>39.5</v>
      </c>
      <c r="B398">
        <v>38.5</v>
      </c>
    </row>
    <row r="399" spans="1:2" x14ac:dyDescent="0.35">
      <c r="A399">
        <v>39.6</v>
      </c>
      <c r="B399">
        <v>38.6</v>
      </c>
    </row>
    <row r="400" spans="1:2" x14ac:dyDescent="0.35">
      <c r="A400">
        <v>39.700000000000003</v>
      </c>
      <c r="B400">
        <v>38.700000000000003</v>
      </c>
    </row>
    <row r="401" spans="1:2" x14ac:dyDescent="0.35">
      <c r="A401">
        <v>39.799999999999997</v>
      </c>
      <c r="B401">
        <v>38.799999999999997</v>
      </c>
    </row>
    <row r="402" spans="1:2" x14ac:dyDescent="0.35">
      <c r="A402">
        <v>39.9</v>
      </c>
      <c r="B402">
        <v>38.9</v>
      </c>
    </row>
    <row r="403" spans="1:2" x14ac:dyDescent="0.35">
      <c r="A403">
        <v>40</v>
      </c>
      <c r="B403">
        <v>39</v>
      </c>
    </row>
    <row r="404" spans="1:2" x14ac:dyDescent="0.35">
      <c r="A404">
        <v>40.1</v>
      </c>
      <c r="B404">
        <v>39.1</v>
      </c>
    </row>
    <row r="405" spans="1:2" x14ac:dyDescent="0.35">
      <c r="A405">
        <v>40.200000000000003</v>
      </c>
      <c r="B405">
        <v>39.200000000000003</v>
      </c>
    </row>
    <row r="406" spans="1:2" x14ac:dyDescent="0.35">
      <c r="A406">
        <v>40.299999999999997</v>
      </c>
      <c r="B406">
        <v>39.299999999999997</v>
      </c>
    </row>
    <row r="407" spans="1:2" x14ac:dyDescent="0.35">
      <c r="A407">
        <v>40.4</v>
      </c>
      <c r="B407">
        <v>39.4</v>
      </c>
    </row>
    <row r="408" spans="1:2" x14ac:dyDescent="0.35">
      <c r="A408">
        <v>40.5</v>
      </c>
      <c r="B408">
        <v>39.5</v>
      </c>
    </row>
    <row r="409" spans="1:2" x14ac:dyDescent="0.35">
      <c r="A409">
        <v>40.6</v>
      </c>
      <c r="B409">
        <v>39.6</v>
      </c>
    </row>
    <row r="410" spans="1:2" x14ac:dyDescent="0.35">
      <c r="A410">
        <v>40.700000000000003</v>
      </c>
      <c r="B410">
        <v>39.700000000000003</v>
      </c>
    </row>
    <row r="411" spans="1:2" x14ac:dyDescent="0.35">
      <c r="A411">
        <v>40.799999999999997</v>
      </c>
      <c r="B411">
        <v>39.799999999999997</v>
      </c>
    </row>
    <row r="412" spans="1:2" x14ac:dyDescent="0.35">
      <c r="A412">
        <v>40.9</v>
      </c>
      <c r="B412">
        <v>39.9</v>
      </c>
    </row>
    <row r="413" spans="1:2" x14ac:dyDescent="0.35">
      <c r="A413">
        <v>41</v>
      </c>
      <c r="B413">
        <v>40</v>
      </c>
    </row>
    <row r="414" spans="1:2" x14ac:dyDescent="0.35">
      <c r="A414">
        <v>41.1</v>
      </c>
      <c r="B414">
        <v>40.1</v>
      </c>
    </row>
    <row r="415" spans="1:2" x14ac:dyDescent="0.35">
      <c r="A415">
        <v>41.2</v>
      </c>
      <c r="B415">
        <v>40.200000000000003</v>
      </c>
    </row>
    <row r="416" spans="1:2" x14ac:dyDescent="0.35">
      <c r="A416">
        <v>41.3</v>
      </c>
      <c r="B416">
        <v>40.299999999999997</v>
      </c>
    </row>
    <row r="417" spans="1:2" x14ac:dyDescent="0.35">
      <c r="A417">
        <v>41.4</v>
      </c>
      <c r="B417">
        <v>40.4</v>
      </c>
    </row>
    <row r="418" spans="1:2" x14ac:dyDescent="0.35">
      <c r="A418">
        <v>41.5</v>
      </c>
      <c r="B418">
        <v>40.5</v>
      </c>
    </row>
    <row r="419" spans="1:2" x14ac:dyDescent="0.35">
      <c r="A419">
        <v>41.6</v>
      </c>
      <c r="B419">
        <v>40.6</v>
      </c>
    </row>
    <row r="420" spans="1:2" x14ac:dyDescent="0.35">
      <c r="A420">
        <v>41.7</v>
      </c>
      <c r="B420">
        <v>40.700000000000003</v>
      </c>
    </row>
    <row r="421" spans="1:2" x14ac:dyDescent="0.35">
      <c r="A421">
        <v>41.8</v>
      </c>
      <c r="B421">
        <v>40.799999999999997</v>
      </c>
    </row>
    <row r="422" spans="1:2" x14ac:dyDescent="0.35">
      <c r="A422">
        <v>41.9</v>
      </c>
      <c r="B422">
        <v>40.9</v>
      </c>
    </row>
    <row r="423" spans="1:2" x14ac:dyDescent="0.35">
      <c r="A423">
        <v>42</v>
      </c>
      <c r="B423">
        <v>41</v>
      </c>
    </row>
    <row r="424" spans="1:2" x14ac:dyDescent="0.35">
      <c r="A424">
        <v>42.1</v>
      </c>
      <c r="B424">
        <v>41.1</v>
      </c>
    </row>
    <row r="425" spans="1:2" x14ac:dyDescent="0.35">
      <c r="A425">
        <v>42.2</v>
      </c>
      <c r="B425">
        <v>41.2</v>
      </c>
    </row>
    <row r="426" spans="1:2" x14ac:dyDescent="0.35">
      <c r="A426">
        <v>42.3</v>
      </c>
      <c r="B426">
        <v>41.3</v>
      </c>
    </row>
    <row r="427" spans="1:2" x14ac:dyDescent="0.35">
      <c r="A427">
        <v>42.4</v>
      </c>
      <c r="B427">
        <v>41.4</v>
      </c>
    </row>
    <row r="428" spans="1:2" x14ac:dyDescent="0.35">
      <c r="A428">
        <v>42.5</v>
      </c>
      <c r="B428">
        <v>41.5</v>
      </c>
    </row>
    <row r="429" spans="1:2" x14ac:dyDescent="0.35">
      <c r="A429">
        <v>42.6</v>
      </c>
      <c r="B429">
        <v>41.6</v>
      </c>
    </row>
    <row r="430" spans="1:2" x14ac:dyDescent="0.35">
      <c r="A430">
        <v>42.7</v>
      </c>
      <c r="B430">
        <v>41.7</v>
      </c>
    </row>
    <row r="431" spans="1:2" x14ac:dyDescent="0.35">
      <c r="A431">
        <v>42.8</v>
      </c>
      <c r="B431">
        <v>41.8</v>
      </c>
    </row>
    <row r="432" spans="1:2" x14ac:dyDescent="0.35">
      <c r="A432">
        <v>42.9</v>
      </c>
      <c r="B432">
        <v>41.9</v>
      </c>
    </row>
    <row r="433" spans="1:2" x14ac:dyDescent="0.35">
      <c r="A433">
        <v>43</v>
      </c>
      <c r="B433">
        <v>42</v>
      </c>
    </row>
    <row r="434" spans="1:2" x14ac:dyDescent="0.35">
      <c r="A434">
        <v>43.1</v>
      </c>
      <c r="B434">
        <v>42.1</v>
      </c>
    </row>
    <row r="435" spans="1:2" x14ac:dyDescent="0.35">
      <c r="A435">
        <v>43.2</v>
      </c>
      <c r="B435">
        <v>42.2</v>
      </c>
    </row>
    <row r="436" spans="1:2" x14ac:dyDescent="0.35">
      <c r="A436">
        <v>43.3</v>
      </c>
      <c r="B436">
        <v>42.3</v>
      </c>
    </row>
    <row r="437" spans="1:2" x14ac:dyDescent="0.35">
      <c r="A437">
        <v>43.4</v>
      </c>
      <c r="B437">
        <v>42.4</v>
      </c>
    </row>
    <row r="438" spans="1:2" x14ac:dyDescent="0.35">
      <c r="A438">
        <v>43.5</v>
      </c>
      <c r="B438">
        <v>42.5</v>
      </c>
    </row>
    <row r="439" spans="1:2" x14ac:dyDescent="0.35">
      <c r="A439">
        <v>43.6</v>
      </c>
      <c r="B439">
        <v>42.6</v>
      </c>
    </row>
    <row r="440" spans="1:2" x14ac:dyDescent="0.35">
      <c r="A440">
        <v>43.7</v>
      </c>
      <c r="B440">
        <v>42.7</v>
      </c>
    </row>
    <row r="441" spans="1:2" x14ac:dyDescent="0.35">
      <c r="A441">
        <v>43.8</v>
      </c>
      <c r="B441">
        <v>42.8</v>
      </c>
    </row>
    <row r="442" spans="1:2" x14ac:dyDescent="0.35">
      <c r="A442">
        <v>43.9</v>
      </c>
      <c r="B442">
        <v>42.9</v>
      </c>
    </row>
    <row r="443" spans="1:2" x14ac:dyDescent="0.35">
      <c r="A443">
        <v>44</v>
      </c>
      <c r="B443">
        <v>43</v>
      </c>
    </row>
    <row r="444" spans="1:2" x14ac:dyDescent="0.35">
      <c r="A444">
        <v>44.1</v>
      </c>
      <c r="B444">
        <v>43.1</v>
      </c>
    </row>
    <row r="445" spans="1:2" x14ac:dyDescent="0.35">
      <c r="A445">
        <v>44.2</v>
      </c>
      <c r="B445">
        <v>43.2</v>
      </c>
    </row>
    <row r="446" spans="1:2" x14ac:dyDescent="0.35">
      <c r="A446">
        <v>44.3</v>
      </c>
      <c r="B446">
        <v>43.3</v>
      </c>
    </row>
    <row r="447" spans="1:2" x14ac:dyDescent="0.35">
      <c r="A447">
        <v>44.4</v>
      </c>
      <c r="B447">
        <v>43.4</v>
      </c>
    </row>
    <row r="448" spans="1:2" x14ac:dyDescent="0.35">
      <c r="A448">
        <v>44.5</v>
      </c>
      <c r="B448">
        <v>43.5</v>
      </c>
    </row>
    <row r="449" spans="1:2" x14ac:dyDescent="0.35">
      <c r="A449">
        <v>44.6</v>
      </c>
      <c r="B449">
        <v>43.6</v>
      </c>
    </row>
    <row r="450" spans="1:2" x14ac:dyDescent="0.35">
      <c r="A450">
        <v>44.7</v>
      </c>
      <c r="B450">
        <v>43.7</v>
      </c>
    </row>
    <row r="451" spans="1:2" x14ac:dyDescent="0.35">
      <c r="A451">
        <v>44.8</v>
      </c>
      <c r="B451">
        <v>43.8</v>
      </c>
    </row>
    <row r="452" spans="1:2" x14ac:dyDescent="0.35">
      <c r="A452">
        <v>44.9</v>
      </c>
      <c r="B452">
        <v>43.9</v>
      </c>
    </row>
    <row r="453" spans="1:2" x14ac:dyDescent="0.35">
      <c r="A453">
        <v>45</v>
      </c>
      <c r="B453">
        <v>44</v>
      </c>
    </row>
    <row r="454" spans="1:2" x14ac:dyDescent="0.35">
      <c r="A454">
        <v>45.1</v>
      </c>
      <c r="B454">
        <v>44.1</v>
      </c>
    </row>
    <row r="455" spans="1:2" x14ac:dyDescent="0.35">
      <c r="A455">
        <v>45.2</v>
      </c>
      <c r="B455">
        <v>44.2</v>
      </c>
    </row>
    <row r="456" spans="1:2" x14ac:dyDescent="0.35">
      <c r="A456">
        <v>45.3</v>
      </c>
      <c r="B456">
        <v>44.3</v>
      </c>
    </row>
    <row r="457" spans="1:2" x14ac:dyDescent="0.35">
      <c r="A457">
        <v>45.4</v>
      </c>
      <c r="B457">
        <v>44.4</v>
      </c>
    </row>
    <row r="458" spans="1:2" x14ac:dyDescent="0.35">
      <c r="A458">
        <v>45.5</v>
      </c>
      <c r="B458">
        <v>44.5</v>
      </c>
    </row>
    <row r="459" spans="1:2" x14ac:dyDescent="0.35">
      <c r="A459">
        <v>45.6</v>
      </c>
      <c r="B459">
        <v>44.6</v>
      </c>
    </row>
    <row r="460" spans="1:2" x14ac:dyDescent="0.35">
      <c r="A460">
        <v>45.7</v>
      </c>
      <c r="B460">
        <v>44.7</v>
      </c>
    </row>
    <row r="461" spans="1:2" x14ac:dyDescent="0.35">
      <c r="A461">
        <v>45.8</v>
      </c>
      <c r="B461">
        <v>44.8</v>
      </c>
    </row>
    <row r="462" spans="1:2" x14ac:dyDescent="0.35">
      <c r="A462">
        <v>45.9</v>
      </c>
      <c r="B462">
        <v>44.9</v>
      </c>
    </row>
    <row r="463" spans="1:2" x14ac:dyDescent="0.35">
      <c r="A463">
        <v>46</v>
      </c>
      <c r="B463">
        <v>45</v>
      </c>
    </row>
    <row r="464" spans="1:2" x14ac:dyDescent="0.35">
      <c r="A464">
        <v>46.1</v>
      </c>
      <c r="B464">
        <v>45.1</v>
      </c>
    </row>
    <row r="465" spans="1:2" x14ac:dyDescent="0.35">
      <c r="A465">
        <v>46.2</v>
      </c>
      <c r="B465">
        <v>45.2</v>
      </c>
    </row>
    <row r="466" spans="1:2" x14ac:dyDescent="0.35">
      <c r="A466">
        <v>46.3</v>
      </c>
      <c r="B466">
        <v>45.3</v>
      </c>
    </row>
    <row r="467" spans="1:2" x14ac:dyDescent="0.35">
      <c r="A467">
        <v>46.4</v>
      </c>
      <c r="B467">
        <v>45.4</v>
      </c>
    </row>
    <row r="468" spans="1:2" x14ac:dyDescent="0.35">
      <c r="A468">
        <v>46.5</v>
      </c>
      <c r="B468">
        <v>45.5</v>
      </c>
    </row>
    <row r="469" spans="1:2" x14ac:dyDescent="0.35">
      <c r="A469">
        <v>46.6</v>
      </c>
      <c r="B469">
        <v>45.6</v>
      </c>
    </row>
    <row r="470" spans="1:2" x14ac:dyDescent="0.35">
      <c r="A470">
        <v>46.7</v>
      </c>
      <c r="B470">
        <v>45.7</v>
      </c>
    </row>
    <row r="471" spans="1:2" x14ac:dyDescent="0.35">
      <c r="A471">
        <v>46.8</v>
      </c>
      <c r="B471">
        <v>45.8</v>
      </c>
    </row>
    <row r="472" spans="1:2" x14ac:dyDescent="0.35">
      <c r="A472">
        <v>46.9</v>
      </c>
      <c r="B472">
        <v>45.9</v>
      </c>
    </row>
    <row r="473" spans="1:2" x14ac:dyDescent="0.35">
      <c r="A473">
        <v>47</v>
      </c>
      <c r="B473">
        <v>46</v>
      </c>
    </row>
    <row r="474" spans="1:2" x14ac:dyDescent="0.35">
      <c r="A474">
        <v>47.1</v>
      </c>
      <c r="B474">
        <v>46.1</v>
      </c>
    </row>
    <row r="475" spans="1:2" x14ac:dyDescent="0.35">
      <c r="A475">
        <v>47.2</v>
      </c>
      <c r="B475">
        <v>46.2</v>
      </c>
    </row>
    <row r="476" spans="1:2" x14ac:dyDescent="0.35">
      <c r="A476">
        <v>47.3</v>
      </c>
      <c r="B476">
        <v>46.3</v>
      </c>
    </row>
    <row r="477" spans="1:2" x14ac:dyDescent="0.35">
      <c r="A477">
        <v>47.4</v>
      </c>
      <c r="B477">
        <v>46.4</v>
      </c>
    </row>
    <row r="478" spans="1:2" x14ac:dyDescent="0.35">
      <c r="A478">
        <v>47.5</v>
      </c>
      <c r="B478">
        <v>46.5</v>
      </c>
    </row>
    <row r="479" spans="1:2" x14ac:dyDescent="0.35">
      <c r="A479">
        <v>47.6</v>
      </c>
      <c r="B479">
        <v>46.6</v>
      </c>
    </row>
    <row r="480" spans="1:2" x14ac:dyDescent="0.35">
      <c r="A480">
        <v>47.7</v>
      </c>
      <c r="B480">
        <v>46.7</v>
      </c>
    </row>
    <row r="481" spans="1:2" x14ac:dyDescent="0.35">
      <c r="A481">
        <v>47.8</v>
      </c>
      <c r="B481">
        <v>46.8</v>
      </c>
    </row>
    <row r="482" spans="1:2" x14ac:dyDescent="0.35">
      <c r="A482">
        <v>47.9</v>
      </c>
      <c r="B482">
        <v>46.9</v>
      </c>
    </row>
    <row r="483" spans="1:2" x14ac:dyDescent="0.35">
      <c r="A483">
        <v>48</v>
      </c>
      <c r="B483">
        <v>47</v>
      </c>
    </row>
    <row r="484" spans="1:2" x14ac:dyDescent="0.35">
      <c r="A484">
        <v>48.1</v>
      </c>
      <c r="B484">
        <v>47.1</v>
      </c>
    </row>
    <row r="485" spans="1:2" x14ac:dyDescent="0.35">
      <c r="A485">
        <v>48.2</v>
      </c>
      <c r="B485">
        <v>47.2</v>
      </c>
    </row>
    <row r="486" spans="1:2" x14ac:dyDescent="0.35">
      <c r="A486">
        <v>48.3</v>
      </c>
      <c r="B486">
        <v>47.3</v>
      </c>
    </row>
    <row r="487" spans="1:2" x14ac:dyDescent="0.35">
      <c r="A487">
        <v>48.4</v>
      </c>
      <c r="B487">
        <v>47.4</v>
      </c>
    </row>
    <row r="488" spans="1:2" x14ac:dyDescent="0.35">
      <c r="A488">
        <v>48.5</v>
      </c>
      <c r="B488">
        <v>47.5</v>
      </c>
    </row>
    <row r="489" spans="1:2" x14ac:dyDescent="0.35">
      <c r="A489">
        <v>48.6</v>
      </c>
      <c r="B489">
        <v>47.6</v>
      </c>
    </row>
    <row r="490" spans="1:2" x14ac:dyDescent="0.35">
      <c r="A490">
        <v>48.7</v>
      </c>
      <c r="B490">
        <v>47.7</v>
      </c>
    </row>
    <row r="491" spans="1:2" x14ac:dyDescent="0.35">
      <c r="A491">
        <v>48.8</v>
      </c>
      <c r="B491">
        <v>47.8</v>
      </c>
    </row>
    <row r="492" spans="1:2" x14ac:dyDescent="0.35">
      <c r="A492">
        <v>48.9</v>
      </c>
      <c r="B492">
        <v>47.9</v>
      </c>
    </row>
    <row r="493" spans="1:2" x14ac:dyDescent="0.35">
      <c r="A493">
        <v>49</v>
      </c>
      <c r="B493">
        <v>48</v>
      </c>
    </row>
    <row r="494" spans="1:2" x14ac:dyDescent="0.35">
      <c r="A494">
        <v>49.1</v>
      </c>
      <c r="B494">
        <v>48.1</v>
      </c>
    </row>
    <row r="495" spans="1:2" x14ac:dyDescent="0.35">
      <c r="A495">
        <v>49.2</v>
      </c>
      <c r="B495">
        <v>48.2</v>
      </c>
    </row>
    <row r="496" spans="1:2" x14ac:dyDescent="0.35">
      <c r="A496">
        <v>49.3</v>
      </c>
      <c r="B496">
        <v>48.3</v>
      </c>
    </row>
    <row r="497" spans="1:2" x14ac:dyDescent="0.35">
      <c r="A497">
        <v>49.4</v>
      </c>
      <c r="B497">
        <v>48.4</v>
      </c>
    </row>
    <row r="498" spans="1:2" x14ac:dyDescent="0.35">
      <c r="A498">
        <v>49.5</v>
      </c>
      <c r="B498">
        <v>48.5</v>
      </c>
    </row>
    <row r="499" spans="1:2" x14ac:dyDescent="0.35">
      <c r="A499">
        <v>49.6</v>
      </c>
      <c r="B499">
        <v>48.6</v>
      </c>
    </row>
    <row r="500" spans="1:2" x14ac:dyDescent="0.35">
      <c r="A500">
        <v>49.7</v>
      </c>
      <c r="B500">
        <v>48.7</v>
      </c>
    </row>
    <row r="501" spans="1:2" x14ac:dyDescent="0.35">
      <c r="A501">
        <v>49.8</v>
      </c>
      <c r="B501">
        <v>48.8</v>
      </c>
    </row>
    <row r="502" spans="1:2" x14ac:dyDescent="0.35">
      <c r="A502">
        <v>49.9</v>
      </c>
      <c r="B502">
        <v>48.9</v>
      </c>
    </row>
    <row r="503" spans="1:2" x14ac:dyDescent="0.35">
      <c r="A503">
        <v>50</v>
      </c>
      <c r="B503">
        <v>49</v>
      </c>
    </row>
    <row r="504" spans="1:2" x14ac:dyDescent="0.35">
      <c r="A504">
        <v>50.1</v>
      </c>
      <c r="B504">
        <v>49.1</v>
      </c>
    </row>
    <row r="505" spans="1:2" x14ac:dyDescent="0.35">
      <c r="A505">
        <v>50.2</v>
      </c>
      <c r="B505">
        <v>49.2</v>
      </c>
    </row>
    <row r="506" spans="1:2" x14ac:dyDescent="0.35">
      <c r="A506">
        <v>50.3</v>
      </c>
      <c r="B506">
        <v>49.3</v>
      </c>
    </row>
    <row r="507" spans="1:2" x14ac:dyDescent="0.35">
      <c r="A507">
        <v>50.4</v>
      </c>
      <c r="B507">
        <v>49.4</v>
      </c>
    </row>
    <row r="508" spans="1:2" x14ac:dyDescent="0.35">
      <c r="A508">
        <v>50.5</v>
      </c>
      <c r="B508">
        <v>49.5</v>
      </c>
    </row>
    <row r="509" spans="1:2" x14ac:dyDescent="0.35">
      <c r="A509">
        <v>50.6</v>
      </c>
      <c r="B509">
        <v>49.6</v>
      </c>
    </row>
    <row r="510" spans="1:2" x14ac:dyDescent="0.35">
      <c r="A510">
        <v>50.7</v>
      </c>
      <c r="B510">
        <v>49.7</v>
      </c>
    </row>
    <row r="511" spans="1:2" x14ac:dyDescent="0.35">
      <c r="A511">
        <v>50.8</v>
      </c>
      <c r="B511">
        <v>49.8</v>
      </c>
    </row>
    <row r="512" spans="1:2" x14ac:dyDescent="0.35">
      <c r="A512">
        <v>50.9</v>
      </c>
      <c r="B512">
        <v>49.9</v>
      </c>
    </row>
    <row r="513" spans="1:2" x14ac:dyDescent="0.35">
      <c r="A513">
        <v>51</v>
      </c>
      <c r="B513">
        <v>50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D977-B9CD-4B7A-9190-AEB4050AC6D5}">
  <dimension ref="A1:P513"/>
  <sheetViews>
    <sheetView workbookViewId="0">
      <selection activeCell="E56" sqref="E56"/>
    </sheetView>
  </sheetViews>
  <sheetFormatPr defaultColWidth="10.90625" defaultRowHeight="14.5" x14ac:dyDescent="0.35"/>
  <sheetData>
    <row r="1" spans="1:16" x14ac:dyDescent="0.35">
      <c r="A1" t="s">
        <v>0</v>
      </c>
      <c r="B1" t="s">
        <v>2</v>
      </c>
      <c r="D1">
        <v>2490.0100000000002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5">
      <c r="A4">
        <v>0.1</v>
      </c>
      <c r="B4">
        <v>0</v>
      </c>
    </row>
    <row r="5" spans="1:16" x14ac:dyDescent="0.35">
      <c r="A5">
        <v>0.2</v>
      </c>
      <c r="B5">
        <v>0</v>
      </c>
    </row>
    <row r="6" spans="1:16" x14ac:dyDescent="0.35">
      <c r="A6">
        <v>0.3</v>
      </c>
      <c r="B6">
        <v>0</v>
      </c>
    </row>
    <row r="7" spans="1:16" x14ac:dyDescent="0.35">
      <c r="A7">
        <v>0.4</v>
      </c>
      <c r="B7">
        <v>0</v>
      </c>
    </row>
    <row r="8" spans="1:16" x14ac:dyDescent="0.35">
      <c r="A8">
        <v>0.5</v>
      </c>
      <c r="B8">
        <v>0</v>
      </c>
    </row>
    <row r="9" spans="1:16" x14ac:dyDescent="0.35">
      <c r="A9">
        <v>0.6</v>
      </c>
      <c r="B9">
        <v>0</v>
      </c>
    </row>
    <row r="10" spans="1:16" x14ac:dyDescent="0.35">
      <c r="A10">
        <v>0.7</v>
      </c>
      <c r="B10">
        <v>0</v>
      </c>
    </row>
    <row r="11" spans="1:16" x14ac:dyDescent="0.35">
      <c r="A11">
        <v>0.8</v>
      </c>
      <c r="B11">
        <v>0</v>
      </c>
    </row>
    <row r="12" spans="1:16" x14ac:dyDescent="0.35">
      <c r="A12">
        <v>0.9</v>
      </c>
      <c r="B12">
        <v>0</v>
      </c>
    </row>
    <row r="13" spans="1:16" x14ac:dyDescent="0.35">
      <c r="A13">
        <v>1</v>
      </c>
      <c r="B13">
        <v>0</v>
      </c>
    </row>
    <row r="14" spans="1:16" x14ac:dyDescent="0.35">
      <c r="A14">
        <v>1.1000000000000001</v>
      </c>
      <c r="B14">
        <f>A3*A3*50/2490.01</f>
        <v>0</v>
      </c>
    </row>
    <row r="15" spans="1:16" x14ac:dyDescent="0.35">
      <c r="A15">
        <v>1.2</v>
      </c>
      <c r="B15">
        <f t="shared" ref="B15:B78" si="0">A4*A4*50/2490.01</f>
        <v>2.0080240641603852E-4</v>
      </c>
    </row>
    <row r="16" spans="1:16" x14ac:dyDescent="0.35">
      <c r="A16">
        <v>1.3</v>
      </c>
      <c r="B16">
        <f t="shared" si="0"/>
        <v>8.032096256641541E-4</v>
      </c>
    </row>
    <row r="17" spans="1:2" x14ac:dyDescent="0.35">
      <c r="A17">
        <v>1.4</v>
      </c>
      <c r="B17">
        <f t="shared" si="0"/>
        <v>1.8072216577443463E-3</v>
      </c>
    </row>
    <row r="18" spans="1:2" x14ac:dyDescent="0.35">
      <c r="A18">
        <v>1.5</v>
      </c>
      <c r="B18">
        <f t="shared" si="0"/>
        <v>3.2128385026566164E-3</v>
      </c>
    </row>
    <row r="19" spans="1:2" x14ac:dyDescent="0.35">
      <c r="A19">
        <v>1.6</v>
      </c>
      <c r="B19">
        <f t="shared" si="0"/>
        <v>5.0200601604009614E-3</v>
      </c>
    </row>
    <row r="20" spans="1:2" x14ac:dyDescent="0.35">
      <c r="A20">
        <v>1.7</v>
      </c>
      <c r="B20">
        <f t="shared" si="0"/>
        <v>7.2288866309773853E-3</v>
      </c>
    </row>
    <row r="21" spans="1:2" x14ac:dyDescent="0.35">
      <c r="A21">
        <v>1.8</v>
      </c>
      <c r="B21">
        <f t="shared" si="0"/>
        <v>9.8393179143858832E-3</v>
      </c>
    </row>
    <row r="22" spans="1:2" x14ac:dyDescent="0.35">
      <c r="A22">
        <v>1.9</v>
      </c>
      <c r="B22">
        <f t="shared" si="0"/>
        <v>1.2851354010626466E-2</v>
      </c>
    </row>
    <row r="23" spans="1:2" x14ac:dyDescent="0.35">
      <c r="A23">
        <v>2</v>
      </c>
      <c r="B23">
        <f t="shared" si="0"/>
        <v>1.6264994919699117E-2</v>
      </c>
    </row>
    <row r="24" spans="1:2" x14ac:dyDescent="0.35">
      <c r="A24">
        <v>2.1</v>
      </c>
      <c r="B24">
        <f t="shared" si="0"/>
        <v>2.0080240641603846E-2</v>
      </c>
    </row>
    <row r="25" spans="1:2" x14ac:dyDescent="0.35">
      <c r="A25">
        <v>2.2000000000000002</v>
      </c>
      <c r="B25">
        <f t="shared" si="0"/>
        <v>2.4297091176340657E-2</v>
      </c>
    </row>
    <row r="26" spans="1:2" x14ac:dyDescent="0.35">
      <c r="A26">
        <v>2.2999999999999998</v>
      </c>
      <c r="B26">
        <f t="shared" si="0"/>
        <v>2.8915546523909541E-2</v>
      </c>
    </row>
    <row r="27" spans="1:2" x14ac:dyDescent="0.35">
      <c r="A27">
        <v>2.4</v>
      </c>
      <c r="B27">
        <f t="shared" si="0"/>
        <v>3.3935606684310504E-2</v>
      </c>
    </row>
    <row r="28" spans="1:2" x14ac:dyDescent="0.35">
      <c r="A28">
        <v>2.5</v>
      </c>
      <c r="B28">
        <f t="shared" si="0"/>
        <v>3.9357271657543533E-2</v>
      </c>
    </row>
    <row r="29" spans="1:2" x14ac:dyDescent="0.35">
      <c r="A29">
        <v>2.6</v>
      </c>
      <c r="B29">
        <f t="shared" si="0"/>
        <v>4.5180541443608654E-2</v>
      </c>
    </row>
    <row r="30" spans="1:2" x14ac:dyDescent="0.35">
      <c r="A30">
        <v>2.7</v>
      </c>
      <c r="B30">
        <f t="shared" si="0"/>
        <v>5.1405416042505862E-2</v>
      </c>
    </row>
    <row r="31" spans="1:2" x14ac:dyDescent="0.35">
      <c r="A31">
        <v>2.8</v>
      </c>
      <c r="B31">
        <f t="shared" si="0"/>
        <v>5.8031895454235108E-2</v>
      </c>
    </row>
    <row r="32" spans="1:2" x14ac:dyDescent="0.35">
      <c r="A32">
        <v>2.9</v>
      </c>
      <c r="B32">
        <f t="shared" si="0"/>
        <v>6.5059979678796467E-2</v>
      </c>
    </row>
    <row r="33" spans="1:2" x14ac:dyDescent="0.35">
      <c r="A33">
        <v>3</v>
      </c>
      <c r="B33">
        <f t="shared" si="0"/>
        <v>7.2489668716189892E-2</v>
      </c>
    </row>
    <row r="34" spans="1:2" x14ac:dyDescent="0.35">
      <c r="A34">
        <v>3.1</v>
      </c>
      <c r="B34">
        <f t="shared" si="0"/>
        <v>8.0320962566415383E-2</v>
      </c>
    </row>
    <row r="35" spans="1:2" x14ac:dyDescent="0.35">
      <c r="A35">
        <v>3.2</v>
      </c>
      <c r="B35">
        <f t="shared" si="0"/>
        <v>8.8553861229472966E-2</v>
      </c>
    </row>
    <row r="36" spans="1:2" x14ac:dyDescent="0.35">
      <c r="A36">
        <v>3.3</v>
      </c>
      <c r="B36">
        <f t="shared" si="0"/>
        <v>9.7188364705362629E-2</v>
      </c>
    </row>
    <row r="37" spans="1:2" x14ac:dyDescent="0.35">
      <c r="A37">
        <v>3.4</v>
      </c>
      <c r="B37">
        <f t="shared" si="0"/>
        <v>0.10622447299408433</v>
      </c>
    </row>
    <row r="38" spans="1:2" x14ac:dyDescent="0.35">
      <c r="A38">
        <v>3.5</v>
      </c>
      <c r="B38">
        <f t="shared" si="0"/>
        <v>0.11566218609563816</v>
      </c>
    </row>
    <row r="39" spans="1:2" x14ac:dyDescent="0.35">
      <c r="A39">
        <v>3.6</v>
      </c>
      <c r="B39">
        <f t="shared" si="0"/>
        <v>0.12550150401002405</v>
      </c>
    </row>
    <row r="40" spans="1:2" x14ac:dyDescent="0.35">
      <c r="A40">
        <v>3.7</v>
      </c>
      <c r="B40">
        <f t="shared" si="0"/>
        <v>0.13574242673724202</v>
      </c>
    </row>
    <row r="41" spans="1:2" x14ac:dyDescent="0.35">
      <c r="A41">
        <v>3.8</v>
      </c>
      <c r="B41">
        <f t="shared" si="0"/>
        <v>0.14638495427729206</v>
      </c>
    </row>
    <row r="42" spans="1:2" x14ac:dyDescent="0.35">
      <c r="A42">
        <v>3.9</v>
      </c>
      <c r="B42">
        <f t="shared" si="0"/>
        <v>0.15742908663017413</v>
      </c>
    </row>
    <row r="43" spans="1:2" x14ac:dyDescent="0.35">
      <c r="A43">
        <v>4</v>
      </c>
      <c r="B43">
        <f t="shared" si="0"/>
        <v>0.16887482379588836</v>
      </c>
    </row>
    <row r="44" spans="1:2" x14ac:dyDescent="0.35">
      <c r="A44">
        <v>4.0999999999999996</v>
      </c>
      <c r="B44">
        <f t="shared" si="0"/>
        <v>0.18072216577443462</v>
      </c>
    </row>
    <row r="45" spans="1:2" x14ac:dyDescent="0.35">
      <c r="A45">
        <v>4.2</v>
      </c>
      <c r="B45">
        <f t="shared" si="0"/>
        <v>0.19297111256581301</v>
      </c>
    </row>
    <row r="46" spans="1:2" x14ac:dyDescent="0.35">
      <c r="A46">
        <v>4.3</v>
      </c>
      <c r="B46">
        <f t="shared" si="0"/>
        <v>0.20562166417002345</v>
      </c>
    </row>
    <row r="47" spans="1:2" x14ac:dyDescent="0.35">
      <c r="A47">
        <v>4.4000000000000004</v>
      </c>
      <c r="B47">
        <f t="shared" si="0"/>
        <v>0.21867382058706586</v>
      </c>
    </row>
    <row r="48" spans="1:2" x14ac:dyDescent="0.35">
      <c r="A48">
        <v>4.5</v>
      </c>
      <c r="B48">
        <f t="shared" si="0"/>
        <v>0.23212758181694043</v>
      </c>
    </row>
    <row r="49" spans="1:2" x14ac:dyDescent="0.35">
      <c r="A49">
        <v>4.5999999999999996</v>
      </c>
      <c r="B49">
        <f t="shared" si="0"/>
        <v>0.24598294785964714</v>
      </c>
    </row>
    <row r="50" spans="1:2" x14ac:dyDescent="0.35">
      <c r="A50">
        <v>4.7</v>
      </c>
      <c r="B50">
        <f t="shared" si="0"/>
        <v>0.26023991871518587</v>
      </c>
    </row>
    <row r="51" spans="1:2" x14ac:dyDescent="0.35">
      <c r="A51">
        <v>4.8</v>
      </c>
      <c r="B51">
        <f t="shared" si="0"/>
        <v>0.27489849438355674</v>
      </c>
    </row>
    <row r="52" spans="1:2" x14ac:dyDescent="0.35">
      <c r="A52">
        <v>4.9000000000000004</v>
      </c>
      <c r="B52">
        <f t="shared" si="0"/>
        <v>0.28995867486475957</v>
      </c>
    </row>
    <row r="53" spans="1:2" x14ac:dyDescent="0.35">
      <c r="A53">
        <v>5</v>
      </c>
      <c r="B53">
        <f t="shared" si="0"/>
        <v>0.30542046015879454</v>
      </c>
    </row>
    <row r="54" spans="1:2" x14ac:dyDescent="0.35">
      <c r="A54">
        <v>5.0999999999999996</v>
      </c>
      <c r="B54">
        <f t="shared" si="0"/>
        <v>0.32128385026566153</v>
      </c>
    </row>
    <row r="55" spans="1:2" x14ac:dyDescent="0.35">
      <c r="A55">
        <v>5.2</v>
      </c>
      <c r="B55">
        <f t="shared" si="0"/>
        <v>0.3375488451853606</v>
      </c>
    </row>
    <row r="56" spans="1:2" x14ac:dyDescent="0.35">
      <c r="A56">
        <v>5.3</v>
      </c>
      <c r="B56">
        <f t="shared" si="0"/>
        <v>0.35421544491789186</v>
      </c>
    </row>
    <row r="57" spans="1:2" x14ac:dyDescent="0.35">
      <c r="A57">
        <v>5.4</v>
      </c>
      <c r="B57">
        <f t="shared" si="0"/>
        <v>0.37128364946325509</v>
      </c>
    </row>
    <row r="58" spans="1:2" x14ac:dyDescent="0.35">
      <c r="A58">
        <v>5.5</v>
      </c>
      <c r="B58">
        <f t="shared" si="0"/>
        <v>0.38875345882145051</v>
      </c>
    </row>
    <row r="59" spans="1:2" x14ac:dyDescent="0.35">
      <c r="A59">
        <v>5.6</v>
      </c>
      <c r="B59">
        <f t="shared" si="0"/>
        <v>0.4066248729924779</v>
      </c>
    </row>
    <row r="60" spans="1:2" x14ac:dyDescent="0.35">
      <c r="A60">
        <v>5.7</v>
      </c>
      <c r="B60">
        <f t="shared" si="0"/>
        <v>0.42489789197633732</v>
      </c>
    </row>
    <row r="61" spans="1:2" x14ac:dyDescent="0.35">
      <c r="A61">
        <v>5.8</v>
      </c>
      <c r="B61">
        <f t="shared" si="0"/>
        <v>0.44357251577302909</v>
      </c>
    </row>
    <row r="62" spans="1:2" x14ac:dyDescent="0.35">
      <c r="A62">
        <v>5.9</v>
      </c>
      <c r="B62">
        <f t="shared" si="0"/>
        <v>0.46264874438255266</v>
      </c>
    </row>
    <row r="63" spans="1:2" x14ac:dyDescent="0.35">
      <c r="A63">
        <v>6</v>
      </c>
      <c r="B63">
        <f t="shared" si="0"/>
        <v>0.48212657780490847</v>
      </c>
    </row>
    <row r="64" spans="1:2" x14ac:dyDescent="0.35">
      <c r="A64">
        <v>6.1</v>
      </c>
      <c r="B64">
        <f t="shared" si="0"/>
        <v>0.5020060160400962</v>
      </c>
    </row>
    <row r="65" spans="1:2" x14ac:dyDescent="0.35">
      <c r="A65">
        <v>6.2</v>
      </c>
      <c r="B65">
        <f t="shared" si="0"/>
        <v>0.52228705908811601</v>
      </c>
    </row>
    <row r="66" spans="1:2" x14ac:dyDescent="0.35">
      <c r="A66">
        <v>6.3</v>
      </c>
      <c r="B66">
        <f t="shared" si="0"/>
        <v>0.54296970694896807</v>
      </c>
    </row>
    <row r="67" spans="1:2" x14ac:dyDescent="0.35">
      <c r="A67">
        <v>6.4</v>
      </c>
      <c r="B67">
        <f t="shared" si="0"/>
        <v>0.56405395962265203</v>
      </c>
    </row>
    <row r="68" spans="1:2" x14ac:dyDescent="0.35">
      <c r="A68">
        <v>6.5</v>
      </c>
      <c r="B68">
        <f t="shared" si="0"/>
        <v>0.58553981710916825</v>
      </c>
    </row>
    <row r="69" spans="1:2" x14ac:dyDescent="0.35">
      <c r="A69">
        <v>6.6</v>
      </c>
      <c r="B69">
        <f t="shared" si="0"/>
        <v>0.60742727940851637</v>
      </c>
    </row>
    <row r="70" spans="1:2" x14ac:dyDescent="0.35">
      <c r="A70">
        <v>6.7</v>
      </c>
      <c r="B70">
        <f t="shared" si="0"/>
        <v>0.62971634652069652</v>
      </c>
    </row>
    <row r="71" spans="1:2" x14ac:dyDescent="0.35">
      <c r="A71">
        <v>6.8</v>
      </c>
      <c r="B71">
        <f t="shared" si="0"/>
        <v>0.65240701844570903</v>
      </c>
    </row>
    <row r="72" spans="1:2" x14ac:dyDescent="0.35">
      <c r="A72">
        <v>6.9</v>
      </c>
      <c r="B72">
        <f t="shared" si="0"/>
        <v>0.67549929518355345</v>
      </c>
    </row>
    <row r="73" spans="1:2" x14ac:dyDescent="0.35">
      <c r="A73">
        <v>7</v>
      </c>
      <c r="B73">
        <f t="shared" si="0"/>
        <v>0.69899317673422989</v>
      </c>
    </row>
    <row r="74" spans="1:2" x14ac:dyDescent="0.35">
      <c r="A74">
        <v>7.1</v>
      </c>
      <c r="B74">
        <f t="shared" si="0"/>
        <v>0.72288866309773847</v>
      </c>
    </row>
    <row r="75" spans="1:2" x14ac:dyDescent="0.35">
      <c r="A75">
        <v>7.2</v>
      </c>
      <c r="B75">
        <f t="shared" si="0"/>
        <v>0.74718575427407907</v>
      </c>
    </row>
    <row r="76" spans="1:2" x14ac:dyDescent="0.35">
      <c r="A76">
        <v>7.3</v>
      </c>
      <c r="B76">
        <f t="shared" si="0"/>
        <v>0.77188445026325203</v>
      </c>
    </row>
    <row r="77" spans="1:2" x14ac:dyDescent="0.35">
      <c r="A77">
        <v>7.4</v>
      </c>
      <c r="B77">
        <f t="shared" si="0"/>
        <v>0.79698475106525668</v>
      </c>
    </row>
    <row r="78" spans="1:2" x14ac:dyDescent="0.35">
      <c r="A78">
        <v>7.5</v>
      </c>
      <c r="B78">
        <f t="shared" si="0"/>
        <v>0.8224866566800938</v>
      </c>
    </row>
    <row r="79" spans="1:2" x14ac:dyDescent="0.35">
      <c r="A79">
        <v>7.6</v>
      </c>
      <c r="B79">
        <f t="shared" ref="B79:B142" si="1">A68*A68*50/2490.01</f>
        <v>0.84839016710776249</v>
      </c>
    </row>
    <row r="80" spans="1:2" x14ac:dyDescent="0.35">
      <c r="A80">
        <v>7.7</v>
      </c>
      <c r="B80">
        <f t="shared" si="1"/>
        <v>0.87469528234826344</v>
      </c>
    </row>
    <row r="81" spans="1:2" x14ac:dyDescent="0.35">
      <c r="A81">
        <v>7.8</v>
      </c>
      <c r="B81">
        <f t="shared" si="1"/>
        <v>0.90140200240159674</v>
      </c>
    </row>
    <row r="82" spans="1:2" x14ac:dyDescent="0.35">
      <c r="A82">
        <v>7.9</v>
      </c>
      <c r="B82">
        <f t="shared" si="1"/>
        <v>0.92851032726776173</v>
      </c>
    </row>
    <row r="83" spans="1:2" x14ac:dyDescent="0.35">
      <c r="A83">
        <v>8</v>
      </c>
      <c r="B83">
        <f t="shared" si="1"/>
        <v>0.95602025694675929</v>
      </c>
    </row>
    <row r="84" spans="1:2" x14ac:dyDescent="0.35">
      <c r="A84">
        <v>8.1</v>
      </c>
      <c r="B84">
        <f t="shared" si="1"/>
        <v>0.98393179143858855</v>
      </c>
    </row>
    <row r="85" spans="1:2" x14ac:dyDescent="0.35">
      <c r="A85">
        <v>8.1999999999999993</v>
      </c>
      <c r="B85">
        <f t="shared" si="1"/>
        <v>1.0122449307432499</v>
      </c>
    </row>
    <row r="86" spans="1:2" x14ac:dyDescent="0.35">
      <c r="A86">
        <v>8.3000000000000007</v>
      </c>
      <c r="B86">
        <f t="shared" si="1"/>
        <v>1.0409596748607435</v>
      </c>
    </row>
    <row r="87" spans="1:2" x14ac:dyDescent="0.35">
      <c r="A87">
        <v>8.4</v>
      </c>
      <c r="B87">
        <f t="shared" si="1"/>
        <v>1.0700760237910689</v>
      </c>
    </row>
    <row r="88" spans="1:2" x14ac:dyDescent="0.35">
      <c r="A88">
        <v>8.5</v>
      </c>
      <c r="B88">
        <f t="shared" si="1"/>
        <v>1.0995939775342269</v>
      </c>
    </row>
    <row r="89" spans="1:2" x14ac:dyDescent="0.35">
      <c r="A89">
        <v>8.6</v>
      </c>
      <c r="B89">
        <f t="shared" si="1"/>
        <v>1.1295135360902164</v>
      </c>
    </row>
    <row r="90" spans="1:2" x14ac:dyDescent="0.35">
      <c r="A90">
        <v>8.6999999999999993</v>
      </c>
      <c r="B90">
        <f t="shared" si="1"/>
        <v>1.1598346994590383</v>
      </c>
    </row>
    <row r="91" spans="1:2" x14ac:dyDescent="0.35">
      <c r="A91">
        <v>8.8000000000000007</v>
      </c>
      <c r="B91">
        <f t="shared" si="1"/>
        <v>1.1905574676406923</v>
      </c>
    </row>
    <row r="92" spans="1:2" x14ac:dyDescent="0.35">
      <c r="A92">
        <v>8.9</v>
      </c>
      <c r="B92">
        <f t="shared" si="1"/>
        <v>1.2216818406351782</v>
      </c>
    </row>
    <row r="93" spans="1:2" x14ac:dyDescent="0.35">
      <c r="A93">
        <v>9</v>
      </c>
      <c r="B93">
        <f t="shared" si="1"/>
        <v>1.2532078184424962</v>
      </c>
    </row>
    <row r="94" spans="1:2" x14ac:dyDescent="0.35">
      <c r="A94">
        <v>9.1</v>
      </c>
      <c r="B94">
        <f t="shared" si="1"/>
        <v>1.2851354010626461</v>
      </c>
    </row>
    <row r="95" spans="1:2" x14ac:dyDescent="0.35">
      <c r="A95">
        <v>9.1999999999999993</v>
      </c>
      <c r="B95">
        <f t="shared" si="1"/>
        <v>1.3174645884956284</v>
      </c>
    </row>
    <row r="96" spans="1:2" x14ac:dyDescent="0.35">
      <c r="A96">
        <v>9.3000000000000007</v>
      </c>
      <c r="B96">
        <f t="shared" si="1"/>
        <v>1.3501953807414424</v>
      </c>
    </row>
    <row r="97" spans="1:2" x14ac:dyDescent="0.35">
      <c r="A97">
        <v>9.4</v>
      </c>
      <c r="B97">
        <f t="shared" si="1"/>
        <v>1.3833277778000894</v>
      </c>
    </row>
    <row r="98" spans="1:2" x14ac:dyDescent="0.35">
      <c r="A98">
        <v>9.5</v>
      </c>
      <c r="B98">
        <f t="shared" si="1"/>
        <v>1.4168617796715675</v>
      </c>
    </row>
    <row r="99" spans="1:2" x14ac:dyDescent="0.35">
      <c r="A99">
        <v>9.6</v>
      </c>
      <c r="B99">
        <f t="shared" si="1"/>
        <v>1.4507973863558781</v>
      </c>
    </row>
    <row r="100" spans="1:2" x14ac:dyDescent="0.35">
      <c r="A100">
        <v>9.6999999999999993</v>
      </c>
      <c r="B100">
        <f t="shared" si="1"/>
        <v>1.4851345978530204</v>
      </c>
    </row>
    <row r="101" spans="1:2" x14ac:dyDescent="0.35">
      <c r="A101">
        <v>9.8000000000000007</v>
      </c>
      <c r="B101">
        <f t="shared" si="1"/>
        <v>1.5198734141629948</v>
      </c>
    </row>
    <row r="102" spans="1:2" x14ac:dyDescent="0.35">
      <c r="A102">
        <v>9.9</v>
      </c>
      <c r="B102">
        <f t="shared" si="1"/>
        <v>1.5550138352858021</v>
      </c>
    </row>
    <row r="103" spans="1:2" x14ac:dyDescent="0.35">
      <c r="A103">
        <v>10</v>
      </c>
      <c r="B103">
        <f t="shared" si="1"/>
        <v>1.590555861221441</v>
      </c>
    </row>
    <row r="104" spans="1:2" x14ac:dyDescent="0.35">
      <c r="A104">
        <v>10.1</v>
      </c>
      <c r="B104">
        <f t="shared" si="1"/>
        <v>1.6264994919699116</v>
      </c>
    </row>
    <row r="105" spans="1:2" x14ac:dyDescent="0.35">
      <c r="A105">
        <v>10.199999999999999</v>
      </c>
      <c r="B105">
        <f t="shared" si="1"/>
        <v>1.6628447275312142</v>
      </c>
    </row>
    <row r="106" spans="1:2" x14ac:dyDescent="0.35">
      <c r="A106">
        <v>10.3</v>
      </c>
      <c r="B106">
        <f t="shared" si="1"/>
        <v>1.6995915679053493</v>
      </c>
    </row>
    <row r="107" spans="1:2" x14ac:dyDescent="0.35">
      <c r="A107">
        <v>10.4</v>
      </c>
      <c r="B107">
        <f t="shared" si="1"/>
        <v>1.7367400130923167</v>
      </c>
    </row>
    <row r="108" spans="1:2" x14ac:dyDescent="0.35">
      <c r="A108">
        <v>10.5</v>
      </c>
      <c r="B108">
        <f t="shared" si="1"/>
        <v>1.7742900630921163</v>
      </c>
    </row>
    <row r="109" spans="1:2" x14ac:dyDescent="0.35">
      <c r="A109">
        <v>10.6</v>
      </c>
      <c r="B109">
        <f t="shared" si="1"/>
        <v>1.8122417179047472</v>
      </c>
    </row>
    <row r="110" spans="1:2" x14ac:dyDescent="0.35">
      <c r="A110">
        <v>10.7</v>
      </c>
      <c r="B110">
        <f t="shared" si="1"/>
        <v>1.8505949775302106</v>
      </c>
    </row>
    <row r="111" spans="1:2" x14ac:dyDescent="0.35">
      <c r="A111">
        <v>10.8</v>
      </c>
      <c r="B111">
        <f t="shared" si="1"/>
        <v>1.8893498419685055</v>
      </c>
    </row>
    <row r="112" spans="1:2" x14ac:dyDescent="0.35">
      <c r="A112">
        <v>10.9</v>
      </c>
      <c r="B112">
        <f t="shared" si="1"/>
        <v>1.9285063112196339</v>
      </c>
    </row>
    <row r="113" spans="1:2" x14ac:dyDescent="0.35">
      <c r="A113">
        <v>11</v>
      </c>
      <c r="B113">
        <f t="shared" si="1"/>
        <v>1.9680643852835931</v>
      </c>
    </row>
    <row r="114" spans="1:2" x14ac:dyDescent="0.35">
      <c r="A114">
        <v>11.1</v>
      </c>
      <c r="B114">
        <f t="shared" si="1"/>
        <v>2.0080240641603848</v>
      </c>
    </row>
    <row r="115" spans="1:2" x14ac:dyDescent="0.35">
      <c r="A115">
        <v>11.2</v>
      </c>
      <c r="B115">
        <f t="shared" si="1"/>
        <v>2.0483853478500085</v>
      </c>
    </row>
    <row r="116" spans="1:2" x14ac:dyDescent="0.35">
      <c r="A116">
        <v>11.3</v>
      </c>
      <c r="B116">
        <f t="shared" si="1"/>
        <v>2.089148236352464</v>
      </c>
    </row>
    <row r="117" spans="1:2" x14ac:dyDescent="0.35">
      <c r="A117">
        <v>11.4</v>
      </c>
      <c r="B117">
        <f t="shared" si="1"/>
        <v>2.1303127296677524</v>
      </c>
    </row>
    <row r="118" spans="1:2" x14ac:dyDescent="0.35">
      <c r="A118">
        <v>11.5</v>
      </c>
      <c r="B118">
        <f t="shared" si="1"/>
        <v>2.1718788277958723</v>
      </c>
    </row>
    <row r="119" spans="1:2" x14ac:dyDescent="0.35">
      <c r="A119">
        <v>11.6</v>
      </c>
      <c r="B119">
        <f t="shared" si="1"/>
        <v>2.213846530736824</v>
      </c>
    </row>
    <row r="120" spans="1:2" x14ac:dyDescent="0.35">
      <c r="A120">
        <v>11.7</v>
      </c>
      <c r="B120">
        <f t="shared" si="1"/>
        <v>2.2562158384906081</v>
      </c>
    </row>
    <row r="121" spans="1:2" x14ac:dyDescent="0.35">
      <c r="A121">
        <v>11.8</v>
      </c>
      <c r="B121">
        <f t="shared" si="1"/>
        <v>2.2989867510572242</v>
      </c>
    </row>
    <row r="122" spans="1:2" x14ac:dyDescent="0.35">
      <c r="A122">
        <v>11.9</v>
      </c>
      <c r="B122">
        <f t="shared" si="1"/>
        <v>2.342159268436673</v>
      </c>
    </row>
    <row r="123" spans="1:2" x14ac:dyDescent="0.35">
      <c r="A123">
        <v>12</v>
      </c>
      <c r="B123">
        <f t="shared" si="1"/>
        <v>2.3857333906289533</v>
      </c>
    </row>
    <row r="124" spans="1:2" x14ac:dyDescent="0.35">
      <c r="A124">
        <v>12.1</v>
      </c>
      <c r="B124">
        <f t="shared" si="1"/>
        <v>2.4297091176340655</v>
      </c>
    </row>
    <row r="125" spans="1:2" x14ac:dyDescent="0.35">
      <c r="A125">
        <v>12.2</v>
      </c>
      <c r="B125">
        <f t="shared" si="1"/>
        <v>2.4740864494520101</v>
      </c>
    </row>
    <row r="126" spans="1:2" x14ac:dyDescent="0.35">
      <c r="A126">
        <v>12.3</v>
      </c>
      <c r="B126">
        <f t="shared" si="1"/>
        <v>2.5188653860827861</v>
      </c>
    </row>
    <row r="127" spans="1:2" x14ac:dyDescent="0.35">
      <c r="A127">
        <v>12.4</v>
      </c>
      <c r="B127">
        <f t="shared" si="1"/>
        <v>2.5640459275263958</v>
      </c>
    </row>
    <row r="128" spans="1:2" x14ac:dyDescent="0.35">
      <c r="A128">
        <v>12.5</v>
      </c>
      <c r="B128">
        <f t="shared" si="1"/>
        <v>2.6096280737828361</v>
      </c>
    </row>
    <row r="129" spans="1:2" x14ac:dyDescent="0.35">
      <c r="A129">
        <v>12.6</v>
      </c>
      <c r="B129">
        <f t="shared" si="1"/>
        <v>2.6556118248521088</v>
      </c>
    </row>
    <row r="130" spans="1:2" x14ac:dyDescent="0.35">
      <c r="A130">
        <v>12.7</v>
      </c>
      <c r="B130">
        <f t="shared" si="1"/>
        <v>2.7019971807342138</v>
      </c>
    </row>
    <row r="131" spans="1:2" x14ac:dyDescent="0.35">
      <c r="A131">
        <v>12.8</v>
      </c>
      <c r="B131">
        <f t="shared" si="1"/>
        <v>2.7487841414291503</v>
      </c>
    </row>
    <row r="132" spans="1:2" x14ac:dyDescent="0.35">
      <c r="A132">
        <v>12.9</v>
      </c>
      <c r="B132">
        <f t="shared" si="1"/>
        <v>2.7959727069369196</v>
      </c>
    </row>
    <row r="133" spans="1:2" x14ac:dyDescent="0.35">
      <c r="A133">
        <v>13</v>
      </c>
      <c r="B133">
        <f t="shared" si="1"/>
        <v>2.8435628772575212</v>
      </c>
    </row>
    <row r="134" spans="1:2" x14ac:dyDescent="0.35">
      <c r="A134">
        <v>13.1</v>
      </c>
      <c r="B134">
        <f t="shared" si="1"/>
        <v>2.8915546523909539</v>
      </c>
    </row>
    <row r="135" spans="1:2" x14ac:dyDescent="0.35">
      <c r="A135">
        <v>13.2</v>
      </c>
      <c r="B135">
        <f t="shared" si="1"/>
        <v>2.9399480323372194</v>
      </c>
    </row>
    <row r="136" spans="1:2" x14ac:dyDescent="0.35">
      <c r="A136">
        <v>13.3</v>
      </c>
      <c r="B136">
        <f t="shared" si="1"/>
        <v>2.9887430170963163</v>
      </c>
    </row>
    <row r="137" spans="1:2" x14ac:dyDescent="0.35">
      <c r="A137">
        <v>13.4</v>
      </c>
      <c r="B137">
        <f t="shared" si="1"/>
        <v>3.0379396066682465</v>
      </c>
    </row>
    <row r="138" spans="1:2" x14ac:dyDescent="0.35">
      <c r="A138">
        <v>13.5</v>
      </c>
      <c r="B138">
        <f t="shared" si="1"/>
        <v>3.0875378010530081</v>
      </c>
    </row>
    <row r="139" spans="1:2" x14ac:dyDescent="0.35">
      <c r="A139">
        <v>13.6</v>
      </c>
      <c r="B139">
        <f t="shared" si="1"/>
        <v>3.1375376002506012</v>
      </c>
    </row>
    <row r="140" spans="1:2" x14ac:dyDescent="0.35">
      <c r="A140">
        <v>13.7</v>
      </c>
      <c r="B140">
        <f t="shared" si="1"/>
        <v>3.1879390042610267</v>
      </c>
    </row>
    <row r="141" spans="1:2" x14ac:dyDescent="0.35">
      <c r="A141">
        <v>13.8</v>
      </c>
      <c r="B141">
        <f t="shared" si="1"/>
        <v>3.2387420130842846</v>
      </c>
    </row>
    <row r="142" spans="1:2" x14ac:dyDescent="0.35">
      <c r="A142">
        <v>13.9</v>
      </c>
      <c r="B142">
        <f t="shared" si="1"/>
        <v>3.2899466267203752</v>
      </c>
    </row>
    <row r="143" spans="1:2" x14ac:dyDescent="0.35">
      <c r="A143">
        <v>14</v>
      </c>
      <c r="B143">
        <f t="shared" ref="B143:B206" si="2">A132*A132*50/2490.01</f>
        <v>3.3415528451692964</v>
      </c>
    </row>
    <row r="144" spans="1:2" x14ac:dyDescent="0.35">
      <c r="A144">
        <v>14.1</v>
      </c>
      <c r="B144">
        <f t="shared" si="2"/>
        <v>3.39356066843105</v>
      </c>
    </row>
    <row r="145" spans="1:2" x14ac:dyDescent="0.35">
      <c r="A145">
        <v>14.2</v>
      </c>
      <c r="B145">
        <f t="shared" si="2"/>
        <v>3.4459700965056363</v>
      </c>
    </row>
    <row r="146" spans="1:2" x14ac:dyDescent="0.35">
      <c r="A146">
        <v>14.3</v>
      </c>
      <c r="B146">
        <f t="shared" si="2"/>
        <v>3.4987811293930537</v>
      </c>
    </row>
    <row r="147" spans="1:2" x14ac:dyDescent="0.35">
      <c r="A147">
        <v>14.4</v>
      </c>
      <c r="B147">
        <f t="shared" si="2"/>
        <v>3.5519937670933044</v>
      </c>
    </row>
    <row r="148" spans="1:2" x14ac:dyDescent="0.35">
      <c r="A148">
        <v>14.5</v>
      </c>
      <c r="B148">
        <f t="shared" si="2"/>
        <v>3.6056080096063869</v>
      </c>
    </row>
    <row r="149" spans="1:2" x14ac:dyDescent="0.35">
      <c r="A149">
        <v>14.6</v>
      </c>
      <c r="B149">
        <f t="shared" si="2"/>
        <v>3.659623856932301</v>
      </c>
    </row>
    <row r="150" spans="1:2" x14ac:dyDescent="0.35">
      <c r="A150">
        <v>14.7</v>
      </c>
      <c r="B150">
        <f t="shared" si="2"/>
        <v>3.7140413090710469</v>
      </c>
    </row>
    <row r="151" spans="1:2" x14ac:dyDescent="0.35">
      <c r="A151">
        <v>14.8</v>
      </c>
      <c r="B151">
        <f t="shared" si="2"/>
        <v>3.7688603660226252</v>
      </c>
    </row>
    <row r="152" spans="1:2" x14ac:dyDescent="0.35">
      <c r="A152">
        <v>14.9</v>
      </c>
      <c r="B152">
        <f t="shared" si="2"/>
        <v>3.8240810277870372</v>
      </c>
    </row>
    <row r="153" spans="1:2" x14ac:dyDescent="0.35">
      <c r="A153">
        <v>15</v>
      </c>
      <c r="B153">
        <f t="shared" si="2"/>
        <v>3.8797032943642793</v>
      </c>
    </row>
    <row r="154" spans="1:2" x14ac:dyDescent="0.35">
      <c r="A154">
        <v>15.1</v>
      </c>
      <c r="B154">
        <f t="shared" si="2"/>
        <v>3.9357271657543542</v>
      </c>
    </row>
    <row r="155" spans="1:2" x14ac:dyDescent="0.35">
      <c r="A155">
        <v>15.2</v>
      </c>
      <c r="B155">
        <f t="shared" si="2"/>
        <v>3.9921526419572611</v>
      </c>
    </row>
    <row r="156" spans="1:2" x14ac:dyDescent="0.35">
      <c r="A156">
        <v>15.3</v>
      </c>
      <c r="B156">
        <f t="shared" si="2"/>
        <v>4.0489797229729998</v>
      </c>
    </row>
    <row r="157" spans="1:2" x14ac:dyDescent="0.35">
      <c r="A157">
        <v>15.4</v>
      </c>
      <c r="B157">
        <f t="shared" si="2"/>
        <v>4.1062084088015709</v>
      </c>
    </row>
    <row r="158" spans="1:2" x14ac:dyDescent="0.35">
      <c r="A158">
        <v>15.5</v>
      </c>
      <c r="B158">
        <f t="shared" si="2"/>
        <v>4.1638386994429739</v>
      </c>
    </row>
    <row r="159" spans="1:2" x14ac:dyDescent="0.35">
      <c r="A159">
        <v>15.6</v>
      </c>
      <c r="B159">
        <f t="shared" si="2"/>
        <v>4.2218705948972088</v>
      </c>
    </row>
    <row r="160" spans="1:2" x14ac:dyDescent="0.35">
      <c r="A160">
        <v>15.7</v>
      </c>
      <c r="B160">
        <f t="shared" si="2"/>
        <v>4.2803040951642757</v>
      </c>
    </row>
    <row r="161" spans="1:2" x14ac:dyDescent="0.35">
      <c r="A161">
        <v>15.8</v>
      </c>
      <c r="B161">
        <f t="shared" si="2"/>
        <v>4.3391392002441744</v>
      </c>
    </row>
    <row r="162" spans="1:2" x14ac:dyDescent="0.35">
      <c r="A162">
        <v>15.9</v>
      </c>
      <c r="B162">
        <f t="shared" si="2"/>
        <v>4.3983759101369078</v>
      </c>
    </row>
    <row r="163" spans="1:2" x14ac:dyDescent="0.35">
      <c r="A163">
        <v>16</v>
      </c>
      <c r="B163">
        <f t="shared" si="2"/>
        <v>4.4580142248424712</v>
      </c>
    </row>
    <row r="164" spans="1:2" x14ac:dyDescent="0.35">
      <c r="A164">
        <v>16.100000000000001</v>
      </c>
      <c r="B164">
        <f t="shared" si="2"/>
        <v>4.5180541443608657</v>
      </c>
    </row>
    <row r="165" spans="1:2" x14ac:dyDescent="0.35">
      <c r="A165">
        <v>16.2</v>
      </c>
      <c r="B165">
        <f t="shared" si="2"/>
        <v>4.578495668692093</v>
      </c>
    </row>
    <row r="166" spans="1:2" x14ac:dyDescent="0.35">
      <c r="A166">
        <v>16.3</v>
      </c>
      <c r="B166">
        <f t="shared" si="2"/>
        <v>4.6393387978361531</v>
      </c>
    </row>
    <row r="167" spans="1:2" x14ac:dyDescent="0.35">
      <c r="A167">
        <v>16.399999999999999</v>
      </c>
      <c r="B167">
        <f t="shared" si="2"/>
        <v>4.7005835317930451</v>
      </c>
    </row>
    <row r="168" spans="1:2" x14ac:dyDescent="0.35">
      <c r="A168">
        <v>16.5</v>
      </c>
      <c r="B168">
        <f t="shared" si="2"/>
        <v>4.762229870562769</v>
      </c>
    </row>
    <row r="169" spans="1:2" x14ac:dyDescent="0.35">
      <c r="A169">
        <v>16.600000000000001</v>
      </c>
      <c r="B169">
        <f t="shared" si="2"/>
        <v>4.824277814145324</v>
      </c>
    </row>
    <row r="170" spans="1:2" x14ac:dyDescent="0.35">
      <c r="A170">
        <v>16.7</v>
      </c>
      <c r="B170">
        <f t="shared" si="2"/>
        <v>4.8867273625407126</v>
      </c>
    </row>
    <row r="171" spans="1:2" x14ac:dyDescent="0.35">
      <c r="A171">
        <v>16.8</v>
      </c>
      <c r="B171">
        <f t="shared" si="2"/>
        <v>4.9495785157489314</v>
      </c>
    </row>
    <row r="172" spans="1:2" x14ac:dyDescent="0.35">
      <c r="A172">
        <v>16.899999999999999</v>
      </c>
      <c r="B172">
        <f t="shared" si="2"/>
        <v>5.0128312737699847</v>
      </c>
    </row>
    <row r="173" spans="1:2" x14ac:dyDescent="0.35">
      <c r="A173">
        <v>17</v>
      </c>
      <c r="B173">
        <f t="shared" si="2"/>
        <v>5.0764856366038682</v>
      </c>
    </row>
    <row r="174" spans="1:2" x14ac:dyDescent="0.35">
      <c r="A174">
        <v>17.100000000000001</v>
      </c>
      <c r="B174">
        <f t="shared" si="2"/>
        <v>5.1405416042505845</v>
      </c>
    </row>
    <row r="175" spans="1:2" x14ac:dyDescent="0.35">
      <c r="A175">
        <v>17.2</v>
      </c>
      <c r="B175">
        <f t="shared" si="2"/>
        <v>5.2049991767101336</v>
      </c>
    </row>
    <row r="176" spans="1:2" x14ac:dyDescent="0.35">
      <c r="A176">
        <v>17.3</v>
      </c>
      <c r="B176">
        <f t="shared" si="2"/>
        <v>5.2698583539825137</v>
      </c>
    </row>
    <row r="177" spans="1:2" x14ac:dyDescent="0.35">
      <c r="A177">
        <v>17.399999999999999</v>
      </c>
      <c r="B177">
        <f t="shared" si="2"/>
        <v>5.3351191360677266</v>
      </c>
    </row>
    <row r="178" spans="1:2" x14ac:dyDescent="0.35">
      <c r="A178">
        <v>17.5</v>
      </c>
      <c r="B178">
        <f t="shared" si="2"/>
        <v>5.4007815229657696</v>
      </c>
    </row>
    <row r="179" spans="1:2" x14ac:dyDescent="0.35">
      <c r="A179">
        <v>17.600000000000001</v>
      </c>
      <c r="B179">
        <f t="shared" si="2"/>
        <v>5.4668455146766473</v>
      </c>
    </row>
    <row r="180" spans="1:2" x14ac:dyDescent="0.35">
      <c r="A180">
        <v>17.7</v>
      </c>
      <c r="B180">
        <f t="shared" si="2"/>
        <v>5.5333111112003577</v>
      </c>
    </row>
    <row r="181" spans="1:2" x14ac:dyDescent="0.35">
      <c r="A181">
        <v>17.8</v>
      </c>
      <c r="B181">
        <f t="shared" si="2"/>
        <v>5.6001783125368974</v>
      </c>
    </row>
    <row r="182" spans="1:2" x14ac:dyDescent="0.35">
      <c r="A182">
        <v>17.899999999999999</v>
      </c>
      <c r="B182">
        <f t="shared" si="2"/>
        <v>5.6674471186862698</v>
      </c>
    </row>
    <row r="183" spans="1:2" x14ac:dyDescent="0.35">
      <c r="A183">
        <v>18</v>
      </c>
      <c r="B183">
        <f t="shared" si="2"/>
        <v>5.7351175296484742</v>
      </c>
    </row>
    <row r="184" spans="1:2" x14ac:dyDescent="0.35">
      <c r="A184">
        <v>18.100000000000001</v>
      </c>
      <c r="B184">
        <f t="shared" si="2"/>
        <v>5.8031895454235123</v>
      </c>
    </row>
    <row r="185" spans="1:2" x14ac:dyDescent="0.35">
      <c r="A185">
        <v>18.2</v>
      </c>
      <c r="B185">
        <f t="shared" si="2"/>
        <v>5.8716631660113814</v>
      </c>
    </row>
    <row r="186" spans="1:2" x14ac:dyDescent="0.35">
      <c r="A186">
        <v>18.3</v>
      </c>
      <c r="B186">
        <f t="shared" si="2"/>
        <v>5.9405383914120815</v>
      </c>
    </row>
    <row r="187" spans="1:2" x14ac:dyDescent="0.35">
      <c r="A187">
        <v>18.399999999999999</v>
      </c>
      <c r="B187">
        <f t="shared" si="2"/>
        <v>6.0098152216256162</v>
      </c>
    </row>
    <row r="188" spans="1:2" x14ac:dyDescent="0.35">
      <c r="A188">
        <v>18.5</v>
      </c>
      <c r="B188">
        <f t="shared" si="2"/>
        <v>6.0794936566519793</v>
      </c>
    </row>
    <row r="189" spans="1:2" x14ac:dyDescent="0.35">
      <c r="A189">
        <v>18.600000000000001</v>
      </c>
      <c r="B189">
        <f t="shared" si="2"/>
        <v>6.1495736964911778</v>
      </c>
    </row>
    <row r="190" spans="1:2" x14ac:dyDescent="0.35">
      <c r="A190">
        <v>18.7</v>
      </c>
      <c r="B190">
        <f t="shared" si="2"/>
        <v>6.2200553411432082</v>
      </c>
    </row>
    <row r="191" spans="1:2" x14ac:dyDescent="0.35">
      <c r="A191">
        <v>18.8</v>
      </c>
      <c r="B191">
        <f t="shared" si="2"/>
        <v>6.2909385906080688</v>
      </c>
    </row>
    <row r="192" spans="1:2" x14ac:dyDescent="0.35">
      <c r="A192">
        <v>18.899999999999999</v>
      </c>
      <c r="B192">
        <f t="shared" si="2"/>
        <v>6.362223444885764</v>
      </c>
    </row>
    <row r="193" spans="1:2" x14ac:dyDescent="0.35">
      <c r="A193">
        <v>19</v>
      </c>
      <c r="B193">
        <f t="shared" si="2"/>
        <v>6.4339099039762884</v>
      </c>
    </row>
    <row r="194" spans="1:2" x14ac:dyDescent="0.35">
      <c r="A194">
        <v>19.100000000000001</v>
      </c>
      <c r="B194">
        <f t="shared" si="2"/>
        <v>6.5059979678796465</v>
      </c>
    </row>
    <row r="195" spans="1:2" x14ac:dyDescent="0.35">
      <c r="A195">
        <v>19.2</v>
      </c>
      <c r="B195">
        <f t="shared" si="2"/>
        <v>6.5784876365958382</v>
      </c>
    </row>
    <row r="196" spans="1:2" x14ac:dyDescent="0.35">
      <c r="A196">
        <v>19.3</v>
      </c>
      <c r="B196">
        <f t="shared" si="2"/>
        <v>6.6513789101248566</v>
      </c>
    </row>
    <row r="197" spans="1:2" x14ac:dyDescent="0.35">
      <c r="A197">
        <v>19.399999999999999</v>
      </c>
      <c r="B197">
        <f t="shared" si="2"/>
        <v>6.724671788466714</v>
      </c>
    </row>
    <row r="198" spans="1:2" x14ac:dyDescent="0.35">
      <c r="A198">
        <v>19.5</v>
      </c>
      <c r="B198">
        <f t="shared" si="2"/>
        <v>6.7983662716213971</v>
      </c>
    </row>
    <row r="199" spans="1:2" x14ac:dyDescent="0.35">
      <c r="A199">
        <v>19.600000000000001</v>
      </c>
      <c r="B199">
        <f t="shared" si="2"/>
        <v>6.8724623595889165</v>
      </c>
    </row>
    <row r="200" spans="1:2" x14ac:dyDescent="0.35">
      <c r="A200">
        <v>19.7</v>
      </c>
      <c r="B200">
        <f t="shared" si="2"/>
        <v>6.9469600523692669</v>
      </c>
    </row>
    <row r="201" spans="1:2" x14ac:dyDescent="0.35">
      <c r="A201">
        <v>19.8</v>
      </c>
      <c r="B201">
        <f t="shared" si="2"/>
        <v>7.0218593499624493</v>
      </c>
    </row>
    <row r="202" spans="1:2" x14ac:dyDescent="0.35">
      <c r="A202">
        <v>19.899999999999999</v>
      </c>
      <c r="B202">
        <f t="shared" si="2"/>
        <v>7.0971602523684654</v>
      </c>
    </row>
    <row r="203" spans="1:2" x14ac:dyDescent="0.35">
      <c r="A203">
        <v>20</v>
      </c>
      <c r="B203">
        <f t="shared" si="2"/>
        <v>7.1728627595873089</v>
      </c>
    </row>
    <row r="204" spans="1:2" x14ac:dyDescent="0.35">
      <c r="A204">
        <v>20.100000000000001</v>
      </c>
      <c r="B204">
        <f t="shared" si="2"/>
        <v>7.2489668716189888</v>
      </c>
    </row>
    <row r="205" spans="1:2" x14ac:dyDescent="0.35">
      <c r="A205">
        <v>20.2</v>
      </c>
      <c r="B205">
        <f t="shared" si="2"/>
        <v>7.3254725884635006</v>
      </c>
    </row>
    <row r="206" spans="1:2" x14ac:dyDescent="0.35">
      <c r="A206">
        <v>20.3</v>
      </c>
      <c r="B206">
        <f t="shared" si="2"/>
        <v>7.4023799101208425</v>
      </c>
    </row>
    <row r="207" spans="1:2" x14ac:dyDescent="0.35">
      <c r="A207">
        <v>20.399999999999999</v>
      </c>
      <c r="B207">
        <f t="shared" ref="B207:B270" si="3">A196*A196*50/2490.01</f>
        <v>7.4796888365910172</v>
      </c>
    </row>
    <row r="208" spans="1:2" x14ac:dyDescent="0.35">
      <c r="A208">
        <v>20.5</v>
      </c>
      <c r="B208">
        <f t="shared" si="3"/>
        <v>7.5573993678740221</v>
      </c>
    </row>
    <row r="209" spans="1:2" x14ac:dyDescent="0.35">
      <c r="A209">
        <v>20.6</v>
      </c>
      <c r="B209">
        <f t="shared" si="3"/>
        <v>7.6355115039698633</v>
      </c>
    </row>
    <row r="210" spans="1:2" x14ac:dyDescent="0.35">
      <c r="A210">
        <v>20.7</v>
      </c>
      <c r="B210">
        <f t="shared" si="3"/>
        <v>7.7140252448785356</v>
      </c>
    </row>
    <row r="211" spans="1:2" x14ac:dyDescent="0.35">
      <c r="A211">
        <v>20.8</v>
      </c>
      <c r="B211">
        <f t="shared" si="3"/>
        <v>7.7929405906000371</v>
      </c>
    </row>
    <row r="212" spans="1:2" x14ac:dyDescent="0.35">
      <c r="A212">
        <v>20.9</v>
      </c>
      <c r="B212">
        <f t="shared" si="3"/>
        <v>7.8722575411343723</v>
      </c>
    </row>
    <row r="213" spans="1:2" x14ac:dyDescent="0.35">
      <c r="A213">
        <v>21</v>
      </c>
      <c r="B213">
        <f t="shared" si="3"/>
        <v>7.9519760964815385</v>
      </c>
    </row>
    <row r="214" spans="1:2" x14ac:dyDescent="0.35">
      <c r="A214">
        <v>21.1</v>
      </c>
      <c r="B214">
        <f t="shared" si="3"/>
        <v>8.0320962566415393</v>
      </c>
    </row>
    <row r="215" spans="1:2" x14ac:dyDescent="0.35">
      <c r="A215">
        <v>21.2</v>
      </c>
      <c r="B215">
        <f t="shared" si="3"/>
        <v>8.112618021614372</v>
      </c>
    </row>
    <row r="216" spans="1:2" x14ac:dyDescent="0.35">
      <c r="A216">
        <v>21.3</v>
      </c>
      <c r="B216">
        <f t="shared" si="3"/>
        <v>8.1935413914000339</v>
      </c>
    </row>
    <row r="217" spans="1:2" x14ac:dyDescent="0.35">
      <c r="A217">
        <v>21.4</v>
      </c>
      <c r="B217">
        <f t="shared" si="3"/>
        <v>8.2748663659985287</v>
      </c>
    </row>
    <row r="218" spans="1:2" x14ac:dyDescent="0.35">
      <c r="A218">
        <v>21.5</v>
      </c>
      <c r="B218">
        <f t="shared" si="3"/>
        <v>8.3565929454098562</v>
      </c>
    </row>
    <row r="219" spans="1:2" x14ac:dyDescent="0.35">
      <c r="A219">
        <v>21.6</v>
      </c>
      <c r="B219">
        <f t="shared" si="3"/>
        <v>8.4387211296340165</v>
      </c>
    </row>
    <row r="220" spans="1:2" x14ac:dyDescent="0.35">
      <c r="A220">
        <v>21.7</v>
      </c>
      <c r="B220">
        <f t="shared" si="3"/>
        <v>8.5212509186710097</v>
      </c>
    </row>
    <row r="221" spans="1:2" x14ac:dyDescent="0.35">
      <c r="A221">
        <v>21.8</v>
      </c>
      <c r="B221">
        <f t="shared" si="3"/>
        <v>8.6041823125208303</v>
      </c>
    </row>
    <row r="222" spans="1:2" x14ac:dyDescent="0.35">
      <c r="A222">
        <v>21.9</v>
      </c>
      <c r="B222">
        <f t="shared" si="3"/>
        <v>8.6875153111834891</v>
      </c>
    </row>
    <row r="223" spans="1:2" x14ac:dyDescent="0.35">
      <c r="A223">
        <v>22</v>
      </c>
      <c r="B223">
        <f t="shared" si="3"/>
        <v>8.7712499146589753</v>
      </c>
    </row>
    <row r="224" spans="1:2" x14ac:dyDescent="0.35">
      <c r="A224">
        <v>22.1</v>
      </c>
      <c r="B224">
        <f t="shared" si="3"/>
        <v>8.8553861229472961</v>
      </c>
    </row>
    <row r="225" spans="1:2" x14ac:dyDescent="0.35">
      <c r="A225">
        <v>22.2</v>
      </c>
      <c r="B225">
        <f t="shared" si="3"/>
        <v>8.9399239360484497</v>
      </c>
    </row>
    <row r="226" spans="1:2" x14ac:dyDescent="0.35">
      <c r="A226">
        <v>22.3</v>
      </c>
      <c r="B226">
        <f t="shared" si="3"/>
        <v>9.0248633539624326</v>
      </c>
    </row>
    <row r="227" spans="1:2" x14ac:dyDescent="0.35">
      <c r="A227">
        <v>22.4</v>
      </c>
      <c r="B227">
        <f t="shared" si="3"/>
        <v>9.1102043766892518</v>
      </c>
    </row>
    <row r="228" spans="1:2" x14ac:dyDescent="0.35">
      <c r="A228">
        <v>22.5</v>
      </c>
      <c r="B228">
        <f t="shared" si="3"/>
        <v>9.1959470042288967</v>
      </c>
    </row>
    <row r="229" spans="1:2" x14ac:dyDescent="0.35">
      <c r="A229">
        <v>22.6</v>
      </c>
      <c r="B229">
        <f t="shared" si="3"/>
        <v>9.2820912365813779</v>
      </c>
    </row>
    <row r="230" spans="1:2" x14ac:dyDescent="0.35">
      <c r="A230">
        <v>22.7</v>
      </c>
      <c r="B230">
        <f t="shared" si="3"/>
        <v>9.368637073746692</v>
      </c>
    </row>
    <row r="231" spans="1:2" x14ac:dyDescent="0.35">
      <c r="A231">
        <v>22.8</v>
      </c>
      <c r="B231">
        <f t="shared" si="3"/>
        <v>9.4555845157248353</v>
      </c>
    </row>
    <row r="232" spans="1:2" x14ac:dyDescent="0.35">
      <c r="A232">
        <v>22.9</v>
      </c>
      <c r="B232">
        <f t="shared" si="3"/>
        <v>9.5429335625158132</v>
      </c>
    </row>
    <row r="233" spans="1:2" x14ac:dyDescent="0.35">
      <c r="A233">
        <v>23</v>
      </c>
      <c r="B233">
        <f t="shared" si="3"/>
        <v>9.6306842141196203</v>
      </c>
    </row>
    <row r="234" spans="1:2" x14ac:dyDescent="0.35">
      <c r="A234">
        <v>23.1</v>
      </c>
      <c r="B234">
        <f t="shared" si="3"/>
        <v>9.718836470536262</v>
      </c>
    </row>
    <row r="235" spans="1:2" x14ac:dyDescent="0.35">
      <c r="A235">
        <v>23.2</v>
      </c>
      <c r="B235">
        <f t="shared" si="3"/>
        <v>9.8073903317657365</v>
      </c>
    </row>
    <row r="236" spans="1:2" x14ac:dyDescent="0.35">
      <c r="A236">
        <v>23.3</v>
      </c>
      <c r="B236">
        <f t="shared" si="3"/>
        <v>9.8963457978080402</v>
      </c>
    </row>
    <row r="237" spans="1:2" x14ac:dyDescent="0.35">
      <c r="A237">
        <v>23.4</v>
      </c>
      <c r="B237">
        <f t="shared" si="3"/>
        <v>9.9857028686631768</v>
      </c>
    </row>
    <row r="238" spans="1:2" x14ac:dyDescent="0.35">
      <c r="A238">
        <v>23.5</v>
      </c>
      <c r="B238">
        <f t="shared" si="3"/>
        <v>10.075461544331144</v>
      </c>
    </row>
    <row r="239" spans="1:2" x14ac:dyDescent="0.35">
      <c r="A239">
        <v>23.6</v>
      </c>
      <c r="B239">
        <f t="shared" si="3"/>
        <v>10.165621824811948</v>
      </c>
    </row>
    <row r="240" spans="1:2" x14ac:dyDescent="0.35">
      <c r="A240">
        <v>23.7</v>
      </c>
      <c r="B240">
        <f t="shared" si="3"/>
        <v>10.256183710105583</v>
      </c>
    </row>
    <row r="241" spans="1:2" x14ac:dyDescent="0.35">
      <c r="A241">
        <v>23.8</v>
      </c>
      <c r="B241">
        <f t="shared" si="3"/>
        <v>10.347147200212046</v>
      </c>
    </row>
    <row r="242" spans="1:2" x14ac:dyDescent="0.35">
      <c r="A242">
        <v>23.9</v>
      </c>
      <c r="B242">
        <f t="shared" si="3"/>
        <v>10.438512295131344</v>
      </c>
    </row>
    <row r="243" spans="1:2" x14ac:dyDescent="0.35">
      <c r="A243">
        <v>24</v>
      </c>
      <c r="B243">
        <f t="shared" si="3"/>
        <v>10.530278994863474</v>
      </c>
    </row>
    <row r="244" spans="1:2" x14ac:dyDescent="0.35">
      <c r="A244">
        <v>24.1</v>
      </c>
      <c r="B244">
        <f t="shared" si="3"/>
        <v>10.622447299408435</v>
      </c>
    </row>
    <row r="245" spans="1:2" x14ac:dyDescent="0.35">
      <c r="A245">
        <v>24.2</v>
      </c>
      <c r="B245">
        <f t="shared" si="3"/>
        <v>10.715017208766229</v>
      </c>
    </row>
    <row r="246" spans="1:2" x14ac:dyDescent="0.35">
      <c r="A246">
        <v>24.3</v>
      </c>
      <c r="B246">
        <f t="shared" si="3"/>
        <v>10.807988722936855</v>
      </c>
    </row>
    <row r="247" spans="1:2" x14ac:dyDescent="0.35">
      <c r="A247">
        <v>24.4</v>
      </c>
      <c r="B247">
        <f t="shared" si="3"/>
        <v>10.901361841920313</v>
      </c>
    </row>
    <row r="248" spans="1:2" x14ac:dyDescent="0.35">
      <c r="A248">
        <v>24.5</v>
      </c>
      <c r="B248">
        <f t="shared" si="3"/>
        <v>10.995136565716601</v>
      </c>
    </row>
    <row r="249" spans="1:2" x14ac:dyDescent="0.35">
      <c r="A249">
        <v>24.6</v>
      </c>
      <c r="B249">
        <f t="shared" si="3"/>
        <v>11.089312894325724</v>
      </c>
    </row>
    <row r="250" spans="1:2" x14ac:dyDescent="0.35">
      <c r="A250">
        <v>24.7</v>
      </c>
      <c r="B250">
        <f t="shared" si="3"/>
        <v>11.183890827747678</v>
      </c>
    </row>
    <row r="251" spans="1:2" x14ac:dyDescent="0.35">
      <c r="A251">
        <v>24.8</v>
      </c>
      <c r="B251">
        <f t="shared" si="3"/>
        <v>11.278870365982463</v>
      </c>
    </row>
    <row r="252" spans="1:2" x14ac:dyDescent="0.35">
      <c r="A252">
        <v>24.9</v>
      </c>
      <c r="B252">
        <f t="shared" si="3"/>
        <v>11.374251509030085</v>
      </c>
    </row>
    <row r="253" spans="1:2" x14ac:dyDescent="0.35">
      <c r="A253">
        <v>25</v>
      </c>
      <c r="B253">
        <f t="shared" si="3"/>
        <v>11.470034256890532</v>
      </c>
    </row>
    <row r="254" spans="1:2" x14ac:dyDescent="0.35">
      <c r="A254">
        <v>25.1</v>
      </c>
      <c r="B254">
        <f t="shared" si="3"/>
        <v>11.566218609563816</v>
      </c>
    </row>
    <row r="255" spans="1:2" x14ac:dyDescent="0.35">
      <c r="A255">
        <v>25.2</v>
      </c>
      <c r="B255">
        <f t="shared" si="3"/>
        <v>11.662804567049932</v>
      </c>
    </row>
    <row r="256" spans="1:2" x14ac:dyDescent="0.35">
      <c r="A256">
        <v>25.3</v>
      </c>
      <c r="B256">
        <f t="shared" si="3"/>
        <v>11.759792129348877</v>
      </c>
    </row>
    <row r="257" spans="1:2" x14ac:dyDescent="0.35">
      <c r="A257">
        <v>25.4</v>
      </c>
      <c r="B257">
        <f t="shared" si="3"/>
        <v>11.857181296460656</v>
      </c>
    </row>
    <row r="258" spans="1:2" x14ac:dyDescent="0.35">
      <c r="A258">
        <v>25.5</v>
      </c>
      <c r="B258">
        <f t="shared" si="3"/>
        <v>11.954972068385265</v>
      </c>
    </row>
    <row r="259" spans="1:2" x14ac:dyDescent="0.35">
      <c r="A259">
        <v>25.6</v>
      </c>
      <c r="B259">
        <f t="shared" si="3"/>
        <v>12.053164445122709</v>
      </c>
    </row>
    <row r="260" spans="1:2" x14ac:dyDescent="0.35">
      <c r="A260">
        <v>25.7</v>
      </c>
      <c r="B260">
        <f t="shared" si="3"/>
        <v>12.151758426672986</v>
      </c>
    </row>
    <row r="261" spans="1:2" x14ac:dyDescent="0.35">
      <c r="A261">
        <v>25.8</v>
      </c>
      <c r="B261">
        <f t="shared" si="3"/>
        <v>12.25075401303609</v>
      </c>
    </row>
    <row r="262" spans="1:2" x14ac:dyDescent="0.35">
      <c r="A262">
        <v>25.9</v>
      </c>
      <c r="B262">
        <f t="shared" si="3"/>
        <v>12.350151204212032</v>
      </c>
    </row>
    <row r="263" spans="1:2" x14ac:dyDescent="0.35">
      <c r="A263">
        <v>26</v>
      </c>
      <c r="B263">
        <f t="shared" si="3"/>
        <v>12.449950000200799</v>
      </c>
    </row>
    <row r="264" spans="1:2" x14ac:dyDescent="0.35">
      <c r="A264">
        <v>26.1</v>
      </c>
      <c r="B264">
        <f t="shared" si="3"/>
        <v>12.550150401002405</v>
      </c>
    </row>
    <row r="265" spans="1:2" x14ac:dyDescent="0.35">
      <c r="A265">
        <v>26.2</v>
      </c>
      <c r="B265">
        <f t="shared" si="3"/>
        <v>12.65075240661684</v>
      </c>
    </row>
    <row r="266" spans="1:2" x14ac:dyDescent="0.35">
      <c r="A266">
        <v>26.3</v>
      </c>
      <c r="B266">
        <f t="shared" si="3"/>
        <v>12.751756017044107</v>
      </c>
    </row>
    <row r="267" spans="1:2" x14ac:dyDescent="0.35">
      <c r="A267">
        <v>26.4</v>
      </c>
      <c r="B267">
        <f t="shared" si="3"/>
        <v>12.853161232284206</v>
      </c>
    </row>
    <row r="268" spans="1:2" x14ac:dyDescent="0.35">
      <c r="A268">
        <v>26.5</v>
      </c>
      <c r="B268">
        <f t="shared" si="3"/>
        <v>12.954968052337138</v>
      </c>
    </row>
    <row r="269" spans="1:2" x14ac:dyDescent="0.35">
      <c r="A269">
        <v>26.6</v>
      </c>
      <c r="B269">
        <f t="shared" si="3"/>
        <v>13.057176477202901</v>
      </c>
    </row>
    <row r="270" spans="1:2" x14ac:dyDescent="0.35">
      <c r="A270">
        <v>26.7</v>
      </c>
      <c r="B270">
        <f t="shared" si="3"/>
        <v>13.159786506881501</v>
      </c>
    </row>
    <row r="271" spans="1:2" x14ac:dyDescent="0.35">
      <c r="A271">
        <v>26.8</v>
      </c>
      <c r="B271">
        <f t="shared" ref="B271:B334" si="4">A260*A260*50/2490.01</f>
        <v>13.262798141372926</v>
      </c>
    </row>
    <row r="272" spans="1:2" x14ac:dyDescent="0.35">
      <c r="A272">
        <v>26.9</v>
      </c>
      <c r="B272">
        <f t="shared" si="4"/>
        <v>13.366211380677186</v>
      </c>
    </row>
    <row r="273" spans="1:2" x14ac:dyDescent="0.35">
      <c r="A273">
        <v>27</v>
      </c>
      <c r="B273">
        <f t="shared" si="4"/>
        <v>13.470026224794276</v>
      </c>
    </row>
    <row r="274" spans="1:2" x14ac:dyDescent="0.35">
      <c r="A274">
        <v>27.1</v>
      </c>
      <c r="B274">
        <f t="shared" si="4"/>
        <v>13.5742426737242</v>
      </c>
    </row>
    <row r="275" spans="1:2" x14ac:dyDescent="0.35">
      <c r="A275">
        <v>27.2</v>
      </c>
      <c r="B275">
        <f t="shared" si="4"/>
        <v>13.678860727466956</v>
      </c>
    </row>
    <row r="276" spans="1:2" x14ac:dyDescent="0.35">
      <c r="A276">
        <v>27.3</v>
      </c>
      <c r="B276">
        <f t="shared" si="4"/>
        <v>13.783880386022545</v>
      </c>
    </row>
    <row r="277" spans="1:2" x14ac:dyDescent="0.35">
      <c r="A277">
        <v>27.4</v>
      </c>
      <c r="B277">
        <f t="shared" si="4"/>
        <v>13.889301649390966</v>
      </c>
    </row>
    <row r="278" spans="1:2" x14ac:dyDescent="0.35">
      <c r="A278">
        <v>27.5</v>
      </c>
      <c r="B278">
        <f t="shared" si="4"/>
        <v>13.995124517572215</v>
      </c>
    </row>
    <row r="279" spans="1:2" x14ac:dyDescent="0.35">
      <c r="A279">
        <v>27.6</v>
      </c>
      <c r="B279">
        <f t="shared" si="4"/>
        <v>14.101348990566303</v>
      </c>
    </row>
    <row r="280" spans="1:2" x14ac:dyDescent="0.35">
      <c r="A280">
        <v>27.7</v>
      </c>
      <c r="B280">
        <f t="shared" si="4"/>
        <v>14.207975068373218</v>
      </c>
    </row>
    <row r="281" spans="1:2" x14ac:dyDescent="0.35">
      <c r="A281">
        <v>27.8</v>
      </c>
      <c r="B281">
        <f t="shared" si="4"/>
        <v>14.315002750992967</v>
      </c>
    </row>
    <row r="282" spans="1:2" x14ac:dyDescent="0.35">
      <c r="A282">
        <v>27.9</v>
      </c>
      <c r="B282">
        <f t="shared" si="4"/>
        <v>14.422432038425548</v>
      </c>
    </row>
    <row r="283" spans="1:2" x14ac:dyDescent="0.35">
      <c r="A283">
        <v>28</v>
      </c>
      <c r="B283">
        <f t="shared" si="4"/>
        <v>14.530262930670958</v>
      </c>
    </row>
    <row r="284" spans="1:2" x14ac:dyDescent="0.35">
      <c r="A284">
        <v>28.1</v>
      </c>
      <c r="B284">
        <f t="shared" si="4"/>
        <v>14.638495427729204</v>
      </c>
    </row>
    <row r="285" spans="1:2" x14ac:dyDescent="0.35">
      <c r="A285">
        <v>28.2</v>
      </c>
      <c r="B285">
        <f t="shared" si="4"/>
        <v>14.747129529600285</v>
      </c>
    </row>
    <row r="286" spans="1:2" x14ac:dyDescent="0.35">
      <c r="A286">
        <v>28.3</v>
      </c>
      <c r="B286">
        <f t="shared" si="4"/>
        <v>14.856165236284188</v>
      </c>
    </row>
    <row r="287" spans="1:2" x14ac:dyDescent="0.35">
      <c r="A287">
        <v>28.4</v>
      </c>
      <c r="B287">
        <f t="shared" si="4"/>
        <v>14.965602547780934</v>
      </c>
    </row>
    <row r="288" spans="1:2" x14ac:dyDescent="0.35">
      <c r="A288">
        <v>28.5</v>
      </c>
      <c r="B288">
        <f t="shared" si="4"/>
        <v>15.075441464090501</v>
      </c>
    </row>
    <row r="289" spans="1:2" x14ac:dyDescent="0.35">
      <c r="A289">
        <v>28.6</v>
      </c>
      <c r="B289">
        <f t="shared" si="4"/>
        <v>15.185681985212909</v>
      </c>
    </row>
    <row r="290" spans="1:2" x14ac:dyDescent="0.35">
      <c r="A290">
        <v>28.7</v>
      </c>
      <c r="B290">
        <f t="shared" si="4"/>
        <v>15.296324111148149</v>
      </c>
    </row>
    <row r="291" spans="1:2" x14ac:dyDescent="0.35">
      <c r="A291">
        <v>28.8</v>
      </c>
      <c r="B291">
        <f t="shared" si="4"/>
        <v>15.407367841896216</v>
      </c>
    </row>
    <row r="292" spans="1:2" x14ac:dyDescent="0.35">
      <c r="A292">
        <v>28.9</v>
      </c>
      <c r="B292">
        <f t="shared" si="4"/>
        <v>15.518813177457117</v>
      </c>
    </row>
    <row r="293" spans="1:2" x14ac:dyDescent="0.35">
      <c r="A293">
        <v>29</v>
      </c>
      <c r="B293">
        <f t="shared" si="4"/>
        <v>15.630660117830852</v>
      </c>
    </row>
    <row r="294" spans="1:2" x14ac:dyDescent="0.35">
      <c r="A294">
        <v>29.1</v>
      </c>
      <c r="B294">
        <f t="shared" si="4"/>
        <v>15.742908663017417</v>
      </c>
    </row>
    <row r="295" spans="1:2" x14ac:dyDescent="0.35">
      <c r="A295">
        <v>29.2</v>
      </c>
      <c r="B295">
        <f t="shared" si="4"/>
        <v>15.855558813016817</v>
      </c>
    </row>
    <row r="296" spans="1:2" x14ac:dyDescent="0.35">
      <c r="A296">
        <v>29.3</v>
      </c>
      <c r="B296">
        <f t="shared" si="4"/>
        <v>15.968610567829044</v>
      </c>
    </row>
    <row r="297" spans="1:2" x14ac:dyDescent="0.35">
      <c r="A297">
        <v>29.4</v>
      </c>
      <c r="B297">
        <f t="shared" si="4"/>
        <v>16.082063927454104</v>
      </c>
    </row>
    <row r="298" spans="1:2" x14ac:dyDescent="0.35">
      <c r="A298">
        <v>29.5</v>
      </c>
      <c r="B298">
        <f t="shared" si="4"/>
        <v>16.195918891891999</v>
      </c>
    </row>
    <row r="299" spans="1:2" x14ac:dyDescent="0.35">
      <c r="A299">
        <v>29.6</v>
      </c>
      <c r="B299">
        <f t="shared" si="4"/>
        <v>16.310175461142723</v>
      </c>
    </row>
    <row r="300" spans="1:2" x14ac:dyDescent="0.35">
      <c r="A300">
        <v>29.7</v>
      </c>
      <c r="B300">
        <f t="shared" si="4"/>
        <v>16.424833635206284</v>
      </c>
    </row>
    <row r="301" spans="1:2" x14ac:dyDescent="0.35">
      <c r="A301">
        <v>29.8</v>
      </c>
      <c r="B301">
        <f t="shared" si="4"/>
        <v>16.539893414082673</v>
      </c>
    </row>
    <row r="302" spans="1:2" x14ac:dyDescent="0.35">
      <c r="A302">
        <v>29.9</v>
      </c>
      <c r="B302">
        <f t="shared" si="4"/>
        <v>16.655354797771896</v>
      </c>
    </row>
    <row r="303" spans="1:2" x14ac:dyDescent="0.35">
      <c r="A303">
        <v>30</v>
      </c>
      <c r="B303">
        <f t="shared" si="4"/>
        <v>16.771217786273947</v>
      </c>
    </row>
    <row r="304" spans="1:2" x14ac:dyDescent="0.35">
      <c r="A304">
        <v>30.1</v>
      </c>
      <c r="B304">
        <f t="shared" si="4"/>
        <v>16.887482379588835</v>
      </c>
    </row>
    <row r="305" spans="1:2" x14ac:dyDescent="0.35">
      <c r="A305">
        <v>30.2</v>
      </c>
      <c r="B305">
        <f t="shared" si="4"/>
        <v>17.004148577716553</v>
      </c>
    </row>
    <row r="306" spans="1:2" x14ac:dyDescent="0.35">
      <c r="A306">
        <v>30.3</v>
      </c>
      <c r="B306">
        <f t="shared" si="4"/>
        <v>17.121216380657103</v>
      </c>
    </row>
    <row r="307" spans="1:2" x14ac:dyDescent="0.35">
      <c r="A307">
        <v>30.4</v>
      </c>
      <c r="B307">
        <f t="shared" si="4"/>
        <v>17.238685788410486</v>
      </c>
    </row>
    <row r="308" spans="1:2" x14ac:dyDescent="0.35">
      <c r="A308">
        <v>30.5</v>
      </c>
      <c r="B308">
        <f t="shared" si="4"/>
        <v>17.356556800976698</v>
      </c>
    </row>
    <row r="309" spans="1:2" x14ac:dyDescent="0.35">
      <c r="A309">
        <v>30.6</v>
      </c>
      <c r="B309">
        <f t="shared" si="4"/>
        <v>17.47482941835575</v>
      </c>
    </row>
    <row r="310" spans="1:2" x14ac:dyDescent="0.35">
      <c r="A310">
        <v>30.7</v>
      </c>
      <c r="B310">
        <f t="shared" si="4"/>
        <v>17.593503640547631</v>
      </c>
    </row>
    <row r="311" spans="1:2" x14ac:dyDescent="0.35">
      <c r="A311">
        <v>30.8</v>
      </c>
      <c r="B311">
        <f t="shared" si="4"/>
        <v>17.712579467552334</v>
      </c>
    </row>
    <row r="312" spans="1:2" x14ac:dyDescent="0.35">
      <c r="A312">
        <v>30.9</v>
      </c>
      <c r="B312">
        <f t="shared" si="4"/>
        <v>17.832056899369885</v>
      </c>
    </row>
    <row r="313" spans="1:2" x14ac:dyDescent="0.35">
      <c r="A313">
        <v>31</v>
      </c>
      <c r="B313">
        <f t="shared" si="4"/>
        <v>17.951935936000254</v>
      </c>
    </row>
    <row r="314" spans="1:2" x14ac:dyDescent="0.35">
      <c r="A314">
        <v>31.1</v>
      </c>
      <c r="B314">
        <f t="shared" si="4"/>
        <v>18.072216577443463</v>
      </c>
    </row>
    <row r="315" spans="1:2" x14ac:dyDescent="0.35">
      <c r="A315">
        <v>31.2</v>
      </c>
      <c r="B315">
        <f t="shared" si="4"/>
        <v>18.192898823699505</v>
      </c>
    </row>
    <row r="316" spans="1:2" x14ac:dyDescent="0.35">
      <c r="A316">
        <v>31.3</v>
      </c>
      <c r="B316">
        <f t="shared" si="4"/>
        <v>18.313982674768372</v>
      </c>
    </row>
    <row r="317" spans="1:2" x14ac:dyDescent="0.35">
      <c r="A317">
        <v>31.4</v>
      </c>
      <c r="B317">
        <f t="shared" si="4"/>
        <v>18.435468130650076</v>
      </c>
    </row>
    <row r="318" spans="1:2" x14ac:dyDescent="0.35">
      <c r="A318">
        <v>31.5</v>
      </c>
      <c r="B318">
        <f t="shared" si="4"/>
        <v>18.557355191344612</v>
      </c>
    </row>
    <row r="319" spans="1:2" x14ac:dyDescent="0.35">
      <c r="A319">
        <v>31.6</v>
      </c>
      <c r="B319">
        <f t="shared" si="4"/>
        <v>18.679643856851978</v>
      </c>
    </row>
    <row r="320" spans="1:2" x14ac:dyDescent="0.35">
      <c r="A320">
        <v>31.7</v>
      </c>
      <c r="B320">
        <f t="shared" si="4"/>
        <v>18.80233412717218</v>
      </c>
    </row>
    <row r="321" spans="1:2" x14ac:dyDescent="0.35">
      <c r="A321">
        <v>31.8</v>
      </c>
      <c r="B321">
        <f t="shared" si="4"/>
        <v>18.925426002305208</v>
      </c>
    </row>
    <row r="322" spans="1:2" x14ac:dyDescent="0.35">
      <c r="A322">
        <v>31.9</v>
      </c>
      <c r="B322">
        <f t="shared" si="4"/>
        <v>19.048919482251076</v>
      </c>
    </row>
    <row r="323" spans="1:2" x14ac:dyDescent="0.35">
      <c r="A323">
        <v>32</v>
      </c>
      <c r="B323">
        <f t="shared" si="4"/>
        <v>19.17281456700977</v>
      </c>
    </row>
    <row r="324" spans="1:2" x14ac:dyDescent="0.35">
      <c r="A324">
        <v>32.1</v>
      </c>
      <c r="B324">
        <f t="shared" si="4"/>
        <v>19.297111256581296</v>
      </c>
    </row>
    <row r="325" spans="1:2" x14ac:dyDescent="0.35">
      <c r="A325">
        <v>32.200000000000003</v>
      </c>
      <c r="B325">
        <f t="shared" si="4"/>
        <v>19.421809550965659</v>
      </c>
    </row>
    <row r="326" spans="1:2" x14ac:dyDescent="0.35">
      <c r="A326">
        <v>32.299999999999997</v>
      </c>
      <c r="B326">
        <f t="shared" si="4"/>
        <v>19.54690945016285</v>
      </c>
    </row>
    <row r="327" spans="1:2" x14ac:dyDescent="0.35">
      <c r="A327">
        <v>32.4</v>
      </c>
      <c r="B327">
        <f t="shared" si="4"/>
        <v>19.672410954172872</v>
      </c>
    </row>
    <row r="328" spans="1:2" x14ac:dyDescent="0.35">
      <c r="A328">
        <v>32.5</v>
      </c>
      <c r="B328">
        <f t="shared" si="4"/>
        <v>19.798314062995725</v>
      </c>
    </row>
    <row r="329" spans="1:2" x14ac:dyDescent="0.35">
      <c r="A329">
        <v>32.6</v>
      </c>
      <c r="B329">
        <f t="shared" si="4"/>
        <v>19.924618776631416</v>
      </c>
    </row>
    <row r="330" spans="1:2" x14ac:dyDescent="0.35">
      <c r="A330">
        <v>32.700000000000003</v>
      </c>
      <c r="B330">
        <f t="shared" si="4"/>
        <v>20.051325095079939</v>
      </c>
    </row>
    <row r="331" spans="1:2" x14ac:dyDescent="0.35">
      <c r="A331">
        <v>32.799999999999997</v>
      </c>
      <c r="B331">
        <f t="shared" si="4"/>
        <v>20.178433018341291</v>
      </c>
    </row>
    <row r="332" spans="1:2" x14ac:dyDescent="0.35">
      <c r="A332">
        <v>32.9</v>
      </c>
      <c r="B332">
        <f t="shared" si="4"/>
        <v>20.305942546415473</v>
      </c>
    </row>
    <row r="333" spans="1:2" x14ac:dyDescent="0.35">
      <c r="A333">
        <v>33</v>
      </c>
      <c r="B333">
        <f t="shared" si="4"/>
        <v>20.433853679302487</v>
      </c>
    </row>
    <row r="334" spans="1:2" x14ac:dyDescent="0.35">
      <c r="A334">
        <v>33.1</v>
      </c>
      <c r="B334">
        <f t="shared" si="4"/>
        <v>20.562166417002338</v>
      </c>
    </row>
    <row r="335" spans="1:2" x14ac:dyDescent="0.35">
      <c r="A335">
        <v>33.200000000000003</v>
      </c>
      <c r="B335">
        <f t="shared" ref="B335:B398" si="5">A324*A324*50/2490.01</f>
        <v>20.690880759515021</v>
      </c>
    </row>
    <row r="336" spans="1:2" x14ac:dyDescent="0.35">
      <c r="A336">
        <v>33.299999999999997</v>
      </c>
      <c r="B336">
        <f t="shared" si="5"/>
        <v>20.819996706840534</v>
      </c>
    </row>
    <row r="337" spans="1:2" x14ac:dyDescent="0.35">
      <c r="A337">
        <v>33.4</v>
      </c>
      <c r="B337">
        <f t="shared" si="5"/>
        <v>20.949514258978873</v>
      </c>
    </row>
    <row r="338" spans="1:2" x14ac:dyDescent="0.35">
      <c r="A338">
        <v>33.5</v>
      </c>
      <c r="B338">
        <f t="shared" si="5"/>
        <v>21.079433415930055</v>
      </c>
    </row>
    <row r="339" spans="1:2" x14ac:dyDescent="0.35">
      <c r="A339">
        <v>33.6</v>
      </c>
      <c r="B339">
        <f t="shared" si="5"/>
        <v>21.209754177694062</v>
      </c>
    </row>
    <row r="340" spans="1:2" x14ac:dyDescent="0.35">
      <c r="A340">
        <v>33.700000000000003</v>
      </c>
      <c r="B340">
        <f t="shared" si="5"/>
        <v>21.340476544270906</v>
      </c>
    </row>
    <row r="341" spans="1:2" x14ac:dyDescent="0.35">
      <c r="A341">
        <v>33.799999999999997</v>
      </c>
      <c r="B341">
        <f t="shared" si="5"/>
        <v>21.47160051566058</v>
      </c>
    </row>
    <row r="342" spans="1:2" x14ac:dyDescent="0.35">
      <c r="A342">
        <v>33.9</v>
      </c>
      <c r="B342">
        <f t="shared" si="5"/>
        <v>21.603126091863079</v>
      </c>
    </row>
    <row r="343" spans="1:2" x14ac:dyDescent="0.35">
      <c r="A343">
        <v>34</v>
      </c>
      <c r="B343">
        <f t="shared" si="5"/>
        <v>21.735053272878417</v>
      </c>
    </row>
    <row r="344" spans="1:2" x14ac:dyDescent="0.35">
      <c r="A344">
        <v>34.1</v>
      </c>
      <c r="B344">
        <f t="shared" si="5"/>
        <v>21.867382058706589</v>
      </c>
    </row>
    <row r="345" spans="1:2" x14ac:dyDescent="0.35">
      <c r="A345">
        <v>34.200000000000003</v>
      </c>
      <c r="B345">
        <f t="shared" si="5"/>
        <v>22.000112449347593</v>
      </c>
    </row>
    <row r="346" spans="1:2" x14ac:dyDescent="0.35">
      <c r="A346">
        <v>34.299999999999997</v>
      </c>
      <c r="B346">
        <f t="shared" si="5"/>
        <v>22.133244444801431</v>
      </c>
    </row>
    <row r="347" spans="1:2" x14ac:dyDescent="0.35">
      <c r="A347">
        <v>34.4</v>
      </c>
      <c r="B347">
        <f t="shared" si="5"/>
        <v>22.266778045068087</v>
      </c>
    </row>
    <row r="348" spans="1:2" x14ac:dyDescent="0.35">
      <c r="A348">
        <v>34.5</v>
      </c>
      <c r="B348">
        <f t="shared" si="5"/>
        <v>22.400713250147589</v>
      </c>
    </row>
    <row r="349" spans="1:2" x14ac:dyDescent="0.35">
      <c r="A349">
        <v>34.6</v>
      </c>
      <c r="B349">
        <f t="shared" si="5"/>
        <v>22.535050060039918</v>
      </c>
    </row>
    <row r="350" spans="1:2" x14ac:dyDescent="0.35">
      <c r="A350">
        <v>34.700000000000003</v>
      </c>
      <c r="B350">
        <f t="shared" si="5"/>
        <v>22.669788474745079</v>
      </c>
    </row>
    <row r="351" spans="1:2" x14ac:dyDescent="0.35">
      <c r="A351">
        <v>34.799999999999997</v>
      </c>
      <c r="B351">
        <f t="shared" si="5"/>
        <v>22.804928494263081</v>
      </c>
    </row>
    <row r="352" spans="1:2" x14ac:dyDescent="0.35">
      <c r="A352">
        <v>34.9</v>
      </c>
      <c r="B352">
        <f t="shared" si="5"/>
        <v>22.940470118593897</v>
      </c>
    </row>
    <row r="353" spans="1:2" x14ac:dyDescent="0.35">
      <c r="A353">
        <v>35</v>
      </c>
      <c r="B353">
        <f t="shared" si="5"/>
        <v>23.076413347737553</v>
      </c>
    </row>
    <row r="354" spans="1:2" x14ac:dyDescent="0.35">
      <c r="A354">
        <v>35.1</v>
      </c>
      <c r="B354">
        <f t="shared" si="5"/>
        <v>23.212758181694049</v>
      </c>
    </row>
    <row r="355" spans="1:2" x14ac:dyDescent="0.35">
      <c r="A355">
        <v>35.200000000000003</v>
      </c>
      <c r="B355">
        <f t="shared" si="5"/>
        <v>23.349504620463371</v>
      </c>
    </row>
    <row r="356" spans="1:2" x14ac:dyDescent="0.35">
      <c r="A356">
        <v>35.299999999999997</v>
      </c>
      <c r="B356">
        <f t="shared" si="5"/>
        <v>23.486652664045526</v>
      </c>
    </row>
    <row r="357" spans="1:2" x14ac:dyDescent="0.35">
      <c r="A357">
        <v>35.4</v>
      </c>
      <c r="B357">
        <f t="shared" si="5"/>
        <v>23.624202312440506</v>
      </c>
    </row>
    <row r="358" spans="1:2" x14ac:dyDescent="0.35">
      <c r="A358">
        <v>35.5</v>
      </c>
      <c r="B358">
        <f t="shared" si="5"/>
        <v>23.762153565648326</v>
      </c>
    </row>
    <row r="359" spans="1:2" x14ac:dyDescent="0.35">
      <c r="A359">
        <v>35.6</v>
      </c>
      <c r="B359">
        <f t="shared" si="5"/>
        <v>23.900506423668979</v>
      </c>
    </row>
    <row r="360" spans="1:2" x14ac:dyDescent="0.35">
      <c r="A360">
        <v>35.700000000000003</v>
      </c>
      <c r="B360">
        <f t="shared" si="5"/>
        <v>24.039260886502465</v>
      </c>
    </row>
    <row r="361" spans="1:2" x14ac:dyDescent="0.35">
      <c r="A361">
        <v>35.799999999999997</v>
      </c>
      <c r="B361">
        <f t="shared" si="5"/>
        <v>24.17841695414878</v>
      </c>
    </row>
    <row r="362" spans="1:2" x14ac:dyDescent="0.35">
      <c r="A362">
        <v>35.9</v>
      </c>
      <c r="B362">
        <f t="shared" si="5"/>
        <v>24.317974626607917</v>
      </c>
    </row>
    <row r="363" spans="1:2" x14ac:dyDescent="0.35">
      <c r="A363">
        <v>36</v>
      </c>
      <c r="B363">
        <f t="shared" si="5"/>
        <v>24.457933903879901</v>
      </c>
    </row>
    <row r="364" spans="1:2" x14ac:dyDescent="0.35">
      <c r="A364">
        <v>36.1</v>
      </c>
      <c r="B364">
        <f t="shared" si="5"/>
        <v>24.598294785964711</v>
      </c>
    </row>
    <row r="365" spans="1:2" x14ac:dyDescent="0.35">
      <c r="A365">
        <v>36.200000000000003</v>
      </c>
      <c r="B365">
        <f t="shared" si="5"/>
        <v>24.739057272862357</v>
      </c>
    </row>
    <row r="366" spans="1:2" x14ac:dyDescent="0.35">
      <c r="A366">
        <v>36.299999999999997</v>
      </c>
      <c r="B366">
        <f t="shared" si="5"/>
        <v>24.880221364572833</v>
      </c>
    </row>
    <row r="367" spans="1:2" x14ac:dyDescent="0.35">
      <c r="A367">
        <v>36.4</v>
      </c>
      <c r="B367">
        <f t="shared" si="5"/>
        <v>25.021787061096131</v>
      </c>
    </row>
    <row r="368" spans="1:2" x14ac:dyDescent="0.35">
      <c r="A368">
        <v>36.5</v>
      </c>
      <c r="B368">
        <f t="shared" si="5"/>
        <v>25.163754362432275</v>
      </c>
    </row>
    <row r="369" spans="1:2" x14ac:dyDescent="0.35">
      <c r="A369">
        <v>36.6</v>
      </c>
      <c r="B369">
        <f t="shared" si="5"/>
        <v>25.306123268581249</v>
      </c>
    </row>
    <row r="370" spans="1:2" x14ac:dyDescent="0.35">
      <c r="A370">
        <v>36.700000000000003</v>
      </c>
      <c r="B370">
        <f t="shared" si="5"/>
        <v>25.448893779543056</v>
      </c>
    </row>
    <row r="371" spans="1:2" x14ac:dyDescent="0.35">
      <c r="A371">
        <v>36.799999999999997</v>
      </c>
      <c r="B371">
        <f t="shared" si="5"/>
        <v>25.592065895317692</v>
      </c>
    </row>
    <row r="372" spans="1:2" x14ac:dyDescent="0.35">
      <c r="A372">
        <v>36.9</v>
      </c>
      <c r="B372">
        <f t="shared" si="5"/>
        <v>25.735639615905153</v>
      </c>
    </row>
    <row r="373" spans="1:2" x14ac:dyDescent="0.35">
      <c r="A373">
        <v>37</v>
      </c>
      <c r="B373">
        <f t="shared" si="5"/>
        <v>25.879614941305455</v>
      </c>
    </row>
    <row r="374" spans="1:2" x14ac:dyDescent="0.35">
      <c r="A374">
        <v>37.1</v>
      </c>
      <c r="B374">
        <f t="shared" si="5"/>
        <v>26.023991871518586</v>
      </c>
    </row>
    <row r="375" spans="1:2" x14ac:dyDescent="0.35">
      <c r="A375">
        <v>37.200000000000003</v>
      </c>
      <c r="B375">
        <f t="shared" si="5"/>
        <v>26.168770406544549</v>
      </c>
    </row>
    <row r="376" spans="1:2" x14ac:dyDescent="0.35">
      <c r="A376">
        <v>37.299999999999997</v>
      </c>
      <c r="B376">
        <f t="shared" si="5"/>
        <v>26.313950546383353</v>
      </c>
    </row>
    <row r="377" spans="1:2" x14ac:dyDescent="0.35">
      <c r="A377">
        <v>37.4</v>
      </c>
      <c r="B377">
        <f t="shared" si="5"/>
        <v>26.459532291034968</v>
      </c>
    </row>
    <row r="378" spans="1:2" x14ac:dyDescent="0.35">
      <c r="A378">
        <v>37.5</v>
      </c>
      <c r="B378">
        <f t="shared" si="5"/>
        <v>26.605515640499426</v>
      </c>
    </row>
    <row r="379" spans="1:2" x14ac:dyDescent="0.35">
      <c r="A379">
        <v>37.6</v>
      </c>
      <c r="B379">
        <f t="shared" si="5"/>
        <v>26.751900594776725</v>
      </c>
    </row>
    <row r="380" spans="1:2" x14ac:dyDescent="0.35">
      <c r="A380">
        <v>37.700000000000003</v>
      </c>
      <c r="B380">
        <f t="shared" si="5"/>
        <v>26.898687153866856</v>
      </c>
    </row>
    <row r="381" spans="1:2" x14ac:dyDescent="0.35">
      <c r="A381">
        <v>37.799999999999997</v>
      </c>
      <c r="B381">
        <f t="shared" si="5"/>
        <v>27.045875317769806</v>
      </c>
    </row>
    <row r="382" spans="1:2" x14ac:dyDescent="0.35">
      <c r="A382">
        <v>37.9</v>
      </c>
      <c r="B382">
        <f t="shared" si="5"/>
        <v>27.193465086485588</v>
      </c>
    </row>
    <row r="383" spans="1:2" x14ac:dyDescent="0.35">
      <c r="A383">
        <v>38</v>
      </c>
      <c r="B383">
        <f t="shared" si="5"/>
        <v>27.341456460014214</v>
      </c>
    </row>
    <row r="384" spans="1:2" x14ac:dyDescent="0.35">
      <c r="A384">
        <v>38.1</v>
      </c>
      <c r="B384">
        <f t="shared" si="5"/>
        <v>27.489849438355666</v>
      </c>
    </row>
    <row r="385" spans="1:2" x14ac:dyDescent="0.35">
      <c r="A385">
        <v>38.200000000000003</v>
      </c>
      <c r="B385">
        <f t="shared" si="5"/>
        <v>27.63864402150995</v>
      </c>
    </row>
    <row r="386" spans="1:2" x14ac:dyDescent="0.35">
      <c r="A386">
        <v>38.299999999999997</v>
      </c>
      <c r="B386">
        <f t="shared" si="5"/>
        <v>27.787840209477068</v>
      </c>
    </row>
    <row r="387" spans="1:2" x14ac:dyDescent="0.35">
      <c r="A387">
        <v>38.4</v>
      </c>
      <c r="B387">
        <f t="shared" si="5"/>
        <v>27.937438002257011</v>
      </c>
    </row>
    <row r="388" spans="1:2" x14ac:dyDescent="0.35">
      <c r="A388">
        <v>38.5</v>
      </c>
      <c r="B388">
        <f t="shared" si="5"/>
        <v>28.087437399849797</v>
      </c>
    </row>
    <row r="389" spans="1:2" x14ac:dyDescent="0.35">
      <c r="A389">
        <v>38.6</v>
      </c>
      <c r="B389">
        <f t="shared" si="5"/>
        <v>28.237838402255409</v>
      </c>
    </row>
    <row r="390" spans="1:2" x14ac:dyDescent="0.35">
      <c r="A390">
        <v>38.700000000000003</v>
      </c>
      <c r="B390">
        <f t="shared" si="5"/>
        <v>28.388641009473861</v>
      </c>
    </row>
    <row r="391" spans="1:2" x14ac:dyDescent="0.35">
      <c r="A391">
        <v>38.799999999999997</v>
      </c>
      <c r="B391">
        <f t="shared" si="5"/>
        <v>28.539845221505139</v>
      </c>
    </row>
    <row r="392" spans="1:2" x14ac:dyDescent="0.35">
      <c r="A392">
        <v>38.9</v>
      </c>
      <c r="B392">
        <f t="shared" si="5"/>
        <v>28.691451038349236</v>
      </c>
    </row>
    <row r="393" spans="1:2" x14ac:dyDescent="0.35">
      <c r="A393">
        <v>39</v>
      </c>
      <c r="B393">
        <f t="shared" si="5"/>
        <v>28.843458460006183</v>
      </c>
    </row>
    <row r="394" spans="1:2" x14ac:dyDescent="0.35">
      <c r="A394">
        <v>39.1</v>
      </c>
      <c r="B394">
        <f t="shared" si="5"/>
        <v>28.995867486475955</v>
      </c>
    </row>
    <row r="395" spans="1:2" x14ac:dyDescent="0.35">
      <c r="A395">
        <v>39.200000000000003</v>
      </c>
      <c r="B395">
        <f t="shared" si="5"/>
        <v>29.148678117758561</v>
      </c>
    </row>
    <row r="396" spans="1:2" x14ac:dyDescent="0.35">
      <c r="A396">
        <v>39.299999999999997</v>
      </c>
      <c r="B396">
        <f t="shared" si="5"/>
        <v>29.301890353854002</v>
      </c>
    </row>
    <row r="397" spans="1:2" x14ac:dyDescent="0.35">
      <c r="A397">
        <v>39.4</v>
      </c>
      <c r="B397">
        <f t="shared" si="5"/>
        <v>29.455504194762266</v>
      </c>
    </row>
    <row r="398" spans="1:2" x14ac:dyDescent="0.35">
      <c r="A398">
        <v>39.5</v>
      </c>
      <c r="B398">
        <f t="shared" si="5"/>
        <v>29.60951964048337</v>
      </c>
    </row>
    <row r="399" spans="1:2" x14ac:dyDescent="0.35">
      <c r="A399">
        <v>39.6</v>
      </c>
      <c r="B399">
        <f t="shared" ref="B399:B462" si="6">A388*A388*50/2490.01</f>
        <v>29.763936691017303</v>
      </c>
    </row>
    <row r="400" spans="1:2" x14ac:dyDescent="0.35">
      <c r="A400">
        <v>39.700000000000003</v>
      </c>
      <c r="B400">
        <f t="shared" si="6"/>
        <v>29.918755346364069</v>
      </c>
    </row>
    <row r="401" spans="1:2" x14ac:dyDescent="0.35">
      <c r="A401">
        <v>39.799999999999997</v>
      </c>
      <c r="B401">
        <f t="shared" si="6"/>
        <v>30.073975606523671</v>
      </c>
    </row>
    <row r="402" spans="1:2" x14ac:dyDescent="0.35">
      <c r="A402">
        <v>39.9</v>
      </c>
      <c r="B402">
        <f t="shared" si="6"/>
        <v>30.229597471496088</v>
      </c>
    </row>
    <row r="403" spans="1:2" x14ac:dyDescent="0.35">
      <c r="A403">
        <v>40</v>
      </c>
      <c r="B403">
        <f t="shared" si="6"/>
        <v>30.385620941281353</v>
      </c>
    </row>
    <row r="404" spans="1:2" x14ac:dyDescent="0.35">
      <c r="A404">
        <v>40.1</v>
      </c>
      <c r="B404">
        <f t="shared" si="6"/>
        <v>30.542046015879453</v>
      </c>
    </row>
    <row r="405" spans="1:2" x14ac:dyDescent="0.35">
      <c r="A405">
        <v>40.200000000000003</v>
      </c>
      <c r="B405">
        <f t="shared" si="6"/>
        <v>30.698872695290383</v>
      </c>
    </row>
    <row r="406" spans="1:2" x14ac:dyDescent="0.35">
      <c r="A406">
        <v>40.299999999999997</v>
      </c>
      <c r="B406">
        <f t="shared" si="6"/>
        <v>30.856100979514142</v>
      </c>
    </row>
    <row r="407" spans="1:2" x14ac:dyDescent="0.35">
      <c r="A407">
        <v>40.4</v>
      </c>
      <c r="B407">
        <f t="shared" si="6"/>
        <v>31.01373086855072</v>
      </c>
    </row>
    <row r="408" spans="1:2" x14ac:dyDescent="0.35">
      <c r="A408">
        <v>40.5</v>
      </c>
      <c r="B408">
        <f t="shared" si="6"/>
        <v>31.171762362400148</v>
      </c>
    </row>
    <row r="409" spans="1:2" x14ac:dyDescent="0.35">
      <c r="A409">
        <v>40.6</v>
      </c>
      <c r="B409">
        <f t="shared" si="6"/>
        <v>31.330195461062402</v>
      </c>
    </row>
    <row r="410" spans="1:2" x14ac:dyDescent="0.35">
      <c r="A410">
        <v>40.700000000000003</v>
      </c>
      <c r="B410">
        <f t="shared" si="6"/>
        <v>31.489030164537489</v>
      </c>
    </row>
    <row r="411" spans="1:2" x14ac:dyDescent="0.35">
      <c r="A411">
        <v>40.799999999999997</v>
      </c>
      <c r="B411">
        <f t="shared" si="6"/>
        <v>31.648266472825409</v>
      </c>
    </row>
    <row r="412" spans="1:2" x14ac:dyDescent="0.35">
      <c r="A412">
        <v>40.9</v>
      </c>
      <c r="B412">
        <f t="shared" si="6"/>
        <v>31.807904385926154</v>
      </c>
    </row>
    <row r="413" spans="1:2" x14ac:dyDescent="0.35">
      <c r="A413">
        <v>41</v>
      </c>
      <c r="B413">
        <f t="shared" si="6"/>
        <v>31.967943903839739</v>
      </c>
    </row>
    <row r="414" spans="1:2" x14ac:dyDescent="0.35">
      <c r="A414">
        <v>41.1</v>
      </c>
      <c r="B414">
        <f t="shared" si="6"/>
        <v>32.128385026566157</v>
      </c>
    </row>
    <row r="415" spans="1:2" x14ac:dyDescent="0.35">
      <c r="A415">
        <v>41.2</v>
      </c>
      <c r="B415">
        <f t="shared" si="6"/>
        <v>32.289227754105411</v>
      </c>
    </row>
    <row r="416" spans="1:2" x14ac:dyDescent="0.35">
      <c r="A416">
        <v>41.3</v>
      </c>
      <c r="B416">
        <f t="shared" si="6"/>
        <v>32.450472086457488</v>
      </c>
    </row>
    <row r="417" spans="1:2" x14ac:dyDescent="0.35">
      <c r="A417">
        <v>41.4</v>
      </c>
      <c r="B417">
        <f t="shared" si="6"/>
        <v>32.612118023622386</v>
      </c>
    </row>
    <row r="418" spans="1:2" x14ac:dyDescent="0.35">
      <c r="A418">
        <v>41.5</v>
      </c>
      <c r="B418">
        <f t="shared" si="6"/>
        <v>32.774165565600136</v>
      </c>
    </row>
    <row r="419" spans="1:2" x14ac:dyDescent="0.35">
      <c r="A419">
        <v>41.6</v>
      </c>
      <c r="B419">
        <f t="shared" si="6"/>
        <v>32.936614712390707</v>
      </c>
    </row>
    <row r="420" spans="1:2" x14ac:dyDescent="0.35">
      <c r="A420">
        <v>41.7</v>
      </c>
      <c r="B420">
        <f t="shared" si="6"/>
        <v>33.099465463994115</v>
      </c>
    </row>
    <row r="421" spans="1:2" x14ac:dyDescent="0.35">
      <c r="A421">
        <v>41.8</v>
      </c>
      <c r="B421">
        <f t="shared" si="6"/>
        <v>33.262717820410366</v>
      </c>
    </row>
    <row r="422" spans="1:2" x14ac:dyDescent="0.35">
      <c r="A422">
        <v>41.9</v>
      </c>
      <c r="B422">
        <f t="shared" si="6"/>
        <v>33.426371781639425</v>
      </c>
    </row>
    <row r="423" spans="1:2" x14ac:dyDescent="0.35">
      <c r="A423">
        <v>42</v>
      </c>
      <c r="B423">
        <f t="shared" si="6"/>
        <v>33.590427347681334</v>
      </c>
    </row>
    <row r="424" spans="1:2" x14ac:dyDescent="0.35">
      <c r="A424">
        <v>42.1</v>
      </c>
      <c r="B424">
        <f t="shared" si="6"/>
        <v>33.754884518536066</v>
      </c>
    </row>
    <row r="425" spans="1:2" x14ac:dyDescent="0.35">
      <c r="A425">
        <v>42.2</v>
      </c>
      <c r="B425">
        <f t="shared" si="6"/>
        <v>33.919743294203634</v>
      </c>
    </row>
    <row r="426" spans="1:2" x14ac:dyDescent="0.35">
      <c r="A426">
        <v>42.3</v>
      </c>
      <c r="B426">
        <f t="shared" si="6"/>
        <v>34.085003674684039</v>
      </c>
    </row>
    <row r="427" spans="1:2" x14ac:dyDescent="0.35">
      <c r="A427">
        <v>42.4</v>
      </c>
      <c r="B427">
        <f t="shared" si="6"/>
        <v>34.250665659977258</v>
      </c>
    </row>
    <row r="428" spans="1:2" x14ac:dyDescent="0.35">
      <c r="A428">
        <v>42.5</v>
      </c>
      <c r="B428">
        <f t="shared" si="6"/>
        <v>34.416729250083321</v>
      </c>
    </row>
    <row r="429" spans="1:2" x14ac:dyDescent="0.35">
      <c r="A429">
        <v>42.6</v>
      </c>
      <c r="B429">
        <f t="shared" si="6"/>
        <v>34.583194445002228</v>
      </c>
    </row>
    <row r="430" spans="1:2" x14ac:dyDescent="0.35">
      <c r="A430">
        <v>42.7</v>
      </c>
      <c r="B430">
        <f t="shared" si="6"/>
        <v>34.750061244733956</v>
      </c>
    </row>
    <row r="431" spans="1:2" x14ac:dyDescent="0.35">
      <c r="A431">
        <v>42.8</v>
      </c>
      <c r="B431">
        <f t="shared" si="6"/>
        <v>34.917329649278521</v>
      </c>
    </row>
    <row r="432" spans="1:2" x14ac:dyDescent="0.35">
      <c r="A432">
        <v>42.9</v>
      </c>
      <c r="B432">
        <f t="shared" si="6"/>
        <v>35.084999658635901</v>
      </c>
    </row>
    <row r="433" spans="1:2" x14ac:dyDescent="0.35">
      <c r="A433">
        <v>43</v>
      </c>
      <c r="B433">
        <f t="shared" si="6"/>
        <v>35.253071272806132</v>
      </c>
    </row>
    <row r="434" spans="1:2" x14ac:dyDescent="0.35">
      <c r="A434">
        <v>43.1</v>
      </c>
      <c r="B434">
        <f t="shared" si="6"/>
        <v>35.421544491789184</v>
      </c>
    </row>
    <row r="435" spans="1:2" x14ac:dyDescent="0.35">
      <c r="A435">
        <v>43.2</v>
      </c>
      <c r="B435">
        <f t="shared" si="6"/>
        <v>35.590419315585073</v>
      </c>
    </row>
    <row r="436" spans="1:2" x14ac:dyDescent="0.35">
      <c r="A436">
        <v>43.3</v>
      </c>
      <c r="B436">
        <f t="shared" si="6"/>
        <v>35.759695744193799</v>
      </c>
    </row>
    <row r="437" spans="1:2" x14ac:dyDescent="0.35">
      <c r="A437">
        <v>43.4</v>
      </c>
      <c r="B437">
        <f t="shared" si="6"/>
        <v>35.929373777615339</v>
      </c>
    </row>
    <row r="438" spans="1:2" x14ac:dyDescent="0.35">
      <c r="A438">
        <v>43.5</v>
      </c>
      <c r="B438">
        <f t="shared" si="6"/>
        <v>36.09945341584973</v>
      </c>
    </row>
    <row r="439" spans="1:2" x14ac:dyDescent="0.35">
      <c r="A439">
        <v>43.6</v>
      </c>
      <c r="B439">
        <f t="shared" si="6"/>
        <v>36.26993465889695</v>
      </c>
    </row>
    <row r="440" spans="1:2" x14ac:dyDescent="0.35">
      <c r="A440">
        <v>43.7</v>
      </c>
      <c r="B440">
        <f t="shared" si="6"/>
        <v>36.440817506757007</v>
      </c>
    </row>
    <row r="441" spans="1:2" x14ac:dyDescent="0.35">
      <c r="A441">
        <v>43.8</v>
      </c>
      <c r="B441">
        <f t="shared" si="6"/>
        <v>36.612101959429886</v>
      </c>
    </row>
    <row r="442" spans="1:2" x14ac:dyDescent="0.35">
      <c r="A442">
        <v>43.9</v>
      </c>
      <c r="B442">
        <f t="shared" si="6"/>
        <v>36.783788016915587</v>
      </c>
    </row>
    <row r="443" spans="1:2" x14ac:dyDescent="0.35">
      <c r="A443">
        <v>44</v>
      </c>
      <c r="B443">
        <f t="shared" si="6"/>
        <v>36.955875679214138</v>
      </c>
    </row>
    <row r="444" spans="1:2" x14ac:dyDescent="0.35">
      <c r="A444">
        <v>44.1</v>
      </c>
      <c r="B444">
        <f t="shared" si="6"/>
        <v>37.128364946325512</v>
      </c>
    </row>
    <row r="445" spans="1:2" x14ac:dyDescent="0.35">
      <c r="A445">
        <v>44.2</v>
      </c>
      <c r="B445">
        <f t="shared" si="6"/>
        <v>37.301255818249722</v>
      </c>
    </row>
    <row r="446" spans="1:2" x14ac:dyDescent="0.35">
      <c r="A446">
        <v>44.3</v>
      </c>
      <c r="B446">
        <f t="shared" si="6"/>
        <v>37.474548294986768</v>
      </c>
    </row>
    <row r="447" spans="1:2" x14ac:dyDescent="0.35">
      <c r="A447">
        <v>44.4</v>
      </c>
      <c r="B447">
        <f t="shared" si="6"/>
        <v>37.648242376536629</v>
      </c>
    </row>
    <row r="448" spans="1:2" x14ac:dyDescent="0.35">
      <c r="A448">
        <v>44.5</v>
      </c>
      <c r="B448">
        <f t="shared" si="6"/>
        <v>37.822338062899341</v>
      </c>
    </row>
    <row r="449" spans="1:2" x14ac:dyDescent="0.35">
      <c r="A449">
        <v>44.6</v>
      </c>
      <c r="B449">
        <f t="shared" si="6"/>
        <v>37.996835354074882</v>
      </c>
    </row>
    <row r="450" spans="1:2" x14ac:dyDescent="0.35">
      <c r="A450">
        <v>44.7</v>
      </c>
      <c r="B450">
        <f t="shared" si="6"/>
        <v>38.171734250063253</v>
      </c>
    </row>
    <row r="451" spans="1:2" x14ac:dyDescent="0.35">
      <c r="A451">
        <v>44.8</v>
      </c>
      <c r="B451">
        <f t="shared" si="6"/>
        <v>38.347034750864459</v>
      </c>
    </row>
    <row r="452" spans="1:2" x14ac:dyDescent="0.35">
      <c r="A452">
        <v>44.9</v>
      </c>
      <c r="B452">
        <f t="shared" si="6"/>
        <v>38.522736856478481</v>
      </c>
    </row>
    <row r="453" spans="1:2" x14ac:dyDescent="0.35">
      <c r="A453">
        <v>45</v>
      </c>
      <c r="B453">
        <f t="shared" si="6"/>
        <v>38.698840566905346</v>
      </c>
    </row>
    <row r="454" spans="1:2" x14ac:dyDescent="0.35">
      <c r="A454">
        <v>45.1</v>
      </c>
      <c r="B454">
        <f t="shared" si="6"/>
        <v>38.875345882145048</v>
      </c>
    </row>
    <row r="455" spans="1:2" x14ac:dyDescent="0.35">
      <c r="A455">
        <v>45.2</v>
      </c>
      <c r="B455">
        <f t="shared" si="6"/>
        <v>39.052252802197586</v>
      </c>
    </row>
    <row r="456" spans="1:2" x14ac:dyDescent="0.35">
      <c r="A456">
        <v>45.3</v>
      </c>
      <c r="B456">
        <f t="shared" si="6"/>
        <v>39.229561327062946</v>
      </c>
    </row>
    <row r="457" spans="1:2" x14ac:dyDescent="0.35">
      <c r="A457">
        <v>45.4</v>
      </c>
      <c r="B457">
        <f t="shared" si="6"/>
        <v>39.407271456741128</v>
      </c>
    </row>
    <row r="458" spans="1:2" x14ac:dyDescent="0.35">
      <c r="A458">
        <v>45.5</v>
      </c>
      <c r="B458">
        <f t="shared" si="6"/>
        <v>39.585383191232161</v>
      </c>
    </row>
    <row r="459" spans="1:2" x14ac:dyDescent="0.35">
      <c r="A459">
        <v>45.6</v>
      </c>
      <c r="B459">
        <f t="shared" si="6"/>
        <v>39.763896530536016</v>
      </c>
    </row>
    <row r="460" spans="1:2" x14ac:dyDescent="0.35">
      <c r="A460">
        <v>45.7</v>
      </c>
      <c r="B460">
        <f t="shared" si="6"/>
        <v>39.942811474652707</v>
      </c>
    </row>
    <row r="461" spans="1:2" x14ac:dyDescent="0.35">
      <c r="A461">
        <v>45.8</v>
      </c>
      <c r="B461">
        <f t="shared" si="6"/>
        <v>40.122128023582228</v>
      </c>
    </row>
    <row r="462" spans="1:2" x14ac:dyDescent="0.35">
      <c r="A462">
        <v>45.9</v>
      </c>
      <c r="B462">
        <f t="shared" si="6"/>
        <v>40.301846177324578</v>
      </c>
    </row>
    <row r="463" spans="1:2" x14ac:dyDescent="0.35">
      <c r="A463">
        <v>46</v>
      </c>
      <c r="B463">
        <f t="shared" ref="B463:B513" si="7">A452*A452*50/2490.01</f>
        <v>40.481965935879764</v>
      </c>
    </row>
    <row r="464" spans="1:2" x14ac:dyDescent="0.35">
      <c r="A464">
        <v>46.1</v>
      </c>
      <c r="B464">
        <f t="shared" si="7"/>
        <v>40.662487299247793</v>
      </c>
    </row>
    <row r="465" spans="1:2" x14ac:dyDescent="0.35">
      <c r="A465">
        <v>46.2</v>
      </c>
      <c r="B465">
        <f t="shared" si="7"/>
        <v>40.843410267428645</v>
      </c>
    </row>
    <row r="466" spans="1:2" x14ac:dyDescent="0.35">
      <c r="A466">
        <v>46.3</v>
      </c>
      <c r="B466">
        <f t="shared" si="7"/>
        <v>41.024734840422333</v>
      </c>
    </row>
    <row r="467" spans="1:2" x14ac:dyDescent="0.35">
      <c r="A467">
        <v>46.4</v>
      </c>
      <c r="B467">
        <f t="shared" si="7"/>
        <v>41.206461018228836</v>
      </c>
    </row>
    <row r="468" spans="1:2" x14ac:dyDescent="0.35">
      <c r="A468">
        <v>46.5</v>
      </c>
      <c r="B468">
        <f t="shared" si="7"/>
        <v>41.388588800848183</v>
      </c>
    </row>
    <row r="469" spans="1:2" x14ac:dyDescent="0.35">
      <c r="A469">
        <v>46.6</v>
      </c>
      <c r="B469">
        <f t="shared" si="7"/>
        <v>41.571118188280366</v>
      </c>
    </row>
    <row r="470" spans="1:2" x14ac:dyDescent="0.35">
      <c r="A470">
        <v>46.7</v>
      </c>
      <c r="B470">
        <f t="shared" si="7"/>
        <v>41.754049180525378</v>
      </c>
    </row>
    <row r="471" spans="1:2" x14ac:dyDescent="0.35">
      <c r="A471">
        <v>46.8</v>
      </c>
      <c r="B471">
        <f t="shared" si="7"/>
        <v>41.937381777583226</v>
      </c>
    </row>
    <row r="472" spans="1:2" x14ac:dyDescent="0.35">
      <c r="A472">
        <v>46.9</v>
      </c>
      <c r="B472">
        <f t="shared" si="7"/>
        <v>42.121115979453897</v>
      </c>
    </row>
    <row r="473" spans="1:2" x14ac:dyDescent="0.35">
      <c r="A473">
        <v>47</v>
      </c>
      <c r="B473">
        <f t="shared" si="7"/>
        <v>42.305251786137404</v>
      </c>
    </row>
    <row r="474" spans="1:2" x14ac:dyDescent="0.35">
      <c r="A474">
        <v>47.1</v>
      </c>
      <c r="B474">
        <f t="shared" si="7"/>
        <v>42.489789197633741</v>
      </c>
    </row>
    <row r="475" spans="1:2" x14ac:dyDescent="0.35">
      <c r="A475">
        <v>47.2</v>
      </c>
      <c r="B475">
        <f t="shared" si="7"/>
        <v>42.674728213942913</v>
      </c>
    </row>
    <row r="476" spans="1:2" x14ac:dyDescent="0.35">
      <c r="A476">
        <v>47.3</v>
      </c>
      <c r="B476">
        <f t="shared" si="7"/>
        <v>42.860068835064915</v>
      </c>
    </row>
    <row r="477" spans="1:2" x14ac:dyDescent="0.35">
      <c r="A477">
        <v>47.4</v>
      </c>
      <c r="B477">
        <f t="shared" si="7"/>
        <v>43.045811060999746</v>
      </c>
    </row>
    <row r="478" spans="1:2" x14ac:dyDescent="0.35">
      <c r="A478">
        <v>47.5</v>
      </c>
      <c r="B478">
        <f t="shared" si="7"/>
        <v>43.231954891747421</v>
      </c>
    </row>
    <row r="479" spans="1:2" x14ac:dyDescent="0.35">
      <c r="A479">
        <v>47.6</v>
      </c>
      <c r="B479">
        <f t="shared" si="7"/>
        <v>43.418500327307918</v>
      </c>
    </row>
    <row r="480" spans="1:2" x14ac:dyDescent="0.35">
      <c r="A480">
        <v>47.7</v>
      </c>
      <c r="B480">
        <f t="shared" si="7"/>
        <v>43.605447367681251</v>
      </c>
    </row>
    <row r="481" spans="1:2" x14ac:dyDescent="0.35">
      <c r="A481">
        <v>47.8</v>
      </c>
      <c r="B481">
        <f t="shared" si="7"/>
        <v>43.79279601286742</v>
      </c>
    </row>
    <row r="482" spans="1:2" x14ac:dyDescent="0.35">
      <c r="A482">
        <v>47.9</v>
      </c>
      <c r="B482">
        <f t="shared" si="7"/>
        <v>43.980546262866405</v>
      </c>
    </row>
    <row r="483" spans="1:2" x14ac:dyDescent="0.35">
      <c r="A483">
        <v>48</v>
      </c>
      <c r="B483">
        <f t="shared" si="7"/>
        <v>44.168698117678233</v>
      </c>
    </row>
    <row r="484" spans="1:2" x14ac:dyDescent="0.35">
      <c r="A484">
        <v>48.1</v>
      </c>
      <c r="B484">
        <f t="shared" si="7"/>
        <v>44.357251577302897</v>
      </c>
    </row>
    <row r="485" spans="1:2" x14ac:dyDescent="0.35">
      <c r="A485">
        <v>48.2</v>
      </c>
      <c r="B485">
        <f t="shared" si="7"/>
        <v>44.546206641740397</v>
      </c>
    </row>
    <row r="486" spans="1:2" x14ac:dyDescent="0.35">
      <c r="A486">
        <v>48.3</v>
      </c>
      <c r="B486">
        <f t="shared" si="7"/>
        <v>44.735563310990713</v>
      </c>
    </row>
    <row r="487" spans="1:2" x14ac:dyDescent="0.35">
      <c r="A487">
        <v>48.4</v>
      </c>
      <c r="B487">
        <f t="shared" si="7"/>
        <v>44.925321585053858</v>
      </c>
    </row>
    <row r="488" spans="1:2" x14ac:dyDescent="0.35">
      <c r="A488">
        <v>48.5</v>
      </c>
      <c r="B488">
        <f t="shared" si="7"/>
        <v>45.115481463929854</v>
      </c>
    </row>
    <row r="489" spans="1:2" x14ac:dyDescent="0.35">
      <c r="A489">
        <v>48.6</v>
      </c>
      <c r="B489">
        <f t="shared" si="7"/>
        <v>45.306042947618678</v>
      </c>
    </row>
    <row r="490" spans="1:2" x14ac:dyDescent="0.35">
      <c r="A490">
        <v>48.7</v>
      </c>
      <c r="B490">
        <f t="shared" si="7"/>
        <v>45.497006036120339</v>
      </c>
    </row>
    <row r="491" spans="1:2" x14ac:dyDescent="0.35">
      <c r="A491">
        <v>48.8</v>
      </c>
      <c r="B491">
        <f t="shared" si="7"/>
        <v>45.688370729434823</v>
      </c>
    </row>
    <row r="492" spans="1:2" x14ac:dyDescent="0.35">
      <c r="A492">
        <v>48.9</v>
      </c>
      <c r="B492">
        <f t="shared" si="7"/>
        <v>45.880137027562128</v>
      </c>
    </row>
    <row r="493" spans="1:2" x14ac:dyDescent="0.35">
      <c r="A493">
        <v>49</v>
      </c>
      <c r="B493">
        <f t="shared" si="7"/>
        <v>46.072304930502284</v>
      </c>
    </row>
    <row r="494" spans="1:2" x14ac:dyDescent="0.35">
      <c r="A494">
        <v>49.1</v>
      </c>
      <c r="B494">
        <f t="shared" si="7"/>
        <v>46.264874438255262</v>
      </c>
    </row>
    <row r="495" spans="1:2" x14ac:dyDescent="0.35">
      <c r="A495">
        <v>49.2</v>
      </c>
      <c r="B495">
        <f t="shared" si="7"/>
        <v>46.457845550821077</v>
      </c>
    </row>
    <row r="496" spans="1:2" x14ac:dyDescent="0.35">
      <c r="A496">
        <v>49.3</v>
      </c>
      <c r="B496">
        <f t="shared" si="7"/>
        <v>46.651218268199727</v>
      </c>
    </row>
    <row r="497" spans="1:2" x14ac:dyDescent="0.35">
      <c r="A497">
        <v>49.4</v>
      </c>
      <c r="B497">
        <f t="shared" si="7"/>
        <v>46.8449925903912</v>
      </c>
    </row>
    <row r="498" spans="1:2" x14ac:dyDescent="0.35">
      <c r="A498">
        <v>49.5</v>
      </c>
      <c r="B498">
        <f t="shared" si="7"/>
        <v>47.03916851739551</v>
      </c>
    </row>
    <row r="499" spans="1:2" x14ac:dyDescent="0.35">
      <c r="A499">
        <v>49.6</v>
      </c>
      <c r="B499">
        <f t="shared" si="7"/>
        <v>47.233746049212648</v>
      </c>
    </row>
    <row r="500" spans="1:2" x14ac:dyDescent="0.35">
      <c r="A500">
        <v>49.7</v>
      </c>
      <c r="B500">
        <f t="shared" si="7"/>
        <v>47.428725185842623</v>
      </c>
    </row>
    <row r="501" spans="1:2" x14ac:dyDescent="0.35">
      <c r="A501">
        <v>49.8</v>
      </c>
      <c r="B501">
        <f t="shared" si="7"/>
        <v>47.624105927285427</v>
      </c>
    </row>
    <row r="502" spans="1:2" x14ac:dyDescent="0.35">
      <c r="A502">
        <v>49.9</v>
      </c>
      <c r="B502">
        <f t="shared" si="7"/>
        <v>47.819888273541061</v>
      </c>
    </row>
    <row r="503" spans="1:2" x14ac:dyDescent="0.35">
      <c r="A503">
        <v>50</v>
      </c>
      <c r="B503">
        <f t="shared" si="7"/>
        <v>48.016072224609537</v>
      </c>
    </row>
    <row r="504" spans="1:2" x14ac:dyDescent="0.35">
      <c r="A504">
        <v>50.1</v>
      </c>
      <c r="B504">
        <f t="shared" si="7"/>
        <v>48.212657780490837</v>
      </c>
    </row>
    <row r="505" spans="1:2" x14ac:dyDescent="0.35">
      <c r="A505">
        <v>50.2</v>
      </c>
      <c r="B505">
        <f t="shared" si="7"/>
        <v>48.409644941184972</v>
      </c>
    </row>
    <row r="506" spans="1:2" x14ac:dyDescent="0.35">
      <c r="A506">
        <v>50.3</v>
      </c>
      <c r="B506">
        <f t="shared" si="7"/>
        <v>48.607033706691944</v>
      </c>
    </row>
    <row r="507" spans="1:2" x14ac:dyDescent="0.35">
      <c r="A507">
        <v>50.4</v>
      </c>
      <c r="B507">
        <f t="shared" si="7"/>
        <v>48.80482407701173</v>
      </c>
    </row>
    <row r="508" spans="1:2" x14ac:dyDescent="0.35">
      <c r="A508">
        <v>50.5</v>
      </c>
      <c r="B508">
        <f t="shared" si="7"/>
        <v>49.003016052144361</v>
      </c>
    </row>
    <row r="509" spans="1:2" x14ac:dyDescent="0.35">
      <c r="A509">
        <v>50.6</v>
      </c>
      <c r="B509">
        <f t="shared" si="7"/>
        <v>49.201609632089827</v>
      </c>
    </row>
    <row r="510" spans="1:2" x14ac:dyDescent="0.35">
      <c r="A510">
        <v>50.7</v>
      </c>
      <c r="B510">
        <f t="shared" si="7"/>
        <v>49.40060481684813</v>
      </c>
    </row>
    <row r="511" spans="1:2" x14ac:dyDescent="0.35">
      <c r="A511">
        <v>50.8</v>
      </c>
      <c r="B511">
        <f t="shared" si="7"/>
        <v>49.600001606419248</v>
      </c>
    </row>
    <row r="512" spans="1:2" x14ac:dyDescent="0.35">
      <c r="A512">
        <v>50.9</v>
      </c>
      <c r="B512">
        <f t="shared" si="7"/>
        <v>49.799800000803195</v>
      </c>
    </row>
    <row r="513" spans="1:2" x14ac:dyDescent="0.35">
      <c r="A513">
        <v>51</v>
      </c>
      <c r="B513">
        <f t="shared" si="7"/>
        <v>49.999999999999993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DA0-37C1-43A1-B56D-EBFBD118D566}">
  <dimension ref="A1:P671"/>
  <sheetViews>
    <sheetView zoomScaleNormal="100"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5">
      <c r="A4">
        <v>0.1</v>
      </c>
      <c r="B4">
        <v>0.15</v>
      </c>
    </row>
    <row r="5" spans="1:16" x14ac:dyDescent="0.35">
      <c r="A5">
        <v>0.2</v>
      </c>
      <c r="B5">
        <v>0.3</v>
      </c>
    </row>
    <row r="6" spans="1:16" x14ac:dyDescent="0.35">
      <c r="A6">
        <v>0.3</v>
      </c>
      <c r="B6">
        <v>0.45</v>
      </c>
    </row>
    <row r="7" spans="1:16" x14ac:dyDescent="0.35">
      <c r="A7">
        <v>0.4</v>
      </c>
      <c r="B7">
        <v>0.6</v>
      </c>
    </row>
    <row r="8" spans="1:16" x14ac:dyDescent="0.35">
      <c r="A8">
        <v>0.5</v>
      </c>
      <c r="B8">
        <v>0.75</v>
      </c>
    </row>
    <row r="9" spans="1:16" x14ac:dyDescent="0.35">
      <c r="A9">
        <v>0.6</v>
      </c>
      <c r="B9">
        <v>0.9</v>
      </c>
    </row>
    <row r="10" spans="1:16" x14ac:dyDescent="0.35">
      <c r="A10">
        <v>0.7</v>
      </c>
      <c r="B10">
        <v>1.05</v>
      </c>
    </row>
    <row r="11" spans="1:16" x14ac:dyDescent="0.35">
      <c r="A11">
        <v>0.8</v>
      </c>
      <c r="B11">
        <v>1.2</v>
      </c>
    </row>
    <row r="12" spans="1:16" x14ac:dyDescent="0.35">
      <c r="A12">
        <v>0.9</v>
      </c>
      <c r="B12">
        <v>1.35</v>
      </c>
    </row>
    <row r="13" spans="1:16" x14ac:dyDescent="0.35">
      <c r="A13">
        <v>1</v>
      </c>
      <c r="B13">
        <v>1.5</v>
      </c>
    </row>
    <row r="14" spans="1:16" x14ac:dyDescent="0.35">
      <c r="A14">
        <v>1.1000000000000001</v>
      </c>
      <c r="B14">
        <v>1.65</v>
      </c>
    </row>
    <row r="15" spans="1:16" x14ac:dyDescent="0.35">
      <c r="A15">
        <v>1.2</v>
      </c>
      <c r="B15">
        <v>1.8</v>
      </c>
    </row>
    <row r="16" spans="1:16" x14ac:dyDescent="0.35">
      <c r="A16">
        <v>1.3</v>
      </c>
      <c r="B16">
        <v>1.95</v>
      </c>
    </row>
    <row r="17" spans="1:2" x14ac:dyDescent="0.35">
      <c r="A17">
        <v>1.4</v>
      </c>
      <c r="B17">
        <v>2.1</v>
      </c>
    </row>
    <row r="18" spans="1:2" x14ac:dyDescent="0.35">
      <c r="A18">
        <v>1.5</v>
      </c>
      <c r="B18">
        <v>2.25</v>
      </c>
    </row>
    <row r="19" spans="1:2" x14ac:dyDescent="0.35">
      <c r="A19">
        <v>1.6</v>
      </c>
      <c r="B19">
        <v>2.4</v>
      </c>
    </row>
    <row r="20" spans="1:2" x14ac:dyDescent="0.35">
      <c r="A20">
        <v>1.7</v>
      </c>
      <c r="B20">
        <v>2.5499999999999998</v>
      </c>
    </row>
    <row r="21" spans="1:2" x14ac:dyDescent="0.35">
      <c r="A21">
        <v>1.8</v>
      </c>
      <c r="B21">
        <v>2.7</v>
      </c>
    </row>
    <row r="22" spans="1:2" x14ac:dyDescent="0.35">
      <c r="A22">
        <v>1.9</v>
      </c>
      <c r="B22">
        <v>2.85</v>
      </c>
    </row>
    <row r="23" spans="1:2" x14ac:dyDescent="0.35">
      <c r="A23">
        <v>2</v>
      </c>
      <c r="B23">
        <v>3</v>
      </c>
    </row>
    <row r="24" spans="1:2" x14ac:dyDescent="0.35">
      <c r="A24">
        <v>2.1</v>
      </c>
      <c r="B24">
        <v>3.15</v>
      </c>
    </row>
    <row r="25" spans="1:2" x14ac:dyDescent="0.35">
      <c r="A25">
        <v>2.2000000000000002</v>
      </c>
      <c r="B25">
        <v>3.3</v>
      </c>
    </row>
    <row r="26" spans="1:2" x14ac:dyDescent="0.35">
      <c r="A26">
        <v>2.2999999999999998</v>
      </c>
      <c r="B26">
        <v>3.45</v>
      </c>
    </row>
    <row r="27" spans="1:2" x14ac:dyDescent="0.35">
      <c r="A27">
        <v>2.4</v>
      </c>
      <c r="B27">
        <v>3.6</v>
      </c>
    </row>
    <row r="28" spans="1:2" x14ac:dyDescent="0.35">
      <c r="A28">
        <v>2.5</v>
      </c>
      <c r="B28">
        <v>3.75</v>
      </c>
    </row>
    <row r="29" spans="1:2" x14ac:dyDescent="0.35">
      <c r="A29">
        <v>2.6</v>
      </c>
      <c r="B29">
        <v>3.9</v>
      </c>
    </row>
    <row r="30" spans="1:2" x14ac:dyDescent="0.35">
      <c r="A30">
        <v>2.7</v>
      </c>
      <c r="B30">
        <v>4.05</v>
      </c>
    </row>
    <row r="31" spans="1:2" x14ac:dyDescent="0.35">
      <c r="A31">
        <v>2.8</v>
      </c>
      <c r="B31">
        <v>4.2</v>
      </c>
    </row>
    <row r="32" spans="1:2" x14ac:dyDescent="0.35">
      <c r="A32">
        <v>2.9</v>
      </c>
      <c r="B32">
        <v>4.3499999999999996</v>
      </c>
    </row>
    <row r="33" spans="1:2" x14ac:dyDescent="0.35">
      <c r="A33">
        <v>3</v>
      </c>
      <c r="B33">
        <v>4.5</v>
      </c>
    </row>
    <row r="34" spans="1:2" x14ac:dyDescent="0.35">
      <c r="A34">
        <v>3.1</v>
      </c>
      <c r="B34">
        <v>4.6500000000000004</v>
      </c>
    </row>
    <row r="35" spans="1:2" x14ac:dyDescent="0.35">
      <c r="A35">
        <v>3.2</v>
      </c>
      <c r="B35">
        <v>4.8</v>
      </c>
    </row>
    <row r="36" spans="1:2" x14ac:dyDescent="0.35">
      <c r="A36">
        <v>3.3</v>
      </c>
      <c r="B36">
        <v>4.95</v>
      </c>
    </row>
    <row r="37" spans="1:2" x14ac:dyDescent="0.35">
      <c r="A37">
        <v>3.4</v>
      </c>
      <c r="B37">
        <v>5.0999999999999996</v>
      </c>
    </row>
    <row r="38" spans="1:2" x14ac:dyDescent="0.35">
      <c r="A38">
        <v>3.5</v>
      </c>
      <c r="B38">
        <v>5.25</v>
      </c>
    </row>
    <row r="39" spans="1:2" x14ac:dyDescent="0.35">
      <c r="A39">
        <v>3.6</v>
      </c>
      <c r="B39">
        <v>5.4</v>
      </c>
    </row>
    <row r="40" spans="1:2" x14ac:dyDescent="0.35">
      <c r="A40">
        <v>3.7</v>
      </c>
      <c r="B40">
        <v>5.55</v>
      </c>
    </row>
    <row r="41" spans="1:2" x14ac:dyDescent="0.35">
      <c r="A41">
        <v>3.8</v>
      </c>
      <c r="B41">
        <v>5.7</v>
      </c>
    </row>
    <row r="42" spans="1:2" x14ac:dyDescent="0.35">
      <c r="A42">
        <v>3.9</v>
      </c>
      <c r="B42">
        <v>5.85</v>
      </c>
    </row>
    <row r="43" spans="1:2" x14ac:dyDescent="0.35">
      <c r="A43">
        <v>4</v>
      </c>
      <c r="B43">
        <v>6</v>
      </c>
    </row>
    <row r="44" spans="1:2" x14ac:dyDescent="0.35">
      <c r="A44">
        <v>4.0999999999999996</v>
      </c>
      <c r="B44">
        <v>6.15</v>
      </c>
    </row>
    <row r="45" spans="1:2" x14ac:dyDescent="0.35">
      <c r="A45">
        <v>4.2</v>
      </c>
      <c r="B45">
        <v>6.3</v>
      </c>
    </row>
    <row r="46" spans="1:2" x14ac:dyDescent="0.35">
      <c r="A46">
        <v>4.3</v>
      </c>
      <c r="B46">
        <v>6.45</v>
      </c>
    </row>
    <row r="47" spans="1:2" x14ac:dyDescent="0.35">
      <c r="A47">
        <v>4.4000000000000004</v>
      </c>
      <c r="B47">
        <v>6.6</v>
      </c>
    </row>
    <row r="48" spans="1:2" x14ac:dyDescent="0.35">
      <c r="A48">
        <v>4.5</v>
      </c>
      <c r="B48">
        <v>6.75</v>
      </c>
    </row>
    <row r="49" spans="1:2" x14ac:dyDescent="0.35">
      <c r="A49">
        <v>4.5999999999999996</v>
      </c>
      <c r="B49">
        <v>6.9</v>
      </c>
    </row>
    <row r="50" spans="1:2" x14ac:dyDescent="0.35">
      <c r="A50">
        <v>4.7</v>
      </c>
      <c r="B50">
        <v>7.05</v>
      </c>
    </row>
    <row r="51" spans="1:2" x14ac:dyDescent="0.35">
      <c r="A51">
        <v>4.8</v>
      </c>
      <c r="B51">
        <v>7.2</v>
      </c>
    </row>
    <row r="52" spans="1:2" x14ac:dyDescent="0.35">
      <c r="A52">
        <v>4.9000000000000004</v>
      </c>
      <c r="B52">
        <v>7.35</v>
      </c>
    </row>
    <row r="53" spans="1:2" x14ac:dyDescent="0.35">
      <c r="A53">
        <v>5</v>
      </c>
      <c r="B53">
        <v>7.5</v>
      </c>
    </row>
    <row r="54" spans="1:2" x14ac:dyDescent="0.35">
      <c r="A54">
        <v>5.0999999999999996</v>
      </c>
      <c r="B54">
        <v>7.65</v>
      </c>
    </row>
    <row r="55" spans="1:2" x14ac:dyDescent="0.35">
      <c r="A55">
        <v>5.2</v>
      </c>
      <c r="B55">
        <v>7.8</v>
      </c>
    </row>
    <row r="56" spans="1:2" x14ac:dyDescent="0.35">
      <c r="A56">
        <v>5.3</v>
      </c>
      <c r="B56">
        <v>7.95</v>
      </c>
    </row>
    <row r="57" spans="1:2" x14ac:dyDescent="0.35">
      <c r="A57">
        <v>5.4</v>
      </c>
      <c r="B57">
        <v>8.1</v>
      </c>
    </row>
    <row r="58" spans="1:2" x14ac:dyDescent="0.35">
      <c r="A58">
        <v>5.5</v>
      </c>
      <c r="B58">
        <v>8.25</v>
      </c>
    </row>
    <row r="59" spans="1:2" x14ac:dyDescent="0.35">
      <c r="A59">
        <v>5.6</v>
      </c>
      <c r="B59">
        <v>8.4</v>
      </c>
    </row>
    <row r="60" spans="1:2" x14ac:dyDescent="0.35">
      <c r="A60">
        <v>5.7</v>
      </c>
      <c r="B60">
        <v>8.5500000000000007</v>
      </c>
    </row>
    <row r="61" spans="1:2" x14ac:dyDescent="0.35">
      <c r="A61">
        <v>5.8</v>
      </c>
      <c r="B61">
        <v>8.6999999999999993</v>
      </c>
    </row>
    <row r="62" spans="1:2" x14ac:dyDescent="0.35">
      <c r="A62">
        <v>5.9</v>
      </c>
      <c r="B62">
        <v>8.85</v>
      </c>
    </row>
    <row r="63" spans="1:2" x14ac:dyDescent="0.35">
      <c r="A63">
        <v>6</v>
      </c>
      <c r="B63">
        <v>9</v>
      </c>
    </row>
    <row r="64" spans="1:2" x14ac:dyDescent="0.35">
      <c r="A64">
        <v>6.1</v>
      </c>
      <c r="B64">
        <v>9.15</v>
      </c>
    </row>
    <row r="65" spans="1:2" x14ac:dyDescent="0.35">
      <c r="A65">
        <v>6.2</v>
      </c>
      <c r="B65">
        <v>9.3000000000000007</v>
      </c>
    </row>
    <row r="66" spans="1:2" x14ac:dyDescent="0.35">
      <c r="A66">
        <v>6.3</v>
      </c>
      <c r="B66">
        <v>9.4499999999999993</v>
      </c>
    </row>
    <row r="67" spans="1:2" x14ac:dyDescent="0.35">
      <c r="A67">
        <v>6.4</v>
      </c>
      <c r="B67">
        <v>9.6</v>
      </c>
    </row>
    <row r="68" spans="1:2" x14ac:dyDescent="0.35">
      <c r="A68">
        <v>6.5</v>
      </c>
      <c r="B68">
        <v>9.75</v>
      </c>
    </row>
    <row r="69" spans="1:2" x14ac:dyDescent="0.35">
      <c r="A69">
        <v>6.6</v>
      </c>
      <c r="B69">
        <v>9.9</v>
      </c>
    </row>
    <row r="70" spans="1:2" x14ac:dyDescent="0.35">
      <c r="A70">
        <v>6.7</v>
      </c>
      <c r="B70">
        <v>10.050000000000001</v>
      </c>
    </row>
    <row r="71" spans="1:2" x14ac:dyDescent="0.35">
      <c r="A71">
        <v>6.8</v>
      </c>
      <c r="B71">
        <v>10.199999999999999</v>
      </c>
    </row>
    <row r="72" spans="1:2" x14ac:dyDescent="0.35">
      <c r="A72">
        <v>6.9</v>
      </c>
      <c r="B72">
        <v>10.35</v>
      </c>
    </row>
    <row r="73" spans="1:2" x14ac:dyDescent="0.35">
      <c r="A73">
        <v>7</v>
      </c>
      <c r="B73">
        <v>10.5</v>
      </c>
    </row>
    <row r="74" spans="1:2" x14ac:dyDescent="0.35">
      <c r="A74">
        <v>7.1</v>
      </c>
      <c r="B74">
        <v>10.65</v>
      </c>
    </row>
    <row r="75" spans="1:2" x14ac:dyDescent="0.35">
      <c r="A75">
        <v>7.2</v>
      </c>
      <c r="B75">
        <v>10.8</v>
      </c>
    </row>
    <row r="76" spans="1:2" x14ac:dyDescent="0.35">
      <c r="A76">
        <v>7.3</v>
      </c>
      <c r="B76">
        <v>10.95</v>
      </c>
    </row>
    <row r="77" spans="1:2" x14ac:dyDescent="0.35">
      <c r="A77">
        <v>7.4</v>
      </c>
      <c r="B77">
        <v>11.1</v>
      </c>
    </row>
    <row r="78" spans="1:2" x14ac:dyDescent="0.35">
      <c r="A78">
        <v>7.5</v>
      </c>
      <c r="B78">
        <v>11.25</v>
      </c>
    </row>
    <row r="79" spans="1:2" x14ac:dyDescent="0.35">
      <c r="A79">
        <v>7.6</v>
      </c>
      <c r="B79">
        <v>11.4</v>
      </c>
    </row>
    <row r="80" spans="1:2" x14ac:dyDescent="0.35">
      <c r="A80">
        <v>7.7</v>
      </c>
      <c r="B80">
        <v>11.55</v>
      </c>
    </row>
    <row r="81" spans="1:2" x14ac:dyDescent="0.35">
      <c r="A81">
        <v>7.8</v>
      </c>
      <c r="B81">
        <v>11.7</v>
      </c>
    </row>
    <row r="82" spans="1:2" x14ac:dyDescent="0.35">
      <c r="A82">
        <v>7.9</v>
      </c>
      <c r="B82">
        <v>11.85</v>
      </c>
    </row>
    <row r="83" spans="1:2" x14ac:dyDescent="0.35">
      <c r="A83">
        <v>8</v>
      </c>
      <c r="B83">
        <v>12</v>
      </c>
    </row>
    <row r="84" spans="1:2" x14ac:dyDescent="0.35">
      <c r="A84">
        <v>8.1</v>
      </c>
      <c r="B84">
        <v>12.15</v>
      </c>
    </row>
    <row r="85" spans="1:2" x14ac:dyDescent="0.35">
      <c r="A85">
        <v>8.1999999999999993</v>
      </c>
      <c r="B85">
        <v>12.3</v>
      </c>
    </row>
    <row r="86" spans="1:2" x14ac:dyDescent="0.35">
      <c r="A86">
        <v>8.3000000000000007</v>
      </c>
      <c r="B86">
        <v>12.45</v>
      </c>
    </row>
    <row r="87" spans="1:2" x14ac:dyDescent="0.35">
      <c r="A87">
        <v>8.4</v>
      </c>
      <c r="B87">
        <v>12.6</v>
      </c>
    </row>
    <row r="88" spans="1:2" x14ac:dyDescent="0.35">
      <c r="A88">
        <v>8.5</v>
      </c>
      <c r="B88">
        <v>12.75</v>
      </c>
    </row>
    <row r="89" spans="1:2" x14ac:dyDescent="0.35">
      <c r="A89">
        <v>8.6</v>
      </c>
      <c r="B89">
        <v>12.9</v>
      </c>
    </row>
    <row r="90" spans="1:2" x14ac:dyDescent="0.35">
      <c r="A90">
        <v>8.6999999999999993</v>
      </c>
      <c r="B90">
        <v>13.05</v>
      </c>
    </row>
    <row r="91" spans="1:2" x14ac:dyDescent="0.35">
      <c r="A91">
        <v>8.8000000000000007</v>
      </c>
      <c r="B91">
        <v>13.2</v>
      </c>
    </row>
    <row r="92" spans="1:2" x14ac:dyDescent="0.35">
      <c r="A92">
        <v>8.9</v>
      </c>
      <c r="B92">
        <v>13.35</v>
      </c>
    </row>
    <row r="93" spans="1:2" x14ac:dyDescent="0.35">
      <c r="A93">
        <v>9</v>
      </c>
      <c r="B93">
        <v>13.5</v>
      </c>
    </row>
    <row r="94" spans="1:2" x14ac:dyDescent="0.35">
      <c r="A94">
        <v>9.1</v>
      </c>
      <c r="B94">
        <v>13.65</v>
      </c>
    </row>
    <row r="95" spans="1:2" x14ac:dyDescent="0.35">
      <c r="A95">
        <v>9.1999999999999993</v>
      </c>
      <c r="B95">
        <v>13.8</v>
      </c>
    </row>
    <row r="96" spans="1:2" x14ac:dyDescent="0.35">
      <c r="A96">
        <v>9.3000000000000007</v>
      </c>
      <c r="B96">
        <v>13.95</v>
      </c>
    </row>
    <row r="97" spans="1:2" x14ac:dyDescent="0.35">
      <c r="A97">
        <v>9.4</v>
      </c>
      <c r="B97">
        <v>14.1</v>
      </c>
    </row>
    <row r="98" spans="1:2" x14ac:dyDescent="0.35">
      <c r="A98">
        <v>9.5</v>
      </c>
      <c r="B98">
        <v>14.25</v>
      </c>
    </row>
    <row r="99" spans="1:2" x14ac:dyDescent="0.35">
      <c r="A99">
        <v>9.6</v>
      </c>
      <c r="B99">
        <v>14.4</v>
      </c>
    </row>
    <row r="100" spans="1:2" x14ac:dyDescent="0.35">
      <c r="A100">
        <v>9.6999999999999993</v>
      </c>
      <c r="B100">
        <v>14.55</v>
      </c>
    </row>
    <row r="101" spans="1:2" x14ac:dyDescent="0.35">
      <c r="A101">
        <v>9.8000000000000007</v>
      </c>
      <c r="B101">
        <v>14.7</v>
      </c>
    </row>
    <row r="102" spans="1:2" x14ac:dyDescent="0.35">
      <c r="A102">
        <v>9.9</v>
      </c>
      <c r="B102">
        <v>14.85</v>
      </c>
    </row>
    <row r="103" spans="1:2" x14ac:dyDescent="0.35">
      <c r="A103">
        <v>10</v>
      </c>
      <c r="B103">
        <v>15</v>
      </c>
    </row>
    <row r="104" spans="1:2" x14ac:dyDescent="0.35">
      <c r="A104">
        <v>10.1</v>
      </c>
      <c r="B104">
        <v>15.15</v>
      </c>
    </row>
    <row r="105" spans="1:2" x14ac:dyDescent="0.35">
      <c r="A105">
        <v>10.199999999999999</v>
      </c>
      <c r="B105">
        <v>15.3</v>
      </c>
    </row>
    <row r="106" spans="1:2" x14ac:dyDescent="0.35">
      <c r="A106">
        <v>10.3</v>
      </c>
      <c r="B106">
        <v>15.45</v>
      </c>
    </row>
    <row r="107" spans="1:2" x14ac:dyDescent="0.35">
      <c r="A107">
        <v>10.4</v>
      </c>
      <c r="B107">
        <v>15.6</v>
      </c>
    </row>
    <row r="108" spans="1:2" x14ac:dyDescent="0.35">
      <c r="A108">
        <v>10.5</v>
      </c>
      <c r="B108">
        <v>15.75</v>
      </c>
    </row>
    <row r="109" spans="1:2" x14ac:dyDescent="0.35">
      <c r="A109">
        <v>10.6</v>
      </c>
      <c r="B109">
        <v>15.9</v>
      </c>
    </row>
    <row r="110" spans="1:2" x14ac:dyDescent="0.35">
      <c r="A110">
        <v>10.7</v>
      </c>
      <c r="B110">
        <v>16.05</v>
      </c>
    </row>
    <row r="111" spans="1:2" x14ac:dyDescent="0.35">
      <c r="A111">
        <v>10.8</v>
      </c>
      <c r="B111">
        <v>16.2</v>
      </c>
    </row>
    <row r="112" spans="1:2" x14ac:dyDescent="0.35">
      <c r="A112">
        <v>10.9</v>
      </c>
      <c r="B112">
        <v>16.350000000000001</v>
      </c>
    </row>
    <row r="113" spans="1:2" x14ac:dyDescent="0.35">
      <c r="A113">
        <v>11</v>
      </c>
      <c r="B113">
        <v>16.5</v>
      </c>
    </row>
    <row r="114" spans="1:2" x14ac:dyDescent="0.35">
      <c r="A114">
        <v>11.1</v>
      </c>
      <c r="B114">
        <v>16.649999999999999</v>
      </c>
    </row>
    <row r="115" spans="1:2" x14ac:dyDescent="0.35">
      <c r="A115">
        <v>11.2</v>
      </c>
      <c r="B115">
        <v>16.8</v>
      </c>
    </row>
    <row r="116" spans="1:2" x14ac:dyDescent="0.35">
      <c r="A116">
        <v>11.3</v>
      </c>
      <c r="B116">
        <v>16.95</v>
      </c>
    </row>
    <row r="117" spans="1:2" x14ac:dyDescent="0.35">
      <c r="A117">
        <v>11.4</v>
      </c>
      <c r="B117">
        <v>17.100000000000001</v>
      </c>
    </row>
    <row r="118" spans="1:2" x14ac:dyDescent="0.35">
      <c r="A118">
        <v>11.5</v>
      </c>
      <c r="B118">
        <v>17.25</v>
      </c>
    </row>
    <row r="119" spans="1:2" x14ac:dyDescent="0.35">
      <c r="A119">
        <v>11.6</v>
      </c>
      <c r="B119">
        <v>17.399999999999999</v>
      </c>
    </row>
    <row r="120" spans="1:2" x14ac:dyDescent="0.35">
      <c r="A120">
        <v>11.7</v>
      </c>
      <c r="B120">
        <v>17.55</v>
      </c>
    </row>
    <row r="121" spans="1:2" x14ac:dyDescent="0.35">
      <c r="A121">
        <v>11.8</v>
      </c>
      <c r="B121">
        <v>17.7</v>
      </c>
    </row>
    <row r="122" spans="1:2" x14ac:dyDescent="0.35">
      <c r="A122">
        <v>11.9</v>
      </c>
      <c r="B122">
        <v>17.850000000000001</v>
      </c>
    </row>
    <row r="123" spans="1:2" x14ac:dyDescent="0.35">
      <c r="A123">
        <v>12</v>
      </c>
      <c r="B123">
        <v>18</v>
      </c>
    </row>
    <row r="124" spans="1:2" x14ac:dyDescent="0.35">
      <c r="A124">
        <v>12.1</v>
      </c>
      <c r="B124">
        <v>18.149999999999999</v>
      </c>
    </row>
    <row r="125" spans="1:2" x14ac:dyDescent="0.35">
      <c r="A125">
        <v>12.2</v>
      </c>
      <c r="B125">
        <v>18.3</v>
      </c>
    </row>
    <row r="126" spans="1:2" x14ac:dyDescent="0.35">
      <c r="A126">
        <v>12.3</v>
      </c>
      <c r="B126">
        <v>18.45</v>
      </c>
    </row>
    <row r="127" spans="1:2" x14ac:dyDescent="0.35">
      <c r="A127">
        <v>12.4</v>
      </c>
      <c r="B127">
        <v>18.600000000000001</v>
      </c>
    </row>
    <row r="128" spans="1:2" x14ac:dyDescent="0.35">
      <c r="A128">
        <v>12.5</v>
      </c>
      <c r="B128">
        <v>18.75</v>
      </c>
    </row>
    <row r="129" spans="1:2" x14ac:dyDescent="0.35">
      <c r="A129">
        <v>12.6</v>
      </c>
      <c r="B129">
        <v>18.899999999999999</v>
      </c>
    </row>
    <row r="130" spans="1:2" x14ac:dyDescent="0.35">
      <c r="A130">
        <v>12.7</v>
      </c>
      <c r="B130">
        <v>19.05</v>
      </c>
    </row>
    <row r="131" spans="1:2" x14ac:dyDescent="0.35">
      <c r="A131">
        <v>12.8</v>
      </c>
      <c r="B131">
        <v>19.2</v>
      </c>
    </row>
    <row r="132" spans="1:2" x14ac:dyDescent="0.35">
      <c r="A132">
        <v>12.9</v>
      </c>
      <c r="B132">
        <v>19.350000000000001</v>
      </c>
    </row>
    <row r="133" spans="1:2" x14ac:dyDescent="0.35">
      <c r="A133">
        <v>13</v>
      </c>
      <c r="B133">
        <v>19.5</v>
      </c>
    </row>
    <row r="134" spans="1:2" x14ac:dyDescent="0.35">
      <c r="A134">
        <v>13.1</v>
      </c>
      <c r="B134">
        <v>19.649999999999999</v>
      </c>
    </row>
    <row r="135" spans="1:2" x14ac:dyDescent="0.35">
      <c r="A135">
        <v>13.2</v>
      </c>
      <c r="B135">
        <v>19.8</v>
      </c>
    </row>
    <row r="136" spans="1:2" x14ac:dyDescent="0.35">
      <c r="A136">
        <v>13.3</v>
      </c>
      <c r="B136">
        <v>19.95</v>
      </c>
    </row>
    <row r="137" spans="1:2" x14ac:dyDescent="0.35">
      <c r="A137">
        <v>13.4</v>
      </c>
      <c r="B137">
        <v>20.100000000000001</v>
      </c>
    </row>
    <row r="138" spans="1:2" x14ac:dyDescent="0.35">
      <c r="A138">
        <v>13.5</v>
      </c>
      <c r="B138">
        <v>20.25</v>
      </c>
    </row>
    <row r="139" spans="1:2" x14ac:dyDescent="0.35">
      <c r="A139">
        <v>13.6</v>
      </c>
      <c r="B139">
        <v>20.399999999999999</v>
      </c>
    </row>
    <row r="140" spans="1:2" x14ac:dyDescent="0.35">
      <c r="A140">
        <v>13.7</v>
      </c>
      <c r="B140">
        <v>20.55</v>
      </c>
    </row>
    <row r="141" spans="1:2" x14ac:dyDescent="0.35">
      <c r="A141">
        <v>13.8</v>
      </c>
      <c r="B141">
        <v>20.7</v>
      </c>
    </row>
    <row r="142" spans="1:2" x14ac:dyDescent="0.35">
      <c r="A142">
        <v>13.9</v>
      </c>
      <c r="B142">
        <v>20.85</v>
      </c>
    </row>
    <row r="143" spans="1:2" x14ac:dyDescent="0.35">
      <c r="A143">
        <v>14</v>
      </c>
      <c r="B143">
        <v>21</v>
      </c>
    </row>
    <row r="144" spans="1:2" x14ac:dyDescent="0.35">
      <c r="A144">
        <v>14.1</v>
      </c>
      <c r="B144">
        <v>21.15</v>
      </c>
    </row>
    <row r="145" spans="1:2" x14ac:dyDescent="0.35">
      <c r="A145">
        <v>14.2</v>
      </c>
      <c r="B145">
        <v>21.3</v>
      </c>
    </row>
    <row r="146" spans="1:2" x14ac:dyDescent="0.35">
      <c r="A146">
        <v>14.3</v>
      </c>
      <c r="B146">
        <v>21.45</v>
      </c>
    </row>
    <row r="147" spans="1:2" x14ac:dyDescent="0.35">
      <c r="A147">
        <v>14.4</v>
      </c>
      <c r="B147">
        <v>21.6</v>
      </c>
    </row>
    <row r="148" spans="1:2" x14ac:dyDescent="0.35">
      <c r="A148">
        <v>14.5</v>
      </c>
      <c r="B148">
        <v>21.75</v>
      </c>
    </row>
    <row r="149" spans="1:2" x14ac:dyDescent="0.35">
      <c r="A149">
        <v>14.6</v>
      </c>
      <c r="B149">
        <v>21.9</v>
      </c>
    </row>
    <row r="150" spans="1:2" x14ac:dyDescent="0.35">
      <c r="A150">
        <v>14.7</v>
      </c>
      <c r="B150">
        <v>22.05</v>
      </c>
    </row>
    <row r="151" spans="1:2" x14ac:dyDescent="0.35">
      <c r="A151">
        <v>14.8</v>
      </c>
      <c r="B151">
        <v>22.2</v>
      </c>
    </row>
    <row r="152" spans="1:2" x14ac:dyDescent="0.35">
      <c r="A152">
        <v>14.9</v>
      </c>
      <c r="B152">
        <v>22.35</v>
      </c>
    </row>
    <row r="153" spans="1:2" x14ac:dyDescent="0.35">
      <c r="A153">
        <v>15</v>
      </c>
      <c r="B153">
        <v>22.5</v>
      </c>
    </row>
    <row r="154" spans="1:2" x14ac:dyDescent="0.35">
      <c r="A154">
        <v>15.1</v>
      </c>
      <c r="B154">
        <v>22.65</v>
      </c>
    </row>
    <row r="155" spans="1:2" x14ac:dyDescent="0.35">
      <c r="A155">
        <v>15.2</v>
      </c>
      <c r="B155">
        <v>22.8</v>
      </c>
    </row>
    <row r="156" spans="1:2" x14ac:dyDescent="0.35">
      <c r="A156">
        <v>15.3</v>
      </c>
      <c r="B156">
        <v>22.95</v>
      </c>
    </row>
    <row r="157" spans="1:2" x14ac:dyDescent="0.35">
      <c r="A157">
        <v>15.4</v>
      </c>
      <c r="B157">
        <v>23.1</v>
      </c>
    </row>
    <row r="158" spans="1:2" x14ac:dyDescent="0.35">
      <c r="A158">
        <v>15.5</v>
      </c>
      <c r="B158">
        <v>23.25</v>
      </c>
    </row>
    <row r="159" spans="1:2" x14ac:dyDescent="0.35">
      <c r="A159">
        <v>15.6</v>
      </c>
      <c r="B159">
        <v>23.4</v>
      </c>
    </row>
    <row r="160" spans="1:2" x14ac:dyDescent="0.35">
      <c r="A160">
        <v>15.7</v>
      </c>
      <c r="B160">
        <v>23.55</v>
      </c>
    </row>
    <row r="161" spans="1:2" x14ac:dyDescent="0.35">
      <c r="A161">
        <v>15.8</v>
      </c>
      <c r="B161">
        <v>23.7</v>
      </c>
    </row>
    <row r="162" spans="1:2" x14ac:dyDescent="0.35">
      <c r="A162">
        <v>15.9</v>
      </c>
      <c r="B162">
        <v>23.85</v>
      </c>
    </row>
    <row r="163" spans="1:2" x14ac:dyDescent="0.35">
      <c r="A163">
        <v>16</v>
      </c>
      <c r="B163">
        <v>24</v>
      </c>
    </row>
    <row r="164" spans="1:2" x14ac:dyDescent="0.35">
      <c r="A164">
        <v>16.100000000000001</v>
      </c>
      <c r="B164">
        <v>24.15</v>
      </c>
    </row>
    <row r="165" spans="1:2" x14ac:dyDescent="0.35">
      <c r="A165">
        <v>16.2</v>
      </c>
      <c r="B165">
        <v>24.3</v>
      </c>
    </row>
    <row r="166" spans="1:2" x14ac:dyDescent="0.35">
      <c r="A166">
        <v>16.3</v>
      </c>
      <c r="B166">
        <v>24.45</v>
      </c>
    </row>
    <row r="167" spans="1:2" x14ac:dyDescent="0.35">
      <c r="A167">
        <v>16.399999999999999</v>
      </c>
      <c r="B167">
        <v>24.6</v>
      </c>
    </row>
    <row r="168" spans="1:2" x14ac:dyDescent="0.35">
      <c r="A168">
        <v>16.5</v>
      </c>
      <c r="B168">
        <v>24.75</v>
      </c>
    </row>
    <row r="169" spans="1:2" x14ac:dyDescent="0.35">
      <c r="A169">
        <v>16.600000000000001</v>
      </c>
      <c r="B169">
        <v>24.9</v>
      </c>
    </row>
    <row r="170" spans="1:2" x14ac:dyDescent="0.35">
      <c r="A170">
        <v>16.7</v>
      </c>
      <c r="B170">
        <v>25.05</v>
      </c>
    </row>
    <row r="171" spans="1:2" x14ac:dyDescent="0.35">
      <c r="A171">
        <v>16.8</v>
      </c>
      <c r="B171">
        <v>25.2</v>
      </c>
    </row>
    <row r="172" spans="1:2" x14ac:dyDescent="0.35">
      <c r="A172">
        <v>16.899999999999999</v>
      </c>
      <c r="B172">
        <v>25.35</v>
      </c>
    </row>
    <row r="173" spans="1:2" x14ac:dyDescent="0.35">
      <c r="A173">
        <v>17</v>
      </c>
      <c r="B173">
        <v>25.5</v>
      </c>
    </row>
    <row r="174" spans="1:2" x14ac:dyDescent="0.35">
      <c r="A174">
        <v>17.100000000000001</v>
      </c>
      <c r="B174">
        <v>25.65</v>
      </c>
    </row>
    <row r="175" spans="1:2" x14ac:dyDescent="0.35">
      <c r="A175">
        <v>17.2</v>
      </c>
      <c r="B175">
        <v>25.8</v>
      </c>
    </row>
    <row r="176" spans="1:2" x14ac:dyDescent="0.35">
      <c r="A176">
        <v>17.3</v>
      </c>
      <c r="B176">
        <v>25.95</v>
      </c>
    </row>
    <row r="177" spans="1:2" x14ac:dyDescent="0.35">
      <c r="A177">
        <v>17.399999999999999</v>
      </c>
      <c r="B177">
        <v>26.1</v>
      </c>
    </row>
    <row r="178" spans="1:2" x14ac:dyDescent="0.35">
      <c r="A178">
        <v>17.5</v>
      </c>
      <c r="B178">
        <v>26.25</v>
      </c>
    </row>
    <row r="179" spans="1:2" x14ac:dyDescent="0.35">
      <c r="A179">
        <v>17.600000000000001</v>
      </c>
      <c r="B179">
        <v>26.4</v>
      </c>
    </row>
    <row r="180" spans="1:2" x14ac:dyDescent="0.35">
      <c r="A180">
        <v>17.7</v>
      </c>
      <c r="B180">
        <v>26.55</v>
      </c>
    </row>
    <row r="181" spans="1:2" x14ac:dyDescent="0.35">
      <c r="A181">
        <v>17.8</v>
      </c>
      <c r="B181">
        <v>26.7</v>
      </c>
    </row>
    <row r="182" spans="1:2" x14ac:dyDescent="0.35">
      <c r="A182">
        <v>17.899999999999999</v>
      </c>
      <c r="B182">
        <v>26.85</v>
      </c>
    </row>
    <row r="183" spans="1:2" x14ac:dyDescent="0.35">
      <c r="A183">
        <v>18</v>
      </c>
      <c r="B183">
        <v>27</v>
      </c>
    </row>
    <row r="184" spans="1:2" x14ac:dyDescent="0.35">
      <c r="A184">
        <v>18.100000000000001</v>
      </c>
      <c r="B184">
        <v>27.15</v>
      </c>
    </row>
    <row r="185" spans="1:2" x14ac:dyDescent="0.35">
      <c r="A185">
        <v>18.2</v>
      </c>
      <c r="B185">
        <v>27.3</v>
      </c>
    </row>
    <row r="186" spans="1:2" x14ac:dyDescent="0.35">
      <c r="A186">
        <v>18.3</v>
      </c>
      <c r="B186">
        <v>27.45</v>
      </c>
    </row>
    <row r="187" spans="1:2" x14ac:dyDescent="0.35">
      <c r="A187">
        <v>18.399999999999999</v>
      </c>
      <c r="B187">
        <v>27.6</v>
      </c>
    </row>
    <row r="188" spans="1:2" x14ac:dyDescent="0.35">
      <c r="A188">
        <v>18.5</v>
      </c>
      <c r="B188">
        <v>27.75</v>
      </c>
    </row>
    <row r="189" spans="1:2" x14ac:dyDescent="0.35">
      <c r="A189">
        <v>18.600000000000001</v>
      </c>
      <c r="B189">
        <v>27.9</v>
      </c>
    </row>
    <row r="190" spans="1:2" x14ac:dyDescent="0.35">
      <c r="A190">
        <v>18.7</v>
      </c>
      <c r="B190">
        <v>28.05</v>
      </c>
    </row>
    <row r="191" spans="1:2" x14ac:dyDescent="0.35">
      <c r="A191">
        <v>18.8</v>
      </c>
      <c r="B191">
        <v>28.2</v>
      </c>
    </row>
    <row r="192" spans="1:2" x14ac:dyDescent="0.35">
      <c r="A192">
        <v>18.899999999999999</v>
      </c>
      <c r="B192">
        <v>28.35</v>
      </c>
    </row>
    <row r="193" spans="1:2" x14ac:dyDescent="0.35">
      <c r="A193">
        <v>19</v>
      </c>
      <c r="B193">
        <v>28.5</v>
      </c>
    </row>
    <row r="194" spans="1:2" x14ac:dyDescent="0.35">
      <c r="A194">
        <v>19.100000000000001</v>
      </c>
      <c r="B194">
        <v>28.65</v>
      </c>
    </row>
    <row r="195" spans="1:2" x14ac:dyDescent="0.35">
      <c r="A195">
        <v>19.2</v>
      </c>
      <c r="B195">
        <v>28.8</v>
      </c>
    </row>
    <row r="196" spans="1:2" x14ac:dyDescent="0.35">
      <c r="A196">
        <v>19.3</v>
      </c>
      <c r="B196">
        <v>28.95</v>
      </c>
    </row>
    <row r="197" spans="1:2" x14ac:dyDescent="0.35">
      <c r="A197">
        <v>19.399999999999999</v>
      </c>
      <c r="B197">
        <v>29.1</v>
      </c>
    </row>
    <row r="198" spans="1:2" x14ac:dyDescent="0.35">
      <c r="A198">
        <v>19.5</v>
      </c>
      <c r="B198">
        <v>29.25</v>
      </c>
    </row>
    <row r="199" spans="1:2" x14ac:dyDescent="0.35">
      <c r="A199">
        <v>19.600000000000001</v>
      </c>
      <c r="B199">
        <v>29.4</v>
      </c>
    </row>
    <row r="200" spans="1:2" x14ac:dyDescent="0.35">
      <c r="A200">
        <v>19.7</v>
      </c>
      <c r="B200">
        <v>29.55</v>
      </c>
    </row>
    <row r="201" spans="1:2" x14ac:dyDescent="0.35">
      <c r="A201">
        <v>19.8</v>
      </c>
      <c r="B201">
        <v>29.7</v>
      </c>
    </row>
    <row r="202" spans="1:2" x14ac:dyDescent="0.35">
      <c r="A202">
        <v>19.899999999999999</v>
      </c>
      <c r="B202">
        <v>29.85</v>
      </c>
    </row>
    <row r="203" spans="1:2" x14ac:dyDescent="0.35">
      <c r="A203">
        <v>20</v>
      </c>
      <c r="B203">
        <v>30</v>
      </c>
    </row>
    <row r="204" spans="1:2" x14ac:dyDescent="0.35">
      <c r="A204">
        <v>20.100000000000001</v>
      </c>
      <c r="B204">
        <v>30.15</v>
      </c>
    </row>
    <row r="205" spans="1:2" x14ac:dyDescent="0.35">
      <c r="A205">
        <v>20.2</v>
      </c>
      <c r="B205">
        <v>30.3</v>
      </c>
    </row>
    <row r="206" spans="1:2" x14ac:dyDescent="0.35">
      <c r="A206">
        <v>20.3</v>
      </c>
      <c r="B206">
        <v>30.45</v>
      </c>
    </row>
    <row r="207" spans="1:2" x14ac:dyDescent="0.35">
      <c r="A207">
        <v>20.399999999999999</v>
      </c>
      <c r="B207">
        <v>30.6</v>
      </c>
    </row>
    <row r="208" spans="1:2" x14ac:dyDescent="0.35">
      <c r="A208">
        <v>20.5</v>
      </c>
      <c r="B208">
        <v>30.75</v>
      </c>
    </row>
    <row r="209" spans="1:2" x14ac:dyDescent="0.35">
      <c r="A209">
        <v>20.6</v>
      </c>
      <c r="B209">
        <v>30.9</v>
      </c>
    </row>
    <row r="210" spans="1:2" x14ac:dyDescent="0.35">
      <c r="A210">
        <v>20.7</v>
      </c>
      <c r="B210">
        <v>31.05</v>
      </c>
    </row>
    <row r="211" spans="1:2" x14ac:dyDescent="0.35">
      <c r="A211">
        <v>20.8</v>
      </c>
      <c r="B211">
        <v>31.2</v>
      </c>
    </row>
    <row r="212" spans="1:2" x14ac:dyDescent="0.35">
      <c r="A212">
        <v>20.9</v>
      </c>
      <c r="B212">
        <v>31.35</v>
      </c>
    </row>
    <row r="213" spans="1:2" x14ac:dyDescent="0.35">
      <c r="A213">
        <v>21</v>
      </c>
      <c r="B213">
        <v>31.5</v>
      </c>
    </row>
    <row r="214" spans="1:2" x14ac:dyDescent="0.35">
      <c r="A214">
        <v>21.1</v>
      </c>
      <c r="B214">
        <v>31.65</v>
      </c>
    </row>
    <row r="215" spans="1:2" x14ac:dyDescent="0.35">
      <c r="A215">
        <v>21.2</v>
      </c>
      <c r="B215">
        <v>31.8</v>
      </c>
    </row>
    <row r="216" spans="1:2" x14ac:dyDescent="0.35">
      <c r="A216">
        <v>21.3</v>
      </c>
      <c r="B216">
        <v>31.95</v>
      </c>
    </row>
    <row r="217" spans="1:2" x14ac:dyDescent="0.35">
      <c r="A217">
        <v>21.4</v>
      </c>
      <c r="B217">
        <v>32.1</v>
      </c>
    </row>
    <row r="218" spans="1:2" x14ac:dyDescent="0.35">
      <c r="A218">
        <v>21.5</v>
      </c>
      <c r="B218">
        <v>32.25</v>
      </c>
    </row>
    <row r="219" spans="1:2" x14ac:dyDescent="0.35">
      <c r="A219">
        <v>21.6</v>
      </c>
      <c r="B219">
        <v>32.4</v>
      </c>
    </row>
    <row r="220" spans="1:2" x14ac:dyDescent="0.35">
      <c r="A220">
        <v>21.7</v>
      </c>
      <c r="B220">
        <v>32.549999999999997</v>
      </c>
    </row>
    <row r="221" spans="1:2" x14ac:dyDescent="0.35">
      <c r="A221">
        <v>21.8</v>
      </c>
      <c r="B221">
        <v>32.700000000000003</v>
      </c>
    </row>
    <row r="222" spans="1:2" x14ac:dyDescent="0.35">
      <c r="A222">
        <v>21.9</v>
      </c>
      <c r="B222">
        <v>32.85</v>
      </c>
    </row>
    <row r="223" spans="1:2" x14ac:dyDescent="0.35">
      <c r="A223">
        <v>22</v>
      </c>
      <c r="B223">
        <v>33</v>
      </c>
    </row>
    <row r="224" spans="1:2" x14ac:dyDescent="0.35">
      <c r="A224">
        <v>22.1</v>
      </c>
      <c r="B224">
        <v>33.15</v>
      </c>
    </row>
    <row r="225" spans="1:2" x14ac:dyDescent="0.35">
      <c r="A225">
        <v>22.2</v>
      </c>
      <c r="B225">
        <v>33.299999999999997</v>
      </c>
    </row>
    <row r="226" spans="1:2" x14ac:dyDescent="0.35">
      <c r="A226">
        <v>22.3</v>
      </c>
      <c r="B226">
        <v>33.450000000000003</v>
      </c>
    </row>
    <row r="227" spans="1:2" x14ac:dyDescent="0.35">
      <c r="A227">
        <v>22.4</v>
      </c>
      <c r="B227">
        <v>33.6</v>
      </c>
    </row>
    <row r="228" spans="1:2" x14ac:dyDescent="0.35">
      <c r="A228">
        <v>22.5</v>
      </c>
      <c r="B228">
        <v>33.75</v>
      </c>
    </row>
    <row r="229" spans="1:2" x14ac:dyDescent="0.35">
      <c r="A229">
        <v>22.6</v>
      </c>
      <c r="B229">
        <v>33.9</v>
      </c>
    </row>
    <row r="230" spans="1:2" x14ac:dyDescent="0.35">
      <c r="A230">
        <v>22.7</v>
      </c>
      <c r="B230">
        <v>34.049999999999997</v>
      </c>
    </row>
    <row r="231" spans="1:2" x14ac:dyDescent="0.35">
      <c r="A231">
        <v>22.8</v>
      </c>
      <c r="B231">
        <v>34.200000000000003</v>
      </c>
    </row>
    <row r="232" spans="1:2" x14ac:dyDescent="0.35">
      <c r="A232">
        <v>22.9</v>
      </c>
      <c r="B232">
        <v>34.35</v>
      </c>
    </row>
    <row r="233" spans="1:2" x14ac:dyDescent="0.35">
      <c r="A233">
        <v>23</v>
      </c>
      <c r="B233">
        <v>34.5</v>
      </c>
    </row>
    <row r="234" spans="1:2" x14ac:dyDescent="0.35">
      <c r="A234">
        <v>23.1</v>
      </c>
      <c r="B234">
        <v>34.65</v>
      </c>
    </row>
    <row r="235" spans="1:2" x14ac:dyDescent="0.35">
      <c r="A235">
        <v>23.2</v>
      </c>
      <c r="B235">
        <v>34.799999999999997</v>
      </c>
    </row>
    <row r="236" spans="1:2" x14ac:dyDescent="0.35">
      <c r="A236">
        <v>23.3</v>
      </c>
      <c r="B236">
        <v>34.950000000000003</v>
      </c>
    </row>
    <row r="237" spans="1:2" x14ac:dyDescent="0.35">
      <c r="A237">
        <v>23.4</v>
      </c>
      <c r="B237">
        <v>35.1</v>
      </c>
    </row>
    <row r="238" spans="1:2" x14ac:dyDescent="0.35">
      <c r="A238">
        <v>23.5</v>
      </c>
      <c r="B238">
        <v>35.25</v>
      </c>
    </row>
    <row r="239" spans="1:2" x14ac:dyDescent="0.35">
      <c r="A239">
        <v>23.6</v>
      </c>
      <c r="B239">
        <v>35.4</v>
      </c>
    </row>
    <row r="240" spans="1:2" x14ac:dyDescent="0.35">
      <c r="A240">
        <v>23.7</v>
      </c>
      <c r="B240">
        <v>35.549999999999997</v>
      </c>
    </row>
    <row r="241" spans="1:2" x14ac:dyDescent="0.35">
      <c r="A241">
        <v>23.8</v>
      </c>
      <c r="B241">
        <v>35.700000000000003</v>
      </c>
    </row>
    <row r="242" spans="1:2" x14ac:dyDescent="0.35">
      <c r="A242">
        <v>23.9</v>
      </c>
      <c r="B242">
        <v>35.85</v>
      </c>
    </row>
    <row r="243" spans="1:2" x14ac:dyDescent="0.35">
      <c r="A243">
        <v>24</v>
      </c>
      <c r="B243">
        <v>36</v>
      </c>
    </row>
    <row r="244" spans="1:2" x14ac:dyDescent="0.35">
      <c r="A244">
        <v>24.1</v>
      </c>
      <c r="B244">
        <v>36.15</v>
      </c>
    </row>
    <row r="245" spans="1:2" x14ac:dyDescent="0.35">
      <c r="A245">
        <v>24.2</v>
      </c>
      <c r="B245">
        <v>36.299999999999997</v>
      </c>
    </row>
    <row r="246" spans="1:2" x14ac:dyDescent="0.35">
      <c r="A246">
        <v>24.3</v>
      </c>
      <c r="B246">
        <v>36.450000000000003</v>
      </c>
    </row>
    <row r="247" spans="1:2" x14ac:dyDescent="0.35">
      <c r="A247">
        <v>24.4</v>
      </c>
      <c r="B247">
        <v>36.6</v>
      </c>
    </row>
    <row r="248" spans="1:2" x14ac:dyDescent="0.35">
      <c r="A248">
        <v>24.5</v>
      </c>
      <c r="B248">
        <v>36.75</v>
      </c>
    </row>
    <row r="249" spans="1:2" x14ac:dyDescent="0.35">
      <c r="A249">
        <v>24.6</v>
      </c>
      <c r="B249">
        <v>36.9</v>
      </c>
    </row>
    <row r="250" spans="1:2" x14ac:dyDescent="0.35">
      <c r="A250">
        <v>24.7</v>
      </c>
      <c r="B250">
        <v>37.049999999999997</v>
      </c>
    </row>
    <row r="251" spans="1:2" x14ac:dyDescent="0.35">
      <c r="A251">
        <v>24.8</v>
      </c>
      <c r="B251">
        <v>37.200000000000003</v>
      </c>
    </row>
    <row r="252" spans="1:2" x14ac:dyDescent="0.35">
      <c r="A252">
        <v>24.9</v>
      </c>
      <c r="B252">
        <v>37.35</v>
      </c>
    </row>
    <row r="253" spans="1:2" x14ac:dyDescent="0.35">
      <c r="A253">
        <v>25</v>
      </c>
      <c r="B253">
        <v>37.5</v>
      </c>
    </row>
    <row r="254" spans="1:2" x14ac:dyDescent="0.35">
      <c r="A254">
        <v>25.1</v>
      </c>
      <c r="B254">
        <v>37.65</v>
      </c>
    </row>
    <row r="255" spans="1:2" x14ac:dyDescent="0.35">
      <c r="A255">
        <v>25.2</v>
      </c>
      <c r="B255">
        <v>37.799999999999997</v>
      </c>
    </row>
    <row r="256" spans="1:2" x14ac:dyDescent="0.35">
      <c r="A256">
        <v>25.3</v>
      </c>
      <c r="B256">
        <v>37.950000000000003</v>
      </c>
    </row>
    <row r="257" spans="1:2" x14ac:dyDescent="0.35">
      <c r="A257">
        <v>25.4</v>
      </c>
      <c r="B257">
        <v>38.1</v>
      </c>
    </row>
    <row r="258" spans="1:2" x14ac:dyDescent="0.35">
      <c r="A258">
        <v>25.5</v>
      </c>
      <c r="B258">
        <v>38.25</v>
      </c>
    </row>
    <row r="259" spans="1:2" x14ac:dyDescent="0.35">
      <c r="A259">
        <v>25.6</v>
      </c>
      <c r="B259">
        <v>38.4</v>
      </c>
    </row>
    <row r="260" spans="1:2" x14ac:dyDescent="0.35">
      <c r="A260">
        <v>25.7</v>
      </c>
      <c r="B260">
        <v>38.549999999999997</v>
      </c>
    </row>
    <row r="261" spans="1:2" x14ac:dyDescent="0.35">
      <c r="A261">
        <v>25.8</v>
      </c>
      <c r="B261">
        <v>38.700000000000003</v>
      </c>
    </row>
    <row r="262" spans="1:2" x14ac:dyDescent="0.35">
      <c r="A262">
        <v>25.9</v>
      </c>
      <c r="B262">
        <v>38.85</v>
      </c>
    </row>
    <row r="263" spans="1:2" x14ac:dyDescent="0.35">
      <c r="A263">
        <v>26</v>
      </c>
      <c r="B263">
        <v>39</v>
      </c>
    </row>
    <row r="264" spans="1:2" x14ac:dyDescent="0.35">
      <c r="A264">
        <v>26.1</v>
      </c>
      <c r="B264">
        <v>39.15</v>
      </c>
    </row>
    <row r="265" spans="1:2" x14ac:dyDescent="0.35">
      <c r="A265">
        <v>26.2</v>
      </c>
      <c r="B265">
        <v>39.299999999999997</v>
      </c>
    </row>
    <row r="266" spans="1:2" x14ac:dyDescent="0.35">
      <c r="A266">
        <v>26.3</v>
      </c>
      <c r="B266">
        <v>39.450000000000003</v>
      </c>
    </row>
    <row r="267" spans="1:2" x14ac:dyDescent="0.35">
      <c r="A267">
        <v>26.4</v>
      </c>
      <c r="B267">
        <v>39.6</v>
      </c>
    </row>
    <row r="268" spans="1:2" x14ac:dyDescent="0.35">
      <c r="A268">
        <v>26.5</v>
      </c>
      <c r="B268">
        <v>39.75</v>
      </c>
    </row>
    <row r="269" spans="1:2" x14ac:dyDescent="0.35">
      <c r="A269">
        <v>26.6</v>
      </c>
      <c r="B269">
        <v>39.9</v>
      </c>
    </row>
    <row r="270" spans="1:2" x14ac:dyDescent="0.35">
      <c r="A270">
        <v>26.7</v>
      </c>
      <c r="B270">
        <v>40.049999999999997</v>
      </c>
    </row>
    <row r="271" spans="1:2" x14ac:dyDescent="0.35">
      <c r="A271">
        <v>26.8</v>
      </c>
      <c r="B271">
        <v>40.200000000000003</v>
      </c>
    </row>
    <row r="272" spans="1:2" x14ac:dyDescent="0.35">
      <c r="A272">
        <v>26.9</v>
      </c>
      <c r="B272">
        <v>40.35</v>
      </c>
    </row>
    <row r="273" spans="1:2" x14ac:dyDescent="0.35">
      <c r="A273">
        <v>27</v>
      </c>
      <c r="B273">
        <v>40.5</v>
      </c>
    </row>
    <row r="274" spans="1:2" x14ac:dyDescent="0.35">
      <c r="A274">
        <v>27.1</v>
      </c>
      <c r="B274">
        <v>40.65</v>
      </c>
    </row>
    <row r="275" spans="1:2" x14ac:dyDescent="0.35">
      <c r="A275">
        <v>27.2</v>
      </c>
      <c r="B275">
        <v>40.799999999999997</v>
      </c>
    </row>
    <row r="276" spans="1:2" x14ac:dyDescent="0.35">
      <c r="A276">
        <v>27.3</v>
      </c>
      <c r="B276">
        <v>40.950000000000003</v>
      </c>
    </row>
    <row r="277" spans="1:2" x14ac:dyDescent="0.35">
      <c r="A277">
        <v>27.4</v>
      </c>
      <c r="B277">
        <v>41.1</v>
      </c>
    </row>
    <row r="278" spans="1:2" x14ac:dyDescent="0.35">
      <c r="A278">
        <v>27.5</v>
      </c>
      <c r="B278">
        <v>41.25</v>
      </c>
    </row>
    <row r="279" spans="1:2" x14ac:dyDescent="0.35">
      <c r="A279">
        <v>27.6</v>
      </c>
      <c r="B279">
        <v>41.4</v>
      </c>
    </row>
    <row r="280" spans="1:2" x14ac:dyDescent="0.35">
      <c r="A280">
        <v>27.7</v>
      </c>
      <c r="B280">
        <v>41.55</v>
      </c>
    </row>
    <row r="281" spans="1:2" x14ac:dyDescent="0.35">
      <c r="A281">
        <v>27.8</v>
      </c>
      <c r="B281">
        <v>41.7</v>
      </c>
    </row>
    <row r="282" spans="1:2" x14ac:dyDescent="0.35">
      <c r="A282">
        <v>27.9</v>
      </c>
      <c r="B282">
        <v>41.85</v>
      </c>
    </row>
    <row r="283" spans="1:2" x14ac:dyDescent="0.35">
      <c r="A283">
        <v>28</v>
      </c>
      <c r="B283">
        <v>42</v>
      </c>
    </row>
    <row r="284" spans="1:2" x14ac:dyDescent="0.35">
      <c r="A284">
        <v>28.1</v>
      </c>
      <c r="B284">
        <v>42.15</v>
      </c>
    </row>
    <row r="285" spans="1:2" x14ac:dyDescent="0.35">
      <c r="A285">
        <v>28.2</v>
      </c>
      <c r="B285">
        <v>42.3</v>
      </c>
    </row>
    <row r="286" spans="1:2" x14ac:dyDescent="0.35">
      <c r="A286">
        <v>28.3</v>
      </c>
      <c r="B286">
        <v>42.45</v>
      </c>
    </row>
    <row r="287" spans="1:2" x14ac:dyDescent="0.35">
      <c r="A287">
        <v>28.4</v>
      </c>
      <c r="B287">
        <v>42.6</v>
      </c>
    </row>
    <row r="288" spans="1:2" x14ac:dyDescent="0.35">
      <c r="A288">
        <v>28.5</v>
      </c>
      <c r="B288">
        <v>42.75</v>
      </c>
    </row>
    <row r="289" spans="1:2" x14ac:dyDescent="0.35">
      <c r="A289">
        <v>28.6</v>
      </c>
      <c r="B289">
        <v>42.9</v>
      </c>
    </row>
    <row r="290" spans="1:2" x14ac:dyDescent="0.35">
      <c r="A290">
        <v>28.7</v>
      </c>
      <c r="B290">
        <v>43.05</v>
      </c>
    </row>
    <row r="291" spans="1:2" x14ac:dyDescent="0.35">
      <c r="A291">
        <v>28.8</v>
      </c>
      <c r="B291">
        <v>43.2</v>
      </c>
    </row>
    <row r="292" spans="1:2" x14ac:dyDescent="0.35">
      <c r="A292">
        <v>28.9</v>
      </c>
      <c r="B292">
        <v>43.35</v>
      </c>
    </row>
    <row r="293" spans="1:2" x14ac:dyDescent="0.35">
      <c r="A293">
        <v>29</v>
      </c>
      <c r="B293">
        <v>43.5</v>
      </c>
    </row>
    <row r="294" spans="1:2" x14ac:dyDescent="0.35">
      <c r="A294">
        <v>29.1</v>
      </c>
      <c r="B294">
        <v>43.65</v>
      </c>
    </row>
    <row r="295" spans="1:2" x14ac:dyDescent="0.35">
      <c r="A295">
        <v>29.2</v>
      </c>
      <c r="B295">
        <v>43.8</v>
      </c>
    </row>
    <row r="296" spans="1:2" x14ac:dyDescent="0.35">
      <c r="A296">
        <v>29.3</v>
      </c>
      <c r="B296">
        <v>43.95</v>
      </c>
    </row>
    <row r="297" spans="1:2" x14ac:dyDescent="0.35">
      <c r="A297">
        <v>29.4</v>
      </c>
      <c r="B297">
        <v>44.1</v>
      </c>
    </row>
    <row r="298" spans="1:2" x14ac:dyDescent="0.35">
      <c r="A298">
        <v>29.5</v>
      </c>
      <c r="B298">
        <v>44.25</v>
      </c>
    </row>
    <row r="299" spans="1:2" x14ac:dyDescent="0.35">
      <c r="A299">
        <v>29.6</v>
      </c>
      <c r="B299">
        <v>44.4</v>
      </c>
    </row>
    <row r="300" spans="1:2" x14ac:dyDescent="0.35">
      <c r="A300">
        <v>29.7</v>
      </c>
      <c r="B300">
        <v>44.55</v>
      </c>
    </row>
    <row r="301" spans="1:2" x14ac:dyDescent="0.35">
      <c r="A301">
        <v>29.8</v>
      </c>
      <c r="B301">
        <v>44.7</v>
      </c>
    </row>
    <row r="302" spans="1:2" x14ac:dyDescent="0.35">
      <c r="A302">
        <v>29.9</v>
      </c>
      <c r="B302">
        <v>44.85</v>
      </c>
    </row>
    <row r="303" spans="1:2" x14ac:dyDescent="0.35">
      <c r="A303">
        <v>30</v>
      </c>
      <c r="B303">
        <v>45</v>
      </c>
    </row>
    <row r="304" spans="1:2" x14ac:dyDescent="0.35">
      <c r="A304">
        <v>30.1</v>
      </c>
      <c r="B304">
        <v>45.15</v>
      </c>
    </row>
    <row r="305" spans="1:2" x14ac:dyDescent="0.35">
      <c r="A305">
        <v>30.2</v>
      </c>
      <c r="B305">
        <v>45.3</v>
      </c>
    </row>
    <row r="306" spans="1:2" x14ac:dyDescent="0.35">
      <c r="A306">
        <v>30.3</v>
      </c>
      <c r="B306">
        <v>45.45</v>
      </c>
    </row>
    <row r="307" spans="1:2" x14ac:dyDescent="0.35">
      <c r="A307">
        <v>30.4</v>
      </c>
      <c r="B307">
        <v>45.6</v>
      </c>
    </row>
    <row r="308" spans="1:2" x14ac:dyDescent="0.35">
      <c r="A308">
        <v>30.5</v>
      </c>
      <c r="B308">
        <v>45.75</v>
      </c>
    </row>
    <row r="309" spans="1:2" x14ac:dyDescent="0.35">
      <c r="A309">
        <v>30.6</v>
      </c>
      <c r="B309">
        <v>45.9</v>
      </c>
    </row>
    <row r="310" spans="1:2" x14ac:dyDescent="0.35">
      <c r="A310">
        <v>30.7</v>
      </c>
      <c r="B310">
        <v>46.05</v>
      </c>
    </row>
    <row r="311" spans="1:2" x14ac:dyDescent="0.35">
      <c r="A311">
        <v>30.8</v>
      </c>
      <c r="B311">
        <v>46.2</v>
      </c>
    </row>
    <row r="312" spans="1:2" x14ac:dyDescent="0.35">
      <c r="A312">
        <v>30.9</v>
      </c>
      <c r="B312">
        <v>46.35</v>
      </c>
    </row>
    <row r="313" spans="1:2" x14ac:dyDescent="0.35">
      <c r="A313">
        <v>31</v>
      </c>
      <c r="B313">
        <v>46.5</v>
      </c>
    </row>
    <row r="314" spans="1:2" x14ac:dyDescent="0.35">
      <c r="A314">
        <v>31.1</v>
      </c>
      <c r="B314">
        <v>46.65</v>
      </c>
    </row>
    <row r="315" spans="1:2" x14ac:dyDescent="0.35">
      <c r="A315">
        <v>31.2</v>
      </c>
      <c r="B315">
        <v>46.8</v>
      </c>
    </row>
    <row r="316" spans="1:2" x14ac:dyDescent="0.35">
      <c r="A316">
        <v>31.3</v>
      </c>
      <c r="B316">
        <v>46.95</v>
      </c>
    </row>
    <row r="317" spans="1:2" x14ac:dyDescent="0.35">
      <c r="A317">
        <v>31.4</v>
      </c>
      <c r="B317">
        <v>47.1</v>
      </c>
    </row>
    <row r="318" spans="1:2" x14ac:dyDescent="0.35">
      <c r="A318">
        <v>31.5</v>
      </c>
      <c r="B318">
        <v>47.25</v>
      </c>
    </row>
    <row r="319" spans="1:2" x14ac:dyDescent="0.35">
      <c r="A319">
        <v>31.6</v>
      </c>
      <c r="B319">
        <v>47.4</v>
      </c>
    </row>
    <row r="320" spans="1:2" x14ac:dyDescent="0.35">
      <c r="A320">
        <v>31.7</v>
      </c>
      <c r="B320">
        <v>47.55</v>
      </c>
    </row>
    <row r="321" spans="1:2" x14ac:dyDescent="0.35">
      <c r="A321">
        <v>31.8</v>
      </c>
      <c r="B321">
        <v>47.7</v>
      </c>
    </row>
    <row r="322" spans="1:2" x14ac:dyDescent="0.35">
      <c r="A322">
        <v>31.9</v>
      </c>
      <c r="B322">
        <v>47.85</v>
      </c>
    </row>
    <row r="323" spans="1:2" x14ac:dyDescent="0.35">
      <c r="A323">
        <v>32</v>
      </c>
      <c r="B323">
        <v>48</v>
      </c>
    </row>
    <row r="324" spans="1:2" x14ac:dyDescent="0.35">
      <c r="A324">
        <v>32.1</v>
      </c>
      <c r="B324">
        <v>48.15</v>
      </c>
    </row>
    <row r="325" spans="1:2" x14ac:dyDescent="0.35">
      <c r="A325">
        <v>32.200000000000003</v>
      </c>
      <c r="B325">
        <v>48.3</v>
      </c>
    </row>
    <row r="326" spans="1:2" x14ac:dyDescent="0.35">
      <c r="A326">
        <v>32.299999999999997</v>
      </c>
      <c r="B326">
        <v>48.45</v>
      </c>
    </row>
    <row r="327" spans="1:2" x14ac:dyDescent="0.35">
      <c r="A327">
        <v>32.4</v>
      </c>
      <c r="B327">
        <v>48.6</v>
      </c>
    </row>
    <row r="328" spans="1:2" x14ac:dyDescent="0.35">
      <c r="A328">
        <v>32.5</v>
      </c>
      <c r="B328">
        <v>48.75</v>
      </c>
    </row>
    <row r="329" spans="1:2" x14ac:dyDescent="0.35">
      <c r="A329">
        <v>32.6</v>
      </c>
      <c r="B329">
        <v>48.9</v>
      </c>
    </row>
    <row r="330" spans="1:2" x14ac:dyDescent="0.35">
      <c r="A330">
        <v>32.700000000000003</v>
      </c>
      <c r="B330">
        <v>49.05</v>
      </c>
    </row>
    <row r="331" spans="1:2" x14ac:dyDescent="0.35">
      <c r="A331">
        <v>32.799999999999997</v>
      </c>
      <c r="B331">
        <v>49.2</v>
      </c>
    </row>
    <row r="332" spans="1:2" x14ac:dyDescent="0.35">
      <c r="A332">
        <v>32.9</v>
      </c>
      <c r="B332">
        <v>49.35</v>
      </c>
    </row>
    <row r="333" spans="1:2" x14ac:dyDescent="0.35">
      <c r="A333">
        <v>33</v>
      </c>
      <c r="B333">
        <v>49.5</v>
      </c>
    </row>
    <row r="334" spans="1:2" x14ac:dyDescent="0.35">
      <c r="A334">
        <v>33.1</v>
      </c>
      <c r="B334">
        <v>49.65</v>
      </c>
    </row>
    <row r="335" spans="1:2" x14ac:dyDescent="0.35">
      <c r="A335">
        <v>33.200000000000003</v>
      </c>
      <c r="B335">
        <v>49.8</v>
      </c>
    </row>
    <row r="336" spans="1:2" x14ac:dyDescent="0.35">
      <c r="A336">
        <v>33.299999999999997</v>
      </c>
      <c r="B336">
        <v>49.95</v>
      </c>
    </row>
    <row r="337" spans="1:2" x14ac:dyDescent="0.35">
      <c r="A337">
        <v>33.4</v>
      </c>
      <c r="B337">
        <v>50.1</v>
      </c>
    </row>
    <row r="338" spans="1:2" x14ac:dyDescent="0.35">
      <c r="A338">
        <v>33.5</v>
      </c>
      <c r="B338">
        <v>49.95</v>
      </c>
    </row>
    <row r="339" spans="1:2" x14ac:dyDescent="0.35">
      <c r="A339">
        <v>33.6</v>
      </c>
      <c r="B339">
        <v>49.8</v>
      </c>
    </row>
    <row r="340" spans="1:2" x14ac:dyDescent="0.35">
      <c r="A340">
        <v>33.700000000000003</v>
      </c>
      <c r="B340">
        <v>49.65</v>
      </c>
    </row>
    <row r="341" spans="1:2" x14ac:dyDescent="0.35">
      <c r="A341">
        <v>33.799999999999997</v>
      </c>
      <c r="B341">
        <v>49.5</v>
      </c>
    </row>
    <row r="342" spans="1:2" x14ac:dyDescent="0.35">
      <c r="A342">
        <v>33.9</v>
      </c>
      <c r="B342">
        <v>49.35</v>
      </c>
    </row>
    <row r="343" spans="1:2" x14ac:dyDescent="0.35">
      <c r="A343">
        <v>34</v>
      </c>
      <c r="B343">
        <v>49.2</v>
      </c>
    </row>
    <row r="344" spans="1:2" x14ac:dyDescent="0.35">
      <c r="A344">
        <v>34.1</v>
      </c>
      <c r="B344">
        <v>49.05</v>
      </c>
    </row>
    <row r="345" spans="1:2" x14ac:dyDescent="0.35">
      <c r="A345">
        <v>34.200000000000003</v>
      </c>
      <c r="B345">
        <v>48.9</v>
      </c>
    </row>
    <row r="346" spans="1:2" x14ac:dyDescent="0.35">
      <c r="A346">
        <v>34.299999999999997</v>
      </c>
      <c r="B346">
        <v>48.75</v>
      </c>
    </row>
    <row r="347" spans="1:2" x14ac:dyDescent="0.35">
      <c r="A347">
        <v>34.4</v>
      </c>
      <c r="B347">
        <v>48.6</v>
      </c>
    </row>
    <row r="348" spans="1:2" x14ac:dyDescent="0.35">
      <c r="A348">
        <v>34.5</v>
      </c>
      <c r="B348">
        <v>48.45</v>
      </c>
    </row>
    <row r="349" spans="1:2" x14ac:dyDescent="0.35">
      <c r="A349">
        <v>34.6</v>
      </c>
      <c r="B349">
        <v>48.3</v>
      </c>
    </row>
    <row r="350" spans="1:2" x14ac:dyDescent="0.35">
      <c r="A350">
        <v>34.700000000000003</v>
      </c>
      <c r="B350">
        <v>48.15</v>
      </c>
    </row>
    <row r="351" spans="1:2" x14ac:dyDescent="0.35">
      <c r="A351">
        <v>34.799999999999997</v>
      </c>
      <c r="B351">
        <v>48</v>
      </c>
    </row>
    <row r="352" spans="1:2" x14ac:dyDescent="0.35">
      <c r="A352">
        <v>34.9</v>
      </c>
      <c r="B352">
        <v>47.85</v>
      </c>
    </row>
    <row r="353" spans="1:2" x14ac:dyDescent="0.35">
      <c r="A353">
        <v>35</v>
      </c>
      <c r="B353">
        <v>47.7</v>
      </c>
    </row>
    <row r="354" spans="1:2" x14ac:dyDescent="0.35">
      <c r="A354">
        <v>35.1</v>
      </c>
      <c r="B354">
        <v>47.55</v>
      </c>
    </row>
    <row r="355" spans="1:2" x14ac:dyDescent="0.35">
      <c r="A355">
        <v>35.200000000000003</v>
      </c>
      <c r="B355">
        <v>47.4</v>
      </c>
    </row>
    <row r="356" spans="1:2" x14ac:dyDescent="0.35">
      <c r="A356">
        <v>35.299999999999997</v>
      </c>
      <c r="B356">
        <v>47.25</v>
      </c>
    </row>
    <row r="357" spans="1:2" x14ac:dyDescent="0.35">
      <c r="A357">
        <v>35.4</v>
      </c>
      <c r="B357">
        <v>47.1</v>
      </c>
    </row>
    <row r="358" spans="1:2" x14ac:dyDescent="0.35">
      <c r="A358">
        <v>35.5</v>
      </c>
      <c r="B358">
        <v>46.95</v>
      </c>
    </row>
    <row r="359" spans="1:2" x14ac:dyDescent="0.35">
      <c r="A359">
        <v>35.6</v>
      </c>
      <c r="B359">
        <v>46.8</v>
      </c>
    </row>
    <row r="360" spans="1:2" x14ac:dyDescent="0.35">
      <c r="A360">
        <v>35.700000000000003</v>
      </c>
      <c r="B360">
        <v>46.65</v>
      </c>
    </row>
    <row r="361" spans="1:2" x14ac:dyDescent="0.35">
      <c r="A361">
        <v>35.799999999999997</v>
      </c>
      <c r="B361">
        <v>46.5</v>
      </c>
    </row>
    <row r="362" spans="1:2" x14ac:dyDescent="0.35">
      <c r="A362">
        <v>35.9</v>
      </c>
      <c r="B362">
        <v>46.35</v>
      </c>
    </row>
    <row r="363" spans="1:2" x14ac:dyDescent="0.35">
      <c r="A363">
        <v>36</v>
      </c>
      <c r="B363">
        <v>46.2</v>
      </c>
    </row>
    <row r="364" spans="1:2" x14ac:dyDescent="0.35">
      <c r="A364">
        <v>36.1</v>
      </c>
      <c r="B364">
        <v>46.05</v>
      </c>
    </row>
    <row r="365" spans="1:2" x14ac:dyDescent="0.35">
      <c r="A365">
        <v>36.200000000000003</v>
      </c>
      <c r="B365">
        <v>45.9</v>
      </c>
    </row>
    <row r="366" spans="1:2" x14ac:dyDescent="0.35">
      <c r="A366">
        <v>36.299999999999997</v>
      </c>
      <c r="B366">
        <v>45.75</v>
      </c>
    </row>
    <row r="367" spans="1:2" x14ac:dyDescent="0.35">
      <c r="A367">
        <v>36.4</v>
      </c>
      <c r="B367">
        <v>45.6</v>
      </c>
    </row>
    <row r="368" spans="1:2" x14ac:dyDescent="0.35">
      <c r="A368">
        <v>36.5</v>
      </c>
      <c r="B368">
        <v>45.45</v>
      </c>
    </row>
    <row r="369" spans="1:2" x14ac:dyDescent="0.35">
      <c r="A369">
        <v>36.6</v>
      </c>
      <c r="B369">
        <v>45.300000000000097</v>
      </c>
    </row>
    <row r="370" spans="1:2" x14ac:dyDescent="0.35">
      <c r="A370">
        <v>36.700000000000003</v>
      </c>
      <c r="B370">
        <v>45.15</v>
      </c>
    </row>
    <row r="371" spans="1:2" x14ac:dyDescent="0.35">
      <c r="A371">
        <v>36.799999999999997</v>
      </c>
      <c r="B371">
        <v>45</v>
      </c>
    </row>
    <row r="372" spans="1:2" x14ac:dyDescent="0.35">
      <c r="A372">
        <v>36.9</v>
      </c>
      <c r="B372">
        <v>44.850000000000101</v>
      </c>
    </row>
    <row r="373" spans="1:2" x14ac:dyDescent="0.35">
      <c r="A373">
        <v>37</v>
      </c>
      <c r="B373">
        <v>44.700000000000102</v>
      </c>
    </row>
    <row r="374" spans="1:2" x14ac:dyDescent="0.35">
      <c r="A374">
        <v>37.1</v>
      </c>
      <c r="B374">
        <v>44.550000000000097</v>
      </c>
    </row>
    <row r="375" spans="1:2" x14ac:dyDescent="0.35">
      <c r="A375">
        <v>37.200000000000003</v>
      </c>
      <c r="B375">
        <v>44.4</v>
      </c>
    </row>
    <row r="376" spans="1:2" x14ac:dyDescent="0.35">
      <c r="A376">
        <v>37.299999999999997</v>
      </c>
      <c r="B376">
        <v>44.250000000000099</v>
      </c>
    </row>
    <row r="377" spans="1:2" x14ac:dyDescent="0.35">
      <c r="A377">
        <v>37.4</v>
      </c>
      <c r="B377">
        <v>44.100000000000101</v>
      </c>
    </row>
    <row r="378" spans="1:2" x14ac:dyDescent="0.35">
      <c r="A378">
        <v>37.5</v>
      </c>
      <c r="B378">
        <v>43.950000000000102</v>
      </c>
    </row>
    <row r="379" spans="1:2" x14ac:dyDescent="0.35">
      <c r="A379">
        <v>37.6</v>
      </c>
      <c r="B379">
        <v>43.800000000000097</v>
      </c>
    </row>
    <row r="380" spans="1:2" x14ac:dyDescent="0.35">
      <c r="A380">
        <v>37.700000000000003</v>
      </c>
      <c r="B380">
        <v>43.650000000000098</v>
      </c>
    </row>
    <row r="381" spans="1:2" x14ac:dyDescent="0.35">
      <c r="A381">
        <v>37.799999999999997</v>
      </c>
      <c r="B381">
        <v>43.500000000000099</v>
      </c>
    </row>
    <row r="382" spans="1:2" x14ac:dyDescent="0.35">
      <c r="A382">
        <v>37.9</v>
      </c>
      <c r="B382">
        <v>43.350000000000101</v>
      </c>
    </row>
    <row r="383" spans="1:2" x14ac:dyDescent="0.35">
      <c r="A383">
        <v>38</v>
      </c>
      <c r="B383">
        <v>43.200000000000102</v>
      </c>
    </row>
    <row r="384" spans="1:2" x14ac:dyDescent="0.35">
      <c r="A384">
        <v>38.1</v>
      </c>
      <c r="B384">
        <v>43.050000000000097</v>
      </c>
    </row>
    <row r="385" spans="1:2" x14ac:dyDescent="0.35">
      <c r="A385">
        <v>38.200000000000003</v>
      </c>
      <c r="B385">
        <v>42.900000000000098</v>
      </c>
    </row>
    <row r="386" spans="1:2" x14ac:dyDescent="0.35">
      <c r="A386">
        <v>38.299999999999997</v>
      </c>
      <c r="B386">
        <v>42.750000000000099</v>
      </c>
    </row>
    <row r="387" spans="1:2" x14ac:dyDescent="0.35">
      <c r="A387">
        <v>38.4</v>
      </c>
      <c r="B387">
        <v>42.600000000000101</v>
      </c>
    </row>
    <row r="388" spans="1:2" x14ac:dyDescent="0.35">
      <c r="A388">
        <v>38.5</v>
      </c>
      <c r="B388">
        <v>42.450000000000102</v>
      </c>
    </row>
    <row r="389" spans="1:2" x14ac:dyDescent="0.35">
      <c r="A389">
        <v>38.6</v>
      </c>
      <c r="B389">
        <v>42.300000000000097</v>
      </c>
    </row>
    <row r="390" spans="1:2" x14ac:dyDescent="0.35">
      <c r="A390">
        <v>38.700000000000003</v>
      </c>
      <c r="B390">
        <v>42.150000000000098</v>
      </c>
    </row>
    <row r="391" spans="1:2" x14ac:dyDescent="0.35">
      <c r="A391">
        <v>38.799999999999997</v>
      </c>
      <c r="B391">
        <v>42.000000000000099</v>
      </c>
    </row>
    <row r="392" spans="1:2" x14ac:dyDescent="0.35">
      <c r="A392">
        <v>38.9</v>
      </c>
      <c r="B392">
        <v>41.850000000000101</v>
      </c>
    </row>
    <row r="393" spans="1:2" x14ac:dyDescent="0.35">
      <c r="A393">
        <v>39</v>
      </c>
      <c r="B393">
        <v>41.700000000000102</v>
      </c>
    </row>
    <row r="394" spans="1:2" x14ac:dyDescent="0.35">
      <c r="A394">
        <v>39.1</v>
      </c>
      <c r="B394">
        <v>41.550000000000097</v>
      </c>
    </row>
    <row r="395" spans="1:2" x14ac:dyDescent="0.35">
      <c r="A395">
        <v>39.200000000000003</v>
      </c>
      <c r="B395">
        <v>41.400000000000098</v>
      </c>
    </row>
    <row r="396" spans="1:2" x14ac:dyDescent="0.35">
      <c r="A396">
        <v>39.299999999999997</v>
      </c>
      <c r="B396">
        <v>41.250000000000099</v>
      </c>
    </row>
    <row r="397" spans="1:2" x14ac:dyDescent="0.35">
      <c r="A397">
        <v>39.4</v>
      </c>
      <c r="B397">
        <v>41.100000000000101</v>
      </c>
    </row>
    <row r="398" spans="1:2" x14ac:dyDescent="0.35">
      <c r="A398">
        <v>39.5</v>
      </c>
      <c r="B398">
        <v>40.950000000000102</v>
      </c>
    </row>
    <row r="399" spans="1:2" x14ac:dyDescent="0.35">
      <c r="A399">
        <v>39.6</v>
      </c>
      <c r="B399">
        <v>40.800000000000097</v>
      </c>
    </row>
    <row r="400" spans="1:2" x14ac:dyDescent="0.35">
      <c r="A400">
        <v>39.700000000000003</v>
      </c>
      <c r="B400">
        <v>40.650000000000098</v>
      </c>
    </row>
    <row r="401" spans="1:2" x14ac:dyDescent="0.35">
      <c r="A401">
        <v>39.799999999999997</v>
      </c>
      <c r="B401">
        <v>40.500000000000099</v>
      </c>
    </row>
    <row r="402" spans="1:2" x14ac:dyDescent="0.35">
      <c r="A402">
        <v>39.9</v>
      </c>
      <c r="B402">
        <v>40.350000000000101</v>
      </c>
    </row>
    <row r="403" spans="1:2" x14ac:dyDescent="0.35">
      <c r="A403">
        <v>40</v>
      </c>
      <c r="B403">
        <v>40.200000000000102</v>
      </c>
    </row>
    <row r="404" spans="1:2" x14ac:dyDescent="0.35">
      <c r="A404">
        <v>40.1</v>
      </c>
      <c r="B404">
        <v>40.050000000000097</v>
      </c>
    </row>
    <row r="405" spans="1:2" x14ac:dyDescent="0.35">
      <c r="A405">
        <v>40.200000000000003</v>
      </c>
      <c r="B405">
        <v>39.900000000000098</v>
      </c>
    </row>
    <row r="406" spans="1:2" x14ac:dyDescent="0.35">
      <c r="A406">
        <v>40.299999999999997</v>
      </c>
      <c r="B406">
        <v>39.750000000000099</v>
      </c>
    </row>
    <row r="407" spans="1:2" x14ac:dyDescent="0.35">
      <c r="A407">
        <v>40.4</v>
      </c>
      <c r="B407">
        <v>39.600000000000101</v>
      </c>
    </row>
    <row r="408" spans="1:2" x14ac:dyDescent="0.35">
      <c r="A408">
        <v>40.5</v>
      </c>
      <c r="B408">
        <v>39.450000000000102</v>
      </c>
    </row>
    <row r="409" spans="1:2" x14ac:dyDescent="0.35">
      <c r="A409">
        <v>40.6</v>
      </c>
      <c r="B409">
        <v>39.300000000000097</v>
      </c>
    </row>
    <row r="410" spans="1:2" x14ac:dyDescent="0.35">
      <c r="A410">
        <v>40.700000000000003</v>
      </c>
      <c r="B410">
        <v>39.150000000000098</v>
      </c>
    </row>
    <row r="411" spans="1:2" x14ac:dyDescent="0.35">
      <c r="A411">
        <v>40.799999999999997</v>
      </c>
      <c r="B411">
        <v>39.000000000000099</v>
      </c>
    </row>
    <row r="412" spans="1:2" x14ac:dyDescent="0.35">
      <c r="A412">
        <v>40.9</v>
      </c>
      <c r="B412">
        <v>38.850000000000101</v>
      </c>
    </row>
    <row r="413" spans="1:2" x14ac:dyDescent="0.35">
      <c r="A413">
        <v>41</v>
      </c>
      <c r="B413">
        <v>38.700000000000102</v>
      </c>
    </row>
    <row r="414" spans="1:2" x14ac:dyDescent="0.35">
      <c r="A414">
        <v>41.1</v>
      </c>
      <c r="B414">
        <v>38.550000000000097</v>
      </c>
    </row>
    <row r="415" spans="1:2" x14ac:dyDescent="0.35">
      <c r="A415">
        <v>41.2</v>
      </c>
      <c r="B415">
        <v>38.400000000000098</v>
      </c>
    </row>
    <row r="416" spans="1:2" x14ac:dyDescent="0.35">
      <c r="A416">
        <v>41.3</v>
      </c>
      <c r="B416">
        <v>38.250000000000099</v>
      </c>
    </row>
    <row r="417" spans="1:2" x14ac:dyDescent="0.35">
      <c r="A417">
        <v>41.4</v>
      </c>
      <c r="B417">
        <v>38.100000000000101</v>
      </c>
    </row>
    <row r="418" spans="1:2" x14ac:dyDescent="0.35">
      <c r="A418">
        <v>41.5</v>
      </c>
      <c r="B418">
        <v>37.950000000000102</v>
      </c>
    </row>
    <row r="419" spans="1:2" x14ac:dyDescent="0.35">
      <c r="A419">
        <v>41.6</v>
      </c>
      <c r="B419">
        <v>37.800000000000097</v>
      </c>
    </row>
    <row r="420" spans="1:2" x14ac:dyDescent="0.35">
      <c r="A420">
        <v>41.7</v>
      </c>
      <c r="B420">
        <v>37.650000000000098</v>
      </c>
    </row>
    <row r="421" spans="1:2" x14ac:dyDescent="0.35">
      <c r="A421">
        <v>41.8</v>
      </c>
      <c r="B421">
        <v>37.500000000000099</v>
      </c>
    </row>
    <row r="422" spans="1:2" x14ac:dyDescent="0.35">
      <c r="A422">
        <v>41.9</v>
      </c>
      <c r="B422">
        <v>37.350000000000101</v>
      </c>
    </row>
    <row r="423" spans="1:2" x14ac:dyDescent="0.35">
      <c r="A423">
        <v>42</v>
      </c>
      <c r="B423">
        <v>37.200000000000102</v>
      </c>
    </row>
    <row r="424" spans="1:2" x14ac:dyDescent="0.35">
      <c r="A424">
        <v>42.1</v>
      </c>
      <c r="B424">
        <v>37.050000000000097</v>
      </c>
    </row>
    <row r="425" spans="1:2" x14ac:dyDescent="0.35">
      <c r="A425">
        <v>42.2</v>
      </c>
      <c r="B425">
        <v>36.900000000000098</v>
      </c>
    </row>
    <row r="426" spans="1:2" x14ac:dyDescent="0.35">
      <c r="A426">
        <v>42.3</v>
      </c>
      <c r="B426">
        <v>36.750000000000099</v>
      </c>
    </row>
    <row r="427" spans="1:2" x14ac:dyDescent="0.35">
      <c r="A427">
        <v>42.4</v>
      </c>
      <c r="B427">
        <v>36.600000000000101</v>
      </c>
    </row>
    <row r="428" spans="1:2" x14ac:dyDescent="0.35">
      <c r="A428">
        <v>42.5</v>
      </c>
      <c r="B428">
        <v>36.450000000000102</v>
      </c>
    </row>
    <row r="429" spans="1:2" x14ac:dyDescent="0.35">
      <c r="A429">
        <v>42.6</v>
      </c>
      <c r="B429">
        <v>36.300000000000097</v>
      </c>
    </row>
    <row r="430" spans="1:2" x14ac:dyDescent="0.35">
      <c r="A430">
        <v>42.7</v>
      </c>
      <c r="B430">
        <v>36.150000000000098</v>
      </c>
    </row>
    <row r="431" spans="1:2" x14ac:dyDescent="0.35">
      <c r="A431">
        <v>42.8</v>
      </c>
      <c r="B431">
        <v>36.000000000000099</v>
      </c>
    </row>
    <row r="432" spans="1:2" x14ac:dyDescent="0.35">
      <c r="A432">
        <v>42.9</v>
      </c>
      <c r="B432">
        <v>35.850000000000101</v>
      </c>
    </row>
    <row r="433" spans="1:2" x14ac:dyDescent="0.35">
      <c r="A433">
        <v>43</v>
      </c>
      <c r="B433">
        <v>35.700000000000102</v>
      </c>
    </row>
    <row r="434" spans="1:2" x14ac:dyDescent="0.35">
      <c r="A434">
        <v>43.1</v>
      </c>
      <c r="B434">
        <v>35.550000000000097</v>
      </c>
    </row>
    <row r="435" spans="1:2" x14ac:dyDescent="0.35">
      <c r="A435">
        <v>43.2</v>
      </c>
      <c r="B435">
        <v>35.400000000000098</v>
      </c>
    </row>
    <row r="436" spans="1:2" x14ac:dyDescent="0.35">
      <c r="A436">
        <v>43.3</v>
      </c>
      <c r="B436">
        <v>35.250000000000099</v>
      </c>
    </row>
    <row r="437" spans="1:2" x14ac:dyDescent="0.35">
      <c r="A437">
        <v>43.4</v>
      </c>
      <c r="B437">
        <v>35.100000000000101</v>
      </c>
    </row>
    <row r="438" spans="1:2" x14ac:dyDescent="0.35">
      <c r="A438">
        <v>43.5</v>
      </c>
      <c r="B438">
        <v>34.950000000000102</v>
      </c>
    </row>
    <row r="439" spans="1:2" x14ac:dyDescent="0.35">
      <c r="A439">
        <v>43.6</v>
      </c>
      <c r="B439">
        <v>34.800000000000097</v>
      </c>
    </row>
    <row r="440" spans="1:2" x14ac:dyDescent="0.35">
      <c r="A440">
        <v>43.7</v>
      </c>
      <c r="B440">
        <v>34.650000000000098</v>
      </c>
    </row>
    <row r="441" spans="1:2" x14ac:dyDescent="0.35">
      <c r="A441">
        <v>43.8</v>
      </c>
      <c r="B441">
        <v>34.500000000000099</v>
      </c>
    </row>
    <row r="442" spans="1:2" x14ac:dyDescent="0.35">
      <c r="A442">
        <v>43.9</v>
      </c>
      <c r="B442">
        <v>34.350000000000101</v>
      </c>
    </row>
    <row r="443" spans="1:2" x14ac:dyDescent="0.35">
      <c r="A443">
        <v>44</v>
      </c>
      <c r="B443">
        <v>34.200000000000202</v>
      </c>
    </row>
    <row r="444" spans="1:2" x14ac:dyDescent="0.35">
      <c r="A444">
        <v>44.1</v>
      </c>
      <c r="B444">
        <v>34.050000000000203</v>
      </c>
    </row>
    <row r="445" spans="1:2" x14ac:dyDescent="0.35">
      <c r="A445">
        <v>44.2</v>
      </c>
      <c r="B445">
        <v>33.900000000000198</v>
      </c>
    </row>
    <row r="446" spans="1:2" x14ac:dyDescent="0.35">
      <c r="A446">
        <v>44.3</v>
      </c>
      <c r="B446">
        <v>33.750000000000199</v>
      </c>
    </row>
    <row r="447" spans="1:2" x14ac:dyDescent="0.35">
      <c r="A447">
        <v>44.4</v>
      </c>
      <c r="B447">
        <v>33.6000000000002</v>
      </c>
    </row>
    <row r="448" spans="1:2" x14ac:dyDescent="0.35">
      <c r="A448">
        <v>44.5</v>
      </c>
      <c r="B448">
        <v>33.450000000000202</v>
      </c>
    </row>
    <row r="449" spans="1:2" x14ac:dyDescent="0.35">
      <c r="A449">
        <v>44.6</v>
      </c>
      <c r="B449">
        <v>33.300000000000203</v>
      </c>
    </row>
    <row r="450" spans="1:2" x14ac:dyDescent="0.35">
      <c r="A450">
        <v>44.7</v>
      </c>
      <c r="B450">
        <v>33.150000000000198</v>
      </c>
    </row>
    <row r="451" spans="1:2" x14ac:dyDescent="0.35">
      <c r="A451">
        <v>44.8</v>
      </c>
      <c r="B451">
        <v>33.000000000000199</v>
      </c>
    </row>
    <row r="452" spans="1:2" x14ac:dyDescent="0.35">
      <c r="A452">
        <v>44.9</v>
      </c>
      <c r="B452">
        <v>32.8500000000002</v>
      </c>
    </row>
    <row r="453" spans="1:2" x14ac:dyDescent="0.35">
      <c r="A453">
        <v>45</v>
      </c>
      <c r="B453">
        <v>32.700000000000202</v>
      </c>
    </row>
    <row r="454" spans="1:2" x14ac:dyDescent="0.35">
      <c r="A454">
        <v>45.1</v>
      </c>
      <c r="B454">
        <v>32.550000000000203</v>
      </c>
    </row>
    <row r="455" spans="1:2" x14ac:dyDescent="0.35">
      <c r="A455">
        <v>45.2</v>
      </c>
      <c r="B455">
        <v>32.400000000000198</v>
      </c>
    </row>
    <row r="456" spans="1:2" x14ac:dyDescent="0.35">
      <c r="A456">
        <v>45.3</v>
      </c>
      <c r="B456">
        <v>32.250000000000199</v>
      </c>
    </row>
    <row r="457" spans="1:2" x14ac:dyDescent="0.35">
      <c r="A457">
        <v>45.4</v>
      </c>
      <c r="B457">
        <v>32.1000000000002</v>
      </c>
    </row>
    <row r="458" spans="1:2" x14ac:dyDescent="0.35">
      <c r="A458">
        <v>45.5</v>
      </c>
      <c r="B458">
        <v>31.950000000000198</v>
      </c>
    </row>
    <row r="459" spans="1:2" x14ac:dyDescent="0.35">
      <c r="A459">
        <v>45.6</v>
      </c>
      <c r="B459">
        <v>31.8000000000002</v>
      </c>
    </row>
    <row r="460" spans="1:2" x14ac:dyDescent="0.35">
      <c r="A460">
        <v>45.7</v>
      </c>
      <c r="B460">
        <v>31.650000000000201</v>
      </c>
    </row>
    <row r="461" spans="1:2" x14ac:dyDescent="0.35">
      <c r="A461">
        <v>45.8</v>
      </c>
      <c r="B461">
        <v>31.500000000000199</v>
      </c>
    </row>
    <row r="462" spans="1:2" x14ac:dyDescent="0.35">
      <c r="A462">
        <v>45.9</v>
      </c>
      <c r="B462">
        <v>31.3500000000002</v>
      </c>
    </row>
    <row r="463" spans="1:2" x14ac:dyDescent="0.35">
      <c r="A463">
        <v>46</v>
      </c>
      <c r="B463">
        <v>31.200000000000198</v>
      </c>
    </row>
    <row r="464" spans="1:2" x14ac:dyDescent="0.35">
      <c r="A464">
        <v>46.1</v>
      </c>
      <c r="B464">
        <v>31.0500000000002</v>
      </c>
    </row>
    <row r="465" spans="1:2" x14ac:dyDescent="0.35">
      <c r="A465">
        <v>46.2</v>
      </c>
      <c r="B465">
        <v>30.900000000000201</v>
      </c>
    </row>
    <row r="466" spans="1:2" x14ac:dyDescent="0.35">
      <c r="A466">
        <v>46.3</v>
      </c>
      <c r="B466">
        <v>30.750000000000199</v>
      </c>
    </row>
    <row r="467" spans="1:2" x14ac:dyDescent="0.35">
      <c r="A467">
        <v>46.4</v>
      </c>
      <c r="B467">
        <v>30.6000000000002</v>
      </c>
    </row>
    <row r="468" spans="1:2" x14ac:dyDescent="0.35">
      <c r="A468">
        <v>46.5</v>
      </c>
      <c r="B468">
        <v>30.450000000000198</v>
      </c>
    </row>
    <row r="469" spans="1:2" x14ac:dyDescent="0.35">
      <c r="A469">
        <v>46.6</v>
      </c>
      <c r="B469">
        <v>30.3000000000002</v>
      </c>
    </row>
    <row r="470" spans="1:2" x14ac:dyDescent="0.35">
      <c r="A470">
        <v>46.7</v>
      </c>
      <c r="B470">
        <v>30.150000000000201</v>
      </c>
    </row>
    <row r="471" spans="1:2" x14ac:dyDescent="0.35">
      <c r="A471">
        <v>46.8</v>
      </c>
      <c r="B471">
        <v>30.000000000000199</v>
      </c>
    </row>
    <row r="472" spans="1:2" x14ac:dyDescent="0.35">
      <c r="A472">
        <v>46.9</v>
      </c>
      <c r="B472">
        <v>29.8500000000002</v>
      </c>
    </row>
    <row r="473" spans="1:2" x14ac:dyDescent="0.35">
      <c r="A473">
        <v>47</v>
      </c>
      <c r="B473">
        <v>29.700000000000198</v>
      </c>
    </row>
    <row r="474" spans="1:2" x14ac:dyDescent="0.35">
      <c r="A474">
        <v>47.1</v>
      </c>
      <c r="B474">
        <v>29.5500000000002</v>
      </c>
    </row>
    <row r="475" spans="1:2" x14ac:dyDescent="0.35">
      <c r="A475">
        <v>47.2</v>
      </c>
      <c r="B475">
        <v>29.400000000000201</v>
      </c>
    </row>
    <row r="476" spans="1:2" x14ac:dyDescent="0.35">
      <c r="A476">
        <v>47.3</v>
      </c>
      <c r="B476">
        <v>29.250000000000199</v>
      </c>
    </row>
    <row r="477" spans="1:2" x14ac:dyDescent="0.35">
      <c r="A477">
        <v>47.4</v>
      </c>
      <c r="B477">
        <v>29.1000000000002</v>
      </c>
    </row>
    <row r="478" spans="1:2" x14ac:dyDescent="0.35">
      <c r="A478">
        <v>47.5</v>
      </c>
      <c r="B478">
        <v>28.950000000000198</v>
      </c>
    </row>
    <row r="479" spans="1:2" x14ac:dyDescent="0.35">
      <c r="A479">
        <v>47.6</v>
      </c>
      <c r="B479">
        <v>28.8000000000002</v>
      </c>
    </row>
    <row r="480" spans="1:2" x14ac:dyDescent="0.35">
      <c r="A480">
        <v>47.7</v>
      </c>
      <c r="B480">
        <v>28.650000000000201</v>
      </c>
    </row>
    <row r="481" spans="1:2" x14ac:dyDescent="0.35">
      <c r="A481">
        <v>47.8</v>
      </c>
      <c r="B481">
        <v>28.500000000000199</v>
      </c>
    </row>
    <row r="482" spans="1:2" x14ac:dyDescent="0.35">
      <c r="A482">
        <v>47.9</v>
      </c>
      <c r="B482">
        <v>28.3500000000002</v>
      </c>
    </row>
    <row r="483" spans="1:2" x14ac:dyDescent="0.35">
      <c r="A483">
        <v>48</v>
      </c>
      <c r="B483">
        <v>28.200000000000198</v>
      </c>
    </row>
    <row r="484" spans="1:2" x14ac:dyDescent="0.35">
      <c r="A484">
        <v>48.1</v>
      </c>
      <c r="B484">
        <v>28.0500000000002</v>
      </c>
    </row>
    <row r="485" spans="1:2" x14ac:dyDescent="0.35">
      <c r="A485">
        <v>48.2</v>
      </c>
      <c r="B485">
        <v>27.900000000000201</v>
      </c>
    </row>
    <row r="486" spans="1:2" x14ac:dyDescent="0.35">
      <c r="A486">
        <v>48.3</v>
      </c>
      <c r="B486">
        <v>27.750000000000199</v>
      </c>
    </row>
    <row r="487" spans="1:2" x14ac:dyDescent="0.35">
      <c r="A487">
        <v>48.4</v>
      </c>
      <c r="B487">
        <v>27.6000000000002</v>
      </c>
    </row>
    <row r="488" spans="1:2" x14ac:dyDescent="0.35">
      <c r="A488">
        <v>48.5</v>
      </c>
      <c r="B488">
        <v>27.450000000000198</v>
      </c>
    </row>
    <row r="489" spans="1:2" x14ac:dyDescent="0.35">
      <c r="A489">
        <v>48.6</v>
      </c>
      <c r="B489">
        <v>27.3000000000002</v>
      </c>
    </row>
    <row r="490" spans="1:2" x14ac:dyDescent="0.35">
      <c r="A490">
        <v>48.7</v>
      </c>
      <c r="B490">
        <v>27.150000000000201</v>
      </c>
    </row>
    <row r="491" spans="1:2" x14ac:dyDescent="0.35">
      <c r="A491">
        <v>48.8</v>
      </c>
      <c r="B491">
        <v>27.000000000000199</v>
      </c>
    </row>
    <row r="492" spans="1:2" x14ac:dyDescent="0.35">
      <c r="A492">
        <v>48.9</v>
      </c>
      <c r="B492">
        <v>26.8500000000002</v>
      </c>
    </row>
    <row r="493" spans="1:2" x14ac:dyDescent="0.35">
      <c r="A493">
        <v>49</v>
      </c>
      <c r="B493">
        <v>26.700000000000198</v>
      </c>
    </row>
    <row r="494" spans="1:2" x14ac:dyDescent="0.35">
      <c r="A494">
        <v>49.1</v>
      </c>
      <c r="B494">
        <v>26.5500000000002</v>
      </c>
    </row>
    <row r="495" spans="1:2" x14ac:dyDescent="0.35">
      <c r="A495">
        <v>49.2</v>
      </c>
      <c r="B495">
        <v>26.400000000000201</v>
      </c>
    </row>
    <row r="496" spans="1:2" x14ac:dyDescent="0.35">
      <c r="A496">
        <v>49.3</v>
      </c>
      <c r="B496">
        <v>26.250000000000199</v>
      </c>
    </row>
    <row r="497" spans="1:2" x14ac:dyDescent="0.35">
      <c r="A497">
        <v>49.4</v>
      </c>
      <c r="B497">
        <v>26.1000000000002</v>
      </c>
    </row>
    <row r="498" spans="1:2" x14ac:dyDescent="0.35">
      <c r="A498">
        <v>49.5</v>
      </c>
      <c r="B498">
        <v>25.950000000000198</v>
      </c>
    </row>
    <row r="499" spans="1:2" x14ac:dyDescent="0.35">
      <c r="A499">
        <v>49.6</v>
      </c>
      <c r="B499">
        <v>25.8000000000002</v>
      </c>
    </row>
    <row r="500" spans="1:2" x14ac:dyDescent="0.35">
      <c r="A500">
        <v>49.7</v>
      </c>
      <c r="B500">
        <v>25.650000000000201</v>
      </c>
    </row>
    <row r="501" spans="1:2" x14ac:dyDescent="0.35">
      <c r="A501">
        <v>49.8</v>
      </c>
      <c r="B501">
        <v>25.500000000000199</v>
      </c>
    </row>
    <row r="502" spans="1:2" x14ac:dyDescent="0.35">
      <c r="A502">
        <v>49.9</v>
      </c>
      <c r="B502">
        <v>25.3500000000002</v>
      </c>
    </row>
    <row r="503" spans="1:2" x14ac:dyDescent="0.35">
      <c r="A503">
        <v>50</v>
      </c>
      <c r="B503">
        <v>25.200000000000198</v>
      </c>
    </row>
    <row r="504" spans="1:2" x14ac:dyDescent="0.35">
      <c r="A504">
        <v>50.1</v>
      </c>
      <c r="B504">
        <v>25.0500000000002</v>
      </c>
    </row>
    <row r="505" spans="1:2" x14ac:dyDescent="0.35">
      <c r="A505">
        <v>50.2</v>
      </c>
      <c r="B505">
        <v>24.900000000000201</v>
      </c>
    </row>
    <row r="506" spans="1:2" x14ac:dyDescent="0.35">
      <c r="A506">
        <v>50.3</v>
      </c>
      <c r="B506">
        <v>24.750000000000199</v>
      </c>
    </row>
    <row r="507" spans="1:2" x14ac:dyDescent="0.35">
      <c r="A507">
        <v>50.4</v>
      </c>
      <c r="B507">
        <v>24.6000000000002</v>
      </c>
    </row>
    <row r="508" spans="1:2" x14ac:dyDescent="0.35">
      <c r="A508">
        <v>50.5</v>
      </c>
      <c r="B508">
        <v>24.450000000000198</v>
      </c>
    </row>
    <row r="509" spans="1:2" x14ac:dyDescent="0.35">
      <c r="A509">
        <v>50.6</v>
      </c>
      <c r="B509">
        <v>24.3000000000002</v>
      </c>
    </row>
    <row r="510" spans="1:2" x14ac:dyDescent="0.35">
      <c r="A510">
        <v>50.7</v>
      </c>
      <c r="B510">
        <v>24.150000000000201</v>
      </c>
    </row>
    <row r="511" spans="1:2" x14ac:dyDescent="0.35">
      <c r="A511">
        <v>50.8</v>
      </c>
      <c r="B511">
        <v>24.000000000000199</v>
      </c>
    </row>
    <row r="512" spans="1:2" x14ac:dyDescent="0.35">
      <c r="A512">
        <v>50.9</v>
      </c>
      <c r="B512">
        <v>23.8500000000002</v>
      </c>
    </row>
    <row r="513" spans="1:2" x14ac:dyDescent="0.35">
      <c r="A513">
        <v>51</v>
      </c>
      <c r="B513">
        <v>23.700000000000301</v>
      </c>
    </row>
    <row r="514" spans="1:2" x14ac:dyDescent="0.35">
      <c r="A514">
        <v>51.1</v>
      </c>
      <c r="B514">
        <v>23.550000000000299</v>
      </c>
    </row>
    <row r="515" spans="1:2" x14ac:dyDescent="0.35">
      <c r="A515">
        <v>51.2</v>
      </c>
      <c r="B515">
        <v>23.400000000000301</v>
      </c>
    </row>
    <row r="516" spans="1:2" x14ac:dyDescent="0.35">
      <c r="A516">
        <v>51.3</v>
      </c>
      <c r="B516">
        <v>23.250000000000298</v>
      </c>
    </row>
    <row r="517" spans="1:2" x14ac:dyDescent="0.35">
      <c r="A517">
        <v>51.4</v>
      </c>
      <c r="B517">
        <v>23.1000000000003</v>
      </c>
    </row>
    <row r="518" spans="1:2" x14ac:dyDescent="0.35">
      <c r="A518">
        <v>51.5</v>
      </c>
      <c r="B518">
        <v>22.950000000000301</v>
      </c>
    </row>
    <row r="519" spans="1:2" x14ac:dyDescent="0.35">
      <c r="A519">
        <v>51.6</v>
      </c>
      <c r="B519">
        <v>22.800000000000299</v>
      </c>
    </row>
    <row r="520" spans="1:2" x14ac:dyDescent="0.35">
      <c r="A520">
        <v>51.7</v>
      </c>
      <c r="B520">
        <v>22.650000000000301</v>
      </c>
    </row>
    <row r="521" spans="1:2" x14ac:dyDescent="0.35">
      <c r="A521">
        <v>51.8</v>
      </c>
      <c r="B521">
        <v>22.500000000000298</v>
      </c>
    </row>
    <row r="522" spans="1:2" x14ac:dyDescent="0.35">
      <c r="A522">
        <v>51.9</v>
      </c>
      <c r="B522">
        <v>22.3500000000003</v>
      </c>
    </row>
    <row r="523" spans="1:2" x14ac:dyDescent="0.35">
      <c r="A523">
        <v>52</v>
      </c>
      <c r="B523">
        <v>22.200000000000301</v>
      </c>
    </row>
    <row r="524" spans="1:2" x14ac:dyDescent="0.35">
      <c r="A524">
        <v>52.1</v>
      </c>
      <c r="B524">
        <v>22.050000000000299</v>
      </c>
    </row>
    <row r="525" spans="1:2" x14ac:dyDescent="0.35">
      <c r="A525">
        <v>52.2</v>
      </c>
      <c r="B525">
        <v>21.900000000000301</v>
      </c>
    </row>
    <row r="526" spans="1:2" x14ac:dyDescent="0.35">
      <c r="A526">
        <v>52.3</v>
      </c>
      <c r="B526">
        <v>21.750000000000298</v>
      </c>
    </row>
    <row r="527" spans="1:2" x14ac:dyDescent="0.35">
      <c r="A527">
        <v>52.4</v>
      </c>
      <c r="B527">
        <v>21.6000000000003</v>
      </c>
    </row>
    <row r="528" spans="1:2" x14ac:dyDescent="0.35">
      <c r="A528">
        <v>52.5</v>
      </c>
      <c r="B528">
        <v>21.450000000000301</v>
      </c>
    </row>
    <row r="529" spans="1:2" x14ac:dyDescent="0.35">
      <c r="A529">
        <v>52.6</v>
      </c>
      <c r="B529">
        <v>21.300000000000299</v>
      </c>
    </row>
    <row r="530" spans="1:2" x14ac:dyDescent="0.35">
      <c r="A530">
        <v>52.7</v>
      </c>
      <c r="B530">
        <v>21.150000000000301</v>
      </c>
    </row>
    <row r="531" spans="1:2" x14ac:dyDescent="0.35">
      <c r="A531">
        <v>52.8</v>
      </c>
      <c r="B531">
        <v>21.000000000000298</v>
      </c>
    </row>
    <row r="532" spans="1:2" x14ac:dyDescent="0.35">
      <c r="A532">
        <v>52.9</v>
      </c>
      <c r="B532">
        <v>20.8500000000003</v>
      </c>
    </row>
    <row r="533" spans="1:2" x14ac:dyDescent="0.35">
      <c r="A533">
        <v>53</v>
      </c>
      <c r="B533">
        <v>20.700000000000301</v>
      </c>
    </row>
    <row r="534" spans="1:2" x14ac:dyDescent="0.35">
      <c r="A534">
        <v>53.1</v>
      </c>
      <c r="B534">
        <v>20.550000000000299</v>
      </c>
    </row>
    <row r="535" spans="1:2" x14ac:dyDescent="0.35">
      <c r="A535">
        <v>53.2</v>
      </c>
      <c r="B535">
        <v>20.400000000000301</v>
      </c>
    </row>
    <row r="536" spans="1:2" x14ac:dyDescent="0.35">
      <c r="A536">
        <v>53.3</v>
      </c>
      <c r="B536">
        <v>20.250000000000298</v>
      </c>
    </row>
    <row r="537" spans="1:2" x14ac:dyDescent="0.35">
      <c r="A537">
        <v>53.4</v>
      </c>
      <c r="B537">
        <v>20.1000000000003</v>
      </c>
    </row>
    <row r="538" spans="1:2" x14ac:dyDescent="0.35">
      <c r="A538">
        <v>53.5</v>
      </c>
      <c r="B538">
        <v>19.950000000000301</v>
      </c>
    </row>
    <row r="539" spans="1:2" x14ac:dyDescent="0.35">
      <c r="A539">
        <v>53.6</v>
      </c>
      <c r="B539">
        <v>19.800000000000299</v>
      </c>
    </row>
    <row r="540" spans="1:2" x14ac:dyDescent="0.35">
      <c r="A540">
        <v>53.7</v>
      </c>
      <c r="B540">
        <v>19.650000000000301</v>
      </c>
    </row>
    <row r="541" spans="1:2" x14ac:dyDescent="0.35">
      <c r="A541">
        <v>53.8</v>
      </c>
      <c r="B541">
        <v>19.500000000000298</v>
      </c>
    </row>
    <row r="542" spans="1:2" x14ac:dyDescent="0.35">
      <c r="A542">
        <v>53.9</v>
      </c>
      <c r="B542">
        <v>19.3500000000003</v>
      </c>
    </row>
    <row r="543" spans="1:2" x14ac:dyDescent="0.35">
      <c r="A543">
        <v>54</v>
      </c>
      <c r="B543">
        <v>19.200000000000301</v>
      </c>
    </row>
    <row r="544" spans="1:2" x14ac:dyDescent="0.35">
      <c r="A544">
        <v>54.100000000000101</v>
      </c>
      <c r="B544">
        <v>19.050000000000299</v>
      </c>
    </row>
    <row r="545" spans="1:2" x14ac:dyDescent="0.35">
      <c r="A545">
        <v>54.2</v>
      </c>
      <c r="B545">
        <v>18.900000000000301</v>
      </c>
    </row>
    <row r="546" spans="1:2" x14ac:dyDescent="0.35">
      <c r="A546">
        <v>54.3</v>
      </c>
      <c r="B546">
        <v>18.750000000000298</v>
      </c>
    </row>
    <row r="547" spans="1:2" x14ac:dyDescent="0.35">
      <c r="A547">
        <v>54.4</v>
      </c>
      <c r="B547">
        <v>18.6000000000003</v>
      </c>
    </row>
    <row r="548" spans="1:2" x14ac:dyDescent="0.35">
      <c r="A548">
        <v>54.5</v>
      </c>
      <c r="B548">
        <v>18.450000000000301</v>
      </c>
    </row>
    <row r="549" spans="1:2" x14ac:dyDescent="0.35">
      <c r="A549">
        <v>54.600000000000101</v>
      </c>
      <c r="B549">
        <v>18.300000000000299</v>
      </c>
    </row>
    <row r="550" spans="1:2" x14ac:dyDescent="0.35">
      <c r="A550">
        <v>54.7</v>
      </c>
      <c r="B550">
        <v>18.150000000000301</v>
      </c>
    </row>
    <row r="551" spans="1:2" x14ac:dyDescent="0.35">
      <c r="A551">
        <v>54.800000000000097</v>
      </c>
      <c r="B551">
        <v>18.000000000000298</v>
      </c>
    </row>
    <row r="552" spans="1:2" x14ac:dyDescent="0.35">
      <c r="A552">
        <v>54.900000000000098</v>
      </c>
      <c r="B552">
        <v>17.8500000000003</v>
      </c>
    </row>
    <row r="553" spans="1:2" x14ac:dyDescent="0.35">
      <c r="A553">
        <v>55.000000000000099</v>
      </c>
      <c r="B553">
        <v>17.700000000000301</v>
      </c>
    </row>
    <row r="554" spans="1:2" x14ac:dyDescent="0.35">
      <c r="A554">
        <v>55.100000000000101</v>
      </c>
      <c r="B554">
        <v>17.550000000000299</v>
      </c>
    </row>
    <row r="555" spans="1:2" x14ac:dyDescent="0.35">
      <c r="A555">
        <v>55.200000000000102</v>
      </c>
      <c r="B555">
        <v>17.400000000000301</v>
      </c>
    </row>
    <row r="556" spans="1:2" x14ac:dyDescent="0.35">
      <c r="A556">
        <v>55.300000000000097</v>
      </c>
      <c r="B556">
        <v>17.250000000000298</v>
      </c>
    </row>
    <row r="557" spans="1:2" x14ac:dyDescent="0.35">
      <c r="A557">
        <v>55.400000000000098</v>
      </c>
      <c r="B557">
        <v>17.1000000000003</v>
      </c>
    </row>
    <row r="558" spans="1:2" x14ac:dyDescent="0.35">
      <c r="A558">
        <v>55.500000000000099</v>
      </c>
      <c r="B558">
        <v>16.950000000000301</v>
      </c>
    </row>
    <row r="559" spans="1:2" x14ac:dyDescent="0.35">
      <c r="A559">
        <v>55.600000000000101</v>
      </c>
      <c r="B559">
        <v>16.800000000000299</v>
      </c>
    </row>
    <row r="560" spans="1:2" x14ac:dyDescent="0.35">
      <c r="A560">
        <v>55.700000000000102</v>
      </c>
      <c r="B560">
        <v>16.650000000000301</v>
      </c>
    </row>
    <row r="561" spans="1:2" x14ac:dyDescent="0.35">
      <c r="A561">
        <v>55.800000000000097</v>
      </c>
      <c r="B561">
        <v>16.500000000000298</v>
      </c>
    </row>
    <row r="562" spans="1:2" x14ac:dyDescent="0.35">
      <c r="A562">
        <v>55.900000000000098</v>
      </c>
      <c r="B562">
        <v>16.3500000000003</v>
      </c>
    </row>
    <row r="563" spans="1:2" x14ac:dyDescent="0.35">
      <c r="A563">
        <v>56.000000000000099</v>
      </c>
      <c r="B563">
        <v>16.200000000000301</v>
      </c>
    </row>
    <row r="564" spans="1:2" x14ac:dyDescent="0.35">
      <c r="A564">
        <v>56.100000000000101</v>
      </c>
      <c r="B564">
        <v>16.050000000000299</v>
      </c>
    </row>
    <row r="565" spans="1:2" x14ac:dyDescent="0.35">
      <c r="A565">
        <v>56.200000000000102</v>
      </c>
      <c r="B565">
        <v>15.900000000000301</v>
      </c>
    </row>
    <row r="566" spans="1:2" x14ac:dyDescent="0.35">
      <c r="A566">
        <v>56.300000000000097</v>
      </c>
      <c r="B566">
        <v>15.7500000000003</v>
      </c>
    </row>
    <row r="567" spans="1:2" x14ac:dyDescent="0.35">
      <c r="A567">
        <v>56.400000000000098</v>
      </c>
      <c r="B567">
        <v>15.6000000000003</v>
      </c>
    </row>
    <row r="568" spans="1:2" x14ac:dyDescent="0.35">
      <c r="A568">
        <v>56.500000000000099</v>
      </c>
      <c r="B568">
        <v>15.450000000000299</v>
      </c>
    </row>
    <row r="569" spans="1:2" x14ac:dyDescent="0.35">
      <c r="A569">
        <v>56.600000000000101</v>
      </c>
      <c r="B569">
        <v>15.300000000000299</v>
      </c>
    </row>
    <row r="570" spans="1:2" x14ac:dyDescent="0.35">
      <c r="A570">
        <v>56.700000000000102</v>
      </c>
      <c r="B570">
        <v>15.150000000000301</v>
      </c>
    </row>
    <row r="571" spans="1:2" x14ac:dyDescent="0.35">
      <c r="A571">
        <v>56.800000000000097</v>
      </c>
      <c r="B571">
        <v>15.0000000000003</v>
      </c>
    </row>
    <row r="572" spans="1:2" x14ac:dyDescent="0.35">
      <c r="A572">
        <v>56.900000000000098</v>
      </c>
      <c r="B572">
        <v>14.8500000000003</v>
      </c>
    </row>
    <row r="573" spans="1:2" x14ac:dyDescent="0.35">
      <c r="A573">
        <v>57.000000000000099</v>
      </c>
      <c r="B573">
        <v>14.700000000000299</v>
      </c>
    </row>
    <row r="574" spans="1:2" x14ac:dyDescent="0.35">
      <c r="A574">
        <v>57.100000000000101</v>
      </c>
      <c r="B574">
        <v>14.550000000000299</v>
      </c>
    </row>
    <row r="575" spans="1:2" x14ac:dyDescent="0.35">
      <c r="A575">
        <v>57.200000000000102</v>
      </c>
      <c r="B575">
        <v>14.400000000000301</v>
      </c>
    </row>
    <row r="576" spans="1:2" x14ac:dyDescent="0.35">
      <c r="A576">
        <v>57.300000000000097</v>
      </c>
      <c r="B576">
        <v>14.2500000000003</v>
      </c>
    </row>
    <row r="577" spans="1:2" x14ac:dyDescent="0.35">
      <c r="A577">
        <v>57.400000000000098</v>
      </c>
      <c r="B577">
        <v>14.1000000000003</v>
      </c>
    </row>
    <row r="578" spans="1:2" x14ac:dyDescent="0.35">
      <c r="A578">
        <v>57.500000000000099</v>
      </c>
      <c r="B578">
        <v>13.950000000000299</v>
      </c>
    </row>
    <row r="579" spans="1:2" x14ac:dyDescent="0.35">
      <c r="A579">
        <v>57.600000000000101</v>
      </c>
      <c r="B579">
        <v>13.800000000000299</v>
      </c>
    </row>
    <row r="580" spans="1:2" x14ac:dyDescent="0.35">
      <c r="A580">
        <v>57.700000000000102</v>
      </c>
      <c r="B580">
        <v>13.650000000000301</v>
      </c>
    </row>
    <row r="581" spans="1:2" x14ac:dyDescent="0.35">
      <c r="A581">
        <v>57.800000000000097</v>
      </c>
      <c r="B581">
        <v>13.5000000000003</v>
      </c>
    </row>
    <row r="582" spans="1:2" x14ac:dyDescent="0.35">
      <c r="A582">
        <v>57.900000000000098</v>
      </c>
      <c r="B582">
        <v>13.3500000000003</v>
      </c>
    </row>
    <row r="583" spans="1:2" x14ac:dyDescent="0.35">
      <c r="A583">
        <v>58.000000000000099</v>
      </c>
      <c r="B583">
        <v>13.200000000000299</v>
      </c>
    </row>
    <row r="584" spans="1:2" x14ac:dyDescent="0.35">
      <c r="A584">
        <v>58.100000000000101</v>
      </c>
      <c r="B584">
        <v>13.0500000000004</v>
      </c>
    </row>
    <row r="585" spans="1:2" x14ac:dyDescent="0.35">
      <c r="A585">
        <v>58.200000000000102</v>
      </c>
      <c r="B585">
        <v>12.9000000000004</v>
      </c>
    </row>
    <row r="586" spans="1:2" x14ac:dyDescent="0.35">
      <c r="A586">
        <v>58.300000000000097</v>
      </c>
      <c r="B586">
        <v>12.7500000000004</v>
      </c>
    </row>
    <row r="587" spans="1:2" x14ac:dyDescent="0.35">
      <c r="A587">
        <v>58.400000000000098</v>
      </c>
      <c r="B587">
        <v>12.600000000000399</v>
      </c>
    </row>
    <row r="588" spans="1:2" x14ac:dyDescent="0.35">
      <c r="A588">
        <v>58.500000000000099</v>
      </c>
      <c r="B588">
        <v>12.450000000000401</v>
      </c>
    </row>
    <row r="589" spans="1:2" x14ac:dyDescent="0.35">
      <c r="A589">
        <v>58.600000000000101</v>
      </c>
      <c r="B589">
        <v>12.3000000000004</v>
      </c>
    </row>
    <row r="590" spans="1:2" x14ac:dyDescent="0.35">
      <c r="A590">
        <v>58.700000000000102</v>
      </c>
      <c r="B590">
        <v>12.1500000000004</v>
      </c>
    </row>
    <row r="591" spans="1:2" x14ac:dyDescent="0.35">
      <c r="A591">
        <v>58.800000000000097</v>
      </c>
      <c r="B591">
        <v>12.0000000000004</v>
      </c>
    </row>
    <row r="592" spans="1:2" x14ac:dyDescent="0.35">
      <c r="A592">
        <v>58.900000000000098</v>
      </c>
      <c r="B592">
        <v>11.850000000000399</v>
      </c>
    </row>
    <row r="593" spans="1:2" x14ac:dyDescent="0.35">
      <c r="A593">
        <v>59.000000000000099</v>
      </c>
      <c r="B593">
        <v>11.700000000000401</v>
      </c>
    </row>
    <row r="594" spans="1:2" x14ac:dyDescent="0.35">
      <c r="A594">
        <v>59.100000000000101</v>
      </c>
      <c r="B594">
        <v>11.5500000000004</v>
      </c>
    </row>
    <row r="595" spans="1:2" x14ac:dyDescent="0.35">
      <c r="A595">
        <v>59.200000000000102</v>
      </c>
      <c r="B595">
        <v>11.4000000000004</v>
      </c>
    </row>
    <row r="596" spans="1:2" x14ac:dyDescent="0.35">
      <c r="A596">
        <v>59.300000000000097</v>
      </c>
      <c r="B596">
        <v>11.2500000000004</v>
      </c>
    </row>
    <row r="597" spans="1:2" x14ac:dyDescent="0.35">
      <c r="A597">
        <v>59.400000000000098</v>
      </c>
      <c r="B597">
        <v>11.100000000000399</v>
      </c>
    </row>
    <row r="598" spans="1:2" x14ac:dyDescent="0.35">
      <c r="A598">
        <v>59.500000000000099</v>
      </c>
      <c r="B598">
        <v>10.950000000000401</v>
      </c>
    </row>
    <row r="599" spans="1:2" x14ac:dyDescent="0.35">
      <c r="A599">
        <v>59.600000000000101</v>
      </c>
      <c r="B599">
        <v>10.8000000000004</v>
      </c>
    </row>
    <row r="600" spans="1:2" x14ac:dyDescent="0.35">
      <c r="A600">
        <v>59.700000000000102</v>
      </c>
      <c r="B600">
        <v>10.6500000000004</v>
      </c>
    </row>
    <row r="601" spans="1:2" x14ac:dyDescent="0.35">
      <c r="A601">
        <v>59.800000000000097</v>
      </c>
      <c r="B601">
        <v>10.5000000000004</v>
      </c>
    </row>
    <row r="602" spans="1:2" x14ac:dyDescent="0.35">
      <c r="A602">
        <v>59.900000000000098</v>
      </c>
      <c r="B602">
        <v>10.350000000000399</v>
      </c>
    </row>
    <row r="603" spans="1:2" x14ac:dyDescent="0.35">
      <c r="A603">
        <v>60.000000000000099</v>
      </c>
      <c r="B603">
        <v>10.200000000000401</v>
      </c>
    </row>
    <row r="604" spans="1:2" x14ac:dyDescent="0.35">
      <c r="A604">
        <v>60.100000000000101</v>
      </c>
      <c r="B604">
        <v>10.0500000000004</v>
      </c>
    </row>
    <row r="605" spans="1:2" x14ac:dyDescent="0.35">
      <c r="A605">
        <v>60.200000000000102</v>
      </c>
      <c r="B605">
        <v>9.9000000000004</v>
      </c>
    </row>
    <row r="606" spans="1:2" x14ac:dyDescent="0.35">
      <c r="A606">
        <v>60.300000000000097</v>
      </c>
      <c r="B606">
        <v>9.7500000000003997</v>
      </c>
    </row>
    <row r="607" spans="1:2" x14ac:dyDescent="0.35">
      <c r="A607">
        <v>60.400000000000098</v>
      </c>
      <c r="B607">
        <v>9.6000000000003993</v>
      </c>
    </row>
    <row r="608" spans="1:2" x14ac:dyDescent="0.35">
      <c r="A608">
        <v>60.500000000000099</v>
      </c>
      <c r="B608">
        <v>9.4500000000004007</v>
      </c>
    </row>
    <row r="609" spans="1:2" x14ac:dyDescent="0.35">
      <c r="A609">
        <v>60.600000000000101</v>
      </c>
      <c r="B609">
        <v>9.3000000000004004</v>
      </c>
    </row>
    <row r="610" spans="1:2" x14ac:dyDescent="0.35">
      <c r="A610">
        <v>60.700000000000102</v>
      </c>
      <c r="B610">
        <v>9.1500000000004</v>
      </c>
    </row>
    <row r="611" spans="1:2" x14ac:dyDescent="0.35">
      <c r="A611">
        <v>60.800000000000097</v>
      </c>
      <c r="B611">
        <v>9.0000000000003997</v>
      </c>
    </row>
    <row r="612" spans="1:2" x14ac:dyDescent="0.35">
      <c r="A612">
        <v>60.900000000000098</v>
      </c>
      <c r="B612">
        <v>8.8500000000003993</v>
      </c>
    </row>
    <row r="613" spans="1:2" x14ac:dyDescent="0.35">
      <c r="A613">
        <v>61.000000000000099</v>
      </c>
      <c r="B613">
        <v>8.7000000000004007</v>
      </c>
    </row>
    <row r="614" spans="1:2" x14ac:dyDescent="0.35">
      <c r="A614">
        <v>61.100000000000101</v>
      </c>
      <c r="B614">
        <v>8.5500000000004004</v>
      </c>
    </row>
    <row r="615" spans="1:2" x14ac:dyDescent="0.35">
      <c r="A615">
        <v>61.200000000000102</v>
      </c>
      <c r="B615">
        <v>8.4000000000004</v>
      </c>
    </row>
    <row r="616" spans="1:2" x14ac:dyDescent="0.35">
      <c r="A616">
        <v>61.300000000000097</v>
      </c>
      <c r="B616">
        <v>8.2500000000003997</v>
      </c>
    </row>
    <row r="617" spans="1:2" x14ac:dyDescent="0.35">
      <c r="A617">
        <v>61.400000000000098</v>
      </c>
      <c r="B617">
        <v>8.1000000000003993</v>
      </c>
    </row>
    <row r="618" spans="1:2" x14ac:dyDescent="0.35">
      <c r="A618">
        <v>61.500000000000199</v>
      </c>
      <c r="B618">
        <v>7.9500000000003999</v>
      </c>
    </row>
    <row r="619" spans="1:2" x14ac:dyDescent="0.35">
      <c r="A619">
        <v>61.6000000000002</v>
      </c>
      <c r="B619">
        <v>7.8000000000004004</v>
      </c>
    </row>
    <row r="620" spans="1:2" x14ac:dyDescent="0.35">
      <c r="A620">
        <v>61.700000000000202</v>
      </c>
      <c r="B620">
        <v>7.6500000000004</v>
      </c>
    </row>
    <row r="621" spans="1:2" x14ac:dyDescent="0.35">
      <c r="A621">
        <v>61.800000000000203</v>
      </c>
      <c r="B621">
        <v>7.5000000000003997</v>
      </c>
    </row>
    <row r="622" spans="1:2" x14ac:dyDescent="0.35">
      <c r="A622">
        <v>61.900000000000198</v>
      </c>
      <c r="B622">
        <v>7.3500000000004002</v>
      </c>
    </row>
    <row r="623" spans="1:2" x14ac:dyDescent="0.35">
      <c r="A623">
        <v>62.000000000000199</v>
      </c>
      <c r="B623">
        <v>7.2000000000003999</v>
      </c>
    </row>
    <row r="624" spans="1:2" x14ac:dyDescent="0.35">
      <c r="A624">
        <v>62.1000000000002</v>
      </c>
      <c r="B624">
        <v>7.0500000000004004</v>
      </c>
    </row>
    <row r="625" spans="1:2" x14ac:dyDescent="0.35">
      <c r="A625">
        <v>62.200000000000202</v>
      </c>
      <c r="B625">
        <v>6.9000000000004</v>
      </c>
    </row>
    <row r="626" spans="1:2" x14ac:dyDescent="0.35">
      <c r="A626">
        <v>62.300000000000203</v>
      </c>
      <c r="B626">
        <v>6.7500000000003997</v>
      </c>
    </row>
    <row r="627" spans="1:2" x14ac:dyDescent="0.35">
      <c r="A627">
        <v>62.400000000000198</v>
      </c>
      <c r="B627">
        <v>6.6000000000004002</v>
      </c>
    </row>
    <row r="628" spans="1:2" x14ac:dyDescent="0.35">
      <c r="A628">
        <v>62.500000000000199</v>
      </c>
      <c r="B628">
        <v>6.4500000000003999</v>
      </c>
    </row>
    <row r="629" spans="1:2" x14ac:dyDescent="0.35">
      <c r="A629">
        <v>62.6000000000002</v>
      </c>
      <c r="B629">
        <v>6.3000000000004004</v>
      </c>
    </row>
    <row r="630" spans="1:2" x14ac:dyDescent="0.35">
      <c r="A630">
        <v>62.700000000000202</v>
      </c>
      <c r="B630">
        <v>6.1500000000004</v>
      </c>
    </row>
    <row r="631" spans="1:2" x14ac:dyDescent="0.35">
      <c r="A631">
        <v>62.800000000000203</v>
      </c>
      <c r="B631">
        <v>6.0000000000003997</v>
      </c>
    </row>
    <row r="632" spans="1:2" x14ac:dyDescent="0.35">
      <c r="A632">
        <v>62.900000000000198</v>
      </c>
      <c r="B632">
        <v>5.8500000000004002</v>
      </c>
    </row>
    <row r="633" spans="1:2" x14ac:dyDescent="0.35">
      <c r="A633">
        <v>63.000000000000199</v>
      </c>
      <c r="B633">
        <v>5.7000000000003999</v>
      </c>
    </row>
    <row r="634" spans="1:2" x14ac:dyDescent="0.35">
      <c r="A634">
        <v>63.1000000000002</v>
      </c>
      <c r="B634">
        <v>5.5500000000004004</v>
      </c>
    </row>
    <row r="635" spans="1:2" x14ac:dyDescent="0.35">
      <c r="A635">
        <v>63.200000000000202</v>
      </c>
      <c r="B635">
        <v>5.4000000000004</v>
      </c>
    </row>
    <row r="636" spans="1:2" x14ac:dyDescent="0.35">
      <c r="A636">
        <v>63.300000000000203</v>
      </c>
      <c r="B636">
        <v>5.2500000000003997</v>
      </c>
    </row>
    <row r="637" spans="1:2" x14ac:dyDescent="0.35">
      <c r="A637">
        <v>63.400000000000198</v>
      </c>
      <c r="B637">
        <v>5.1000000000004002</v>
      </c>
    </row>
    <row r="638" spans="1:2" x14ac:dyDescent="0.35">
      <c r="A638">
        <v>63.500000000000199</v>
      </c>
      <c r="B638">
        <v>4.9500000000003999</v>
      </c>
    </row>
    <row r="639" spans="1:2" x14ac:dyDescent="0.35">
      <c r="A639">
        <v>63.6000000000002</v>
      </c>
      <c r="B639">
        <v>4.8000000000004004</v>
      </c>
    </row>
    <row r="640" spans="1:2" x14ac:dyDescent="0.35">
      <c r="A640">
        <v>63.700000000000202</v>
      </c>
      <c r="B640">
        <v>4.6500000000004</v>
      </c>
    </row>
    <row r="641" spans="1:2" x14ac:dyDescent="0.35">
      <c r="A641">
        <v>63.800000000000203</v>
      </c>
      <c r="B641">
        <v>4.5000000000003997</v>
      </c>
    </row>
    <row r="642" spans="1:2" x14ac:dyDescent="0.35">
      <c r="A642">
        <v>63.900000000000198</v>
      </c>
      <c r="B642">
        <v>4.3500000000004002</v>
      </c>
    </row>
    <row r="643" spans="1:2" x14ac:dyDescent="0.35">
      <c r="A643">
        <v>64.000000000000199</v>
      </c>
      <c r="B643">
        <v>4.2000000000003999</v>
      </c>
    </row>
    <row r="644" spans="1:2" x14ac:dyDescent="0.35">
      <c r="A644">
        <v>64.100000000000193</v>
      </c>
      <c r="B644">
        <v>4.0500000000004004</v>
      </c>
    </row>
    <row r="645" spans="1:2" x14ac:dyDescent="0.35">
      <c r="A645">
        <v>64.200000000000202</v>
      </c>
      <c r="B645">
        <v>3.9000000000004</v>
      </c>
    </row>
    <row r="646" spans="1:2" x14ac:dyDescent="0.35">
      <c r="A646">
        <v>64.300000000000196</v>
      </c>
      <c r="B646">
        <v>3.7500000000004001</v>
      </c>
    </row>
    <row r="647" spans="1:2" x14ac:dyDescent="0.35">
      <c r="A647">
        <v>64.400000000000205</v>
      </c>
      <c r="B647">
        <v>3.6000000000004002</v>
      </c>
    </row>
    <row r="648" spans="1:2" x14ac:dyDescent="0.35">
      <c r="A648">
        <v>64.500000000000199</v>
      </c>
      <c r="B648">
        <v>3.4500000000003999</v>
      </c>
    </row>
    <row r="649" spans="1:2" x14ac:dyDescent="0.35">
      <c r="A649">
        <v>64.600000000000193</v>
      </c>
      <c r="B649">
        <v>3.3000000000003999</v>
      </c>
    </row>
    <row r="650" spans="1:2" x14ac:dyDescent="0.35">
      <c r="A650">
        <v>64.700000000000202</v>
      </c>
      <c r="B650">
        <v>3.1500000000004</v>
      </c>
    </row>
    <row r="651" spans="1:2" x14ac:dyDescent="0.35">
      <c r="A651">
        <v>64.800000000000196</v>
      </c>
      <c r="B651">
        <v>3.0000000000004001</v>
      </c>
    </row>
    <row r="652" spans="1:2" x14ac:dyDescent="0.35">
      <c r="A652">
        <v>64.900000000000205</v>
      </c>
      <c r="B652">
        <v>2.8500000000004002</v>
      </c>
    </row>
    <row r="653" spans="1:2" x14ac:dyDescent="0.35">
      <c r="A653">
        <v>65.000000000000199</v>
      </c>
      <c r="B653">
        <v>2.7000000000003999</v>
      </c>
    </row>
    <row r="654" spans="1:2" x14ac:dyDescent="0.35">
      <c r="A654">
        <v>65.100000000000193</v>
      </c>
      <c r="B654">
        <v>2.5500000000004999</v>
      </c>
    </row>
    <row r="655" spans="1:2" x14ac:dyDescent="0.35">
      <c r="A655">
        <v>65.200000000000202</v>
      </c>
      <c r="B655">
        <v>2.4000000000005</v>
      </c>
    </row>
    <row r="656" spans="1:2" x14ac:dyDescent="0.35">
      <c r="A656">
        <v>65.300000000000196</v>
      </c>
      <c r="B656">
        <v>2.2500000000005</v>
      </c>
    </row>
    <row r="657" spans="1:2" x14ac:dyDescent="0.35">
      <c r="A657">
        <v>65.400000000000205</v>
      </c>
      <c r="B657">
        <v>2.1000000000005001</v>
      </c>
    </row>
    <row r="658" spans="1:2" x14ac:dyDescent="0.35">
      <c r="A658">
        <v>65.500000000000199</v>
      </c>
      <c r="B658">
        <v>1.9500000000005</v>
      </c>
    </row>
    <row r="659" spans="1:2" x14ac:dyDescent="0.35">
      <c r="A659">
        <v>65.600000000000193</v>
      </c>
      <c r="B659">
        <v>1.8000000000005001</v>
      </c>
    </row>
    <row r="660" spans="1:2" x14ac:dyDescent="0.35">
      <c r="A660">
        <v>65.700000000000202</v>
      </c>
      <c r="B660">
        <v>1.6500000000005</v>
      </c>
    </row>
    <row r="661" spans="1:2" x14ac:dyDescent="0.35">
      <c r="A661">
        <v>65.800000000000196</v>
      </c>
      <c r="B661">
        <v>1.5000000000005</v>
      </c>
    </row>
    <row r="662" spans="1:2" x14ac:dyDescent="0.35">
      <c r="A662">
        <v>65.900000000000205</v>
      </c>
      <c r="B662">
        <v>1.3500000000004999</v>
      </c>
    </row>
    <row r="663" spans="1:2" x14ac:dyDescent="0.35">
      <c r="A663">
        <v>66.000000000000199</v>
      </c>
      <c r="B663">
        <v>1.2000000000005</v>
      </c>
    </row>
    <row r="664" spans="1:2" x14ac:dyDescent="0.35">
      <c r="A664">
        <v>66.100000000000193</v>
      </c>
      <c r="B664">
        <v>1.0500000000005001</v>
      </c>
    </row>
    <row r="665" spans="1:2" x14ac:dyDescent="0.35">
      <c r="A665">
        <v>66.200000000000202</v>
      </c>
      <c r="B665">
        <v>0.90000000000050295</v>
      </c>
    </row>
    <row r="666" spans="1:2" x14ac:dyDescent="0.35">
      <c r="A666">
        <v>66.300000000000196</v>
      </c>
      <c r="B666">
        <v>0.75000000000050404</v>
      </c>
    </row>
    <row r="667" spans="1:2" x14ac:dyDescent="0.35">
      <c r="A667">
        <v>66.400000000000205</v>
      </c>
      <c r="B667">
        <v>0.60000000000049902</v>
      </c>
    </row>
    <row r="668" spans="1:2" x14ac:dyDescent="0.35">
      <c r="A668">
        <v>66.500000000000199</v>
      </c>
      <c r="B668">
        <v>0.4500000000005</v>
      </c>
    </row>
    <row r="669" spans="1:2" x14ac:dyDescent="0.35">
      <c r="A669">
        <v>66.600000000000193</v>
      </c>
      <c r="B669">
        <v>0.30000000000050198</v>
      </c>
    </row>
    <row r="670" spans="1:2" x14ac:dyDescent="0.35">
      <c r="A670">
        <v>66.700000000000202</v>
      </c>
      <c r="B670">
        <v>0.15000000000050301</v>
      </c>
    </row>
    <row r="671" spans="1:2" x14ac:dyDescent="0.35">
      <c r="A671">
        <v>66.800000000000196</v>
      </c>
      <c r="B67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0897-4C4B-47F0-A9B7-58B1FABDBE66}">
  <dimension ref="A1:P709"/>
  <sheetViews>
    <sheetView zoomScaleNormal="100" workbookViewId="0">
      <selection activeCell="F51" sqref="F51"/>
    </sheetView>
  </sheetViews>
  <sheetFormatPr defaultColWidth="10.90625" defaultRowHeight="14.5" x14ac:dyDescent="0.35"/>
  <sheetData>
    <row r="1" spans="1:16" x14ac:dyDescent="0.35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5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5">
      <c r="A4">
        <v>0.1</v>
      </c>
      <c r="B4">
        <v>4.0160481283207705E-4</v>
      </c>
    </row>
    <row r="5" spans="1:16" x14ac:dyDescent="0.35">
      <c r="A5">
        <v>0.2</v>
      </c>
      <c r="B5">
        <v>1.6064192513283082E-3</v>
      </c>
    </row>
    <row r="6" spans="1:16" x14ac:dyDescent="0.35">
      <c r="A6">
        <v>0.3</v>
      </c>
      <c r="B6">
        <v>3.6144433154886926E-3</v>
      </c>
    </row>
    <row r="7" spans="1:16" x14ac:dyDescent="0.35">
      <c r="A7">
        <v>0.4</v>
      </c>
      <c r="B7">
        <v>6.4256770053132328E-3</v>
      </c>
    </row>
    <row r="8" spans="1:16" x14ac:dyDescent="0.35">
      <c r="A8">
        <v>0.5</v>
      </c>
      <c r="B8">
        <v>1.0040120320801923E-2</v>
      </c>
    </row>
    <row r="9" spans="1:16" x14ac:dyDescent="0.35">
      <c r="A9">
        <v>0.6</v>
      </c>
      <c r="B9">
        <v>1.4457773261954771E-2</v>
      </c>
    </row>
    <row r="10" spans="1:16" x14ac:dyDescent="0.35">
      <c r="A10">
        <v>0.7</v>
      </c>
      <c r="B10">
        <v>1.9678635828771766E-2</v>
      </c>
    </row>
    <row r="11" spans="1:16" x14ac:dyDescent="0.35">
      <c r="A11">
        <v>0.8</v>
      </c>
      <c r="B11">
        <v>2.5702708021252931E-2</v>
      </c>
    </row>
    <row r="12" spans="1:16" x14ac:dyDescent="0.35">
      <c r="A12">
        <v>0.9</v>
      </c>
      <c r="B12">
        <v>3.2529989839398234E-2</v>
      </c>
    </row>
    <row r="13" spans="1:16" x14ac:dyDescent="0.35">
      <c r="A13">
        <v>1</v>
      </c>
      <c r="B13">
        <v>4.0160481283207691E-2</v>
      </c>
    </row>
    <row r="14" spans="1:16" x14ac:dyDescent="0.35">
      <c r="A14">
        <v>1.1000000000000001</v>
      </c>
      <c r="B14">
        <v>4.8594182352681314E-2</v>
      </c>
    </row>
    <row r="15" spans="1:16" x14ac:dyDescent="0.35">
      <c r="A15">
        <v>1.2</v>
      </c>
      <c r="B15">
        <v>5.7831093047819082E-2</v>
      </c>
    </row>
    <row r="16" spans="1:16" x14ac:dyDescent="0.35">
      <c r="A16">
        <v>1.3</v>
      </c>
      <c r="B16">
        <v>6.7871213368621008E-2</v>
      </c>
    </row>
    <row r="17" spans="1:2" x14ac:dyDescent="0.35">
      <c r="A17">
        <v>1.4</v>
      </c>
      <c r="B17">
        <v>7.8714543315087065E-2</v>
      </c>
    </row>
    <row r="18" spans="1:2" x14ac:dyDescent="0.35">
      <c r="A18">
        <v>1.5</v>
      </c>
      <c r="B18">
        <v>9.0361082887217309E-2</v>
      </c>
    </row>
    <row r="19" spans="1:2" x14ac:dyDescent="0.35">
      <c r="A19">
        <v>1.6</v>
      </c>
      <c r="B19">
        <v>0.10281083208501172</v>
      </c>
    </row>
    <row r="20" spans="1:2" x14ac:dyDescent="0.35">
      <c r="A20">
        <v>1.7</v>
      </c>
      <c r="B20">
        <v>0.11606379090847022</v>
      </c>
    </row>
    <row r="21" spans="1:2" x14ac:dyDescent="0.35">
      <c r="A21">
        <v>1.8</v>
      </c>
      <c r="B21">
        <v>0.13011995935759293</v>
      </c>
    </row>
    <row r="22" spans="1:2" x14ac:dyDescent="0.35">
      <c r="A22">
        <v>1.9</v>
      </c>
      <c r="B22">
        <v>0.14497933743237978</v>
      </c>
    </row>
    <row r="23" spans="1:2" x14ac:dyDescent="0.35">
      <c r="A23">
        <v>2</v>
      </c>
      <c r="B23">
        <v>0.16064192513283077</v>
      </c>
    </row>
    <row r="24" spans="1:2" x14ac:dyDescent="0.35">
      <c r="A24">
        <v>2.1</v>
      </c>
      <c r="B24">
        <v>0.17710772245894593</v>
      </c>
    </row>
    <row r="25" spans="1:2" x14ac:dyDescent="0.35">
      <c r="A25">
        <v>2.2000000000000002</v>
      </c>
      <c r="B25">
        <v>0.19437672941072526</v>
      </c>
    </row>
    <row r="26" spans="1:2" x14ac:dyDescent="0.35">
      <c r="A26">
        <v>2.2999999999999998</v>
      </c>
      <c r="B26">
        <v>0.21244894598816866</v>
      </c>
    </row>
    <row r="27" spans="1:2" x14ac:dyDescent="0.35">
      <c r="A27">
        <v>2.4</v>
      </c>
      <c r="B27">
        <v>0.23132437219127633</v>
      </c>
    </row>
    <row r="28" spans="1:2" x14ac:dyDescent="0.35">
      <c r="A28">
        <v>2.5</v>
      </c>
      <c r="B28">
        <v>0.2510030080200481</v>
      </c>
    </row>
    <row r="29" spans="1:2" x14ac:dyDescent="0.35">
      <c r="A29">
        <v>2.6</v>
      </c>
      <c r="B29">
        <v>0.27148485347448403</v>
      </c>
    </row>
    <row r="30" spans="1:2" x14ac:dyDescent="0.35">
      <c r="A30">
        <v>2.7</v>
      </c>
      <c r="B30">
        <v>0.29276990855458412</v>
      </c>
    </row>
    <row r="31" spans="1:2" x14ac:dyDescent="0.35">
      <c r="A31">
        <v>2.8</v>
      </c>
      <c r="B31">
        <v>0.31485817326034826</v>
      </c>
    </row>
    <row r="32" spans="1:2" x14ac:dyDescent="0.35">
      <c r="A32">
        <v>2.9</v>
      </c>
      <c r="B32">
        <v>0.33774964759177672</v>
      </c>
    </row>
    <row r="33" spans="1:2" x14ac:dyDescent="0.35">
      <c r="A33">
        <v>3</v>
      </c>
      <c r="B33">
        <v>0.36144433154886924</v>
      </c>
    </row>
    <row r="34" spans="1:2" x14ac:dyDescent="0.35">
      <c r="A34">
        <v>3.1</v>
      </c>
      <c r="B34">
        <v>0.38594222513162602</v>
      </c>
    </row>
    <row r="35" spans="1:2" x14ac:dyDescent="0.35">
      <c r="A35">
        <v>3.2</v>
      </c>
      <c r="B35">
        <v>0.4112433283400469</v>
      </c>
    </row>
    <row r="36" spans="1:2" x14ac:dyDescent="0.35">
      <c r="A36">
        <v>3.3</v>
      </c>
      <c r="B36">
        <v>0.43734764117413172</v>
      </c>
    </row>
    <row r="37" spans="1:2" x14ac:dyDescent="0.35">
      <c r="A37">
        <v>3.4</v>
      </c>
      <c r="B37">
        <v>0.46425516363388086</v>
      </c>
    </row>
    <row r="38" spans="1:2" x14ac:dyDescent="0.35">
      <c r="A38">
        <v>3.5</v>
      </c>
      <c r="B38">
        <v>0.49196589571929428</v>
      </c>
    </row>
    <row r="39" spans="1:2" x14ac:dyDescent="0.35">
      <c r="A39">
        <v>3.6</v>
      </c>
      <c r="B39">
        <v>0.52047983743037174</v>
      </c>
    </row>
    <row r="40" spans="1:2" x14ac:dyDescent="0.35">
      <c r="A40">
        <v>3.7</v>
      </c>
      <c r="B40">
        <v>0.54979698876711347</v>
      </c>
    </row>
    <row r="41" spans="1:2" x14ac:dyDescent="0.35">
      <c r="A41">
        <v>3.8</v>
      </c>
      <c r="B41">
        <v>0.57991734972951914</v>
      </c>
    </row>
    <row r="42" spans="1:2" x14ac:dyDescent="0.35">
      <c r="A42">
        <v>3.9</v>
      </c>
      <c r="B42">
        <v>0.61084092031758908</v>
      </c>
    </row>
    <row r="43" spans="1:2" x14ac:dyDescent="0.35">
      <c r="A43">
        <v>4</v>
      </c>
      <c r="B43">
        <v>0.64256770053132306</v>
      </c>
    </row>
    <row r="44" spans="1:2" x14ac:dyDescent="0.35">
      <c r="A44">
        <v>4.0999999999999996</v>
      </c>
      <c r="B44">
        <v>0.6750976903707212</v>
      </c>
    </row>
    <row r="45" spans="1:2" x14ac:dyDescent="0.35">
      <c r="A45">
        <v>4.2</v>
      </c>
      <c r="B45">
        <v>0.70843088983578373</v>
      </c>
    </row>
    <row r="46" spans="1:2" x14ac:dyDescent="0.35">
      <c r="A46">
        <v>4.3</v>
      </c>
      <c r="B46">
        <v>0.74256729892651019</v>
      </c>
    </row>
    <row r="47" spans="1:2" x14ac:dyDescent="0.35">
      <c r="A47">
        <v>4.4000000000000004</v>
      </c>
      <c r="B47">
        <v>0.77750691764290103</v>
      </c>
    </row>
    <row r="48" spans="1:2" x14ac:dyDescent="0.35">
      <c r="A48">
        <v>4.5</v>
      </c>
      <c r="B48">
        <v>0.81324974598495581</v>
      </c>
    </row>
    <row r="49" spans="1:2" x14ac:dyDescent="0.35">
      <c r="A49">
        <v>4.5999999999999996</v>
      </c>
      <c r="B49">
        <v>0.84979578395267463</v>
      </c>
    </row>
    <row r="50" spans="1:2" x14ac:dyDescent="0.35">
      <c r="A50">
        <v>4.7</v>
      </c>
      <c r="B50">
        <v>0.88714503154605817</v>
      </c>
    </row>
    <row r="51" spans="1:2" x14ac:dyDescent="0.35">
      <c r="A51">
        <v>4.8</v>
      </c>
      <c r="B51">
        <v>0.92529748876510531</v>
      </c>
    </row>
    <row r="52" spans="1:2" x14ac:dyDescent="0.35">
      <c r="A52">
        <v>4.9000000000000004</v>
      </c>
      <c r="B52">
        <v>0.96425315560981695</v>
      </c>
    </row>
    <row r="53" spans="1:2" x14ac:dyDescent="0.35">
      <c r="A53">
        <v>5</v>
      </c>
      <c r="B53">
        <v>1.0040120320801924</v>
      </c>
    </row>
    <row r="54" spans="1:2" x14ac:dyDescent="0.35">
      <c r="A54">
        <v>5.0999999999999996</v>
      </c>
      <c r="B54">
        <v>1.044574118176232</v>
      </c>
    </row>
    <row r="55" spans="1:2" x14ac:dyDescent="0.35">
      <c r="A55">
        <v>5.2</v>
      </c>
      <c r="B55">
        <v>1.0859394138979361</v>
      </c>
    </row>
    <row r="56" spans="1:2" x14ac:dyDescent="0.35">
      <c r="A56">
        <v>5.3</v>
      </c>
      <c r="B56">
        <v>1.1281079192453041</v>
      </c>
    </row>
    <row r="57" spans="1:2" x14ac:dyDescent="0.35">
      <c r="A57">
        <v>5.4</v>
      </c>
      <c r="B57">
        <v>1.1710796342183365</v>
      </c>
    </row>
    <row r="58" spans="1:2" x14ac:dyDescent="0.35">
      <c r="A58">
        <v>5.5</v>
      </c>
      <c r="B58">
        <v>1.2148545588170327</v>
      </c>
    </row>
    <row r="59" spans="1:2" x14ac:dyDescent="0.35">
      <c r="A59">
        <v>5.6</v>
      </c>
      <c r="B59">
        <v>1.259432693041393</v>
      </c>
    </row>
    <row r="60" spans="1:2" x14ac:dyDescent="0.35">
      <c r="A60">
        <v>5.7</v>
      </c>
      <c r="B60">
        <v>1.3048140368914181</v>
      </c>
    </row>
    <row r="61" spans="1:2" x14ac:dyDescent="0.35">
      <c r="A61">
        <v>5.8</v>
      </c>
      <c r="B61">
        <v>1.3509985903671069</v>
      </c>
    </row>
    <row r="62" spans="1:2" x14ac:dyDescent="0.35">
      <c r="A62">
        <v>5.9</v>
      </c>
      <c r="B62">
        <v>1.3979863534684598</v>
      </c>
    </row>
    <row r="63" spans="1:2" x14ac:dyDescent="0.35">
      <c r="A63">
        <v>6</v>
      </c>
      <c r="B63">
        <v>1.4457773261954769</v>
      </c>
    </row>
    <row r="64" spans="1:2" x14ac:dyDescent="0.35">
      <c r="A64">
        <v>6.1</v>
      </c>
      <c r="B64">
        <v>1.4943715085481581</v>
      </c>
    </row>
    <row r="65" spans="1:2" x14ac:dyDescent="0.35">
      <c r="A65">
        <v>6.2</v>
      </c>
      <c r="B65">
        <v>1.5437689005265041</v>
      </c>
    </row>
    <row r="66" spans="1:2" x14ac:dyDescent="0.35">
      <c r="A66">
        <v>6.3</v>
      </c>
      <c r="B66">
        <v>1.5939695021305134</v>
      </c>
    </row>
    <row r="67" spans="1:2" x14ac:dyDescent="0.35">
      <c r="A67">
        <v>6.4</v>
      </c>
      <c r="B67">
        <v>1.6449733133601876</v>
      </c>
    </row>
    <row r="68" spans="1:2" x14ac:dyDescent="0.35">
      <c r="A68">
        <v>6.5</v>
      </c>
      <c r="B68">
        <v>1.696780334215525</v>
      </c>
    </row>
    <row r="69" spans="1:2" x14ac:dyDescent="0.35">
      <c r="A69">
        <v>6.6</v>
      </c>
      <c r="B69">
        <v>1.7493905646965269</v>
      </c>
    </row>
    <row r="70" spans="1:2" x14ac:dyDescent="0.35">
      <c r="A70">
        <v>6.7</v>
      </c>
      <c r="B70">
        <v>1.8028040048031935</v>
      </c>
    </row>
    <row r="71" spans="1:2" x14ac:dyDescent="0.35">
      <c r="A71">
        <v>6.8</v>
      </c>
      <c r="B71">
        <v>1.8570206545355235</v>
      </c>
    </row>
    <row r="72" spans="1:2" x14ac:dyDescent="0.35">
      <c r="A72">
        <v>6.9</v>
      </c>
      <c r="B72">
        <v>1.9120405138935186</v>
      </c>
    </row>
    <row r="73" spans="1:2" x14ac:dyDescent="0.35">
      <c r="A73">
        <v>7</v>
      </c>
      <c r="B73">
        <v>1.9678635828771771</v>
      </c>
    </row>
    <row r="74" spans="1:2" x14ac:dyDescent="0.35">
      <c r="A74">
        <v>7.1</v>
      </c>
      <c r="B74">
        <v>2.0244898614864999</v>
      </c>
    </row>
    <row r="75" spans="1:2" x14ac:dyDescent="0.35">
      <c r="A75">
        <v>7.2</v>
      </c>
      <c r="B75">
        <v>2.081919349721487</v>
      </c>
    </row>
    <row r="76" spans="1:2" x14ac:dyDescent="0.35">
      <c r="A76">
        <v>7.3</v>
      </c>
      <c r="B76">
        <v>2.1401520475821378</v>
      </c>
    </row>
    <row r="77" spans="1:2" x14ac:dyDescent="0.35">
      <c r="A77">
        <v>7.4</v>
      </c>
      <c r="B77">
        <v>2.1991879550684539</v>
      </c>
    </row>
    <row r="78" spans="1:2" x14ac:dyDescent="0.35">
      <c r="A78">
        <v>7.5</v>
      </c>
      <c r="B78">
        <v>2.2590270721804329</v>
      </c>
    </row>
    <row r="79" spans="1:2" x14ac:dyDescent="0.35">
      <c r="A79">
        <v>7.6</v>
      </c>
      <c r="B79">
        <v>2.3196693989180766</v>
      </c>
    </row>
    <row r="80" spans="1:2" x14ac:dyDescent="0.35">
      <c r="A80">
        <v>7.7</v>
      </c>
      <c r="B80">
        <v>2.3811149352813845</v>
      </c>
    </row>
    <row r="81" spans="1:2" x14ac:dyDescent="0.35">
      <c r="A81">
        <v>7.8</v>
      </c>
      <c r="B81">
        <v>2.4433636812703563</v>
      </c>
    </row>
    <row r="82" spans="1:2" x14ac:dyDescent="0.35">
      <c r="A82">
        <v>7.9</v>
      </c>
      <c r="B82">
        <v>2.5064156368849924</v>
      </c>
    </row>
    <row r="83" spans="1:2" x14ac:dyDescent="0.35">
      <c r="A83">
        <v>8</v>
      </c>
      <c r="B83">
        <v>2.5702708021252922</v>
      </c>
    </row>
    <row r="84" spans="1:2" x14ac:dyDescent="0.35">
      <c r="A84">
        <v>8.1</v>
      </c>
      <c r="B84">
        <v>2.6349291769912568</v>
      </c>
    </row>
    <row r="85" spans="1:2" x14ac:dyDescent="0.35">
      <c r="A85">
        <v>8.1999999999999993</v>
      </c>
      <c r="B85">
        <v>2.7003907614828848</v>
      </c>
    </row>
    <row r="86" spans="1:2" x14ac:dyDescent="0.35">
      <c r="A86">
        <v>8.3000000000000007</v>
      </c>
      <c r="B86">
        <v>2.7666555556001788</v>
      </c>
    </row>
    <row r="87" spans="1:2" x14ac:dyDescent="0.35">
      <c r="A87">
        <v>8.4</v>
      </c>
      <c r="B87">
        <v>2.8337235593431349</v>
      </c>
    </row>
    <row r="88" spans="1:2" x14ac:dyDescent="0.35">
      <c r="A88">
        <v>8.5</v>
      </c>
      <c r="B88">
        <v>2.9015947727117561</v>
      </c>
    </row>
    <row r="89" spans="1:2" x14ac:dyDescent="0.35">
      <c r="A89">
        <v>8.6</v>
      </c>
      <c r="B89">
        <v>2.9702691957060408</v>
      </c>
    </row>
    <row r="90" spans="1:2" x14ac:dyDescent="0.35">
      <c r="A90">
        <v>8.6999999999999993</v>
      </c>
      <c r="B90">
        <v>3.0397468283259896</v>
      </c>
    </row>
    <row r="91" spans="1:2" x14ac:dyDescent="0.35">
      <c r="A91">
        <v>8.8000000000000007</v>
      </c>
      <c r="B91">
        <v>3.1100276705716041</v>
      </c>
    </row>
    <row r="92" spans="1:2" x14ac:dyDescent="0.35">
      <c r="A92">
        <v>8.9</v>
      </c>
      <c r="B92">
        <v>3.181111722442882</v>
      </c>
    </row>
    <row r="93" spans="1:2" x14ac:dyDescent="0.35">
      <c r="A93">
        <v>9</v>
      </c>
      <c r="B93">
        <v>3.2529989839398232</v>
      </c>
    </row>
    <row r="94" spans="1:2" x14ac:dyDescent="0.35">
      <c r="A94">
        <v>9.1</v>
      </c>
      <c r="B94">
        <v>3.3256894550624283</v>
      </c>
    </row>
    <row r="95" spans="1:2" x14ac:dyDescent="0.35">
      <c r="A95">
        <v>9.1999999999999993</v>
      </c>
      <c r="B95">
        <v>3.3991831358106985</v>
      </c>
    </row>
    <row r="96" spans="1:2" x14ac:dyDescent="0.35">
      <c r="A96">
        <v>9.3000000000000007</v>
      </c>
      <c r="B96">
        <v>3.4734800261846335</v>
      </c>
    </row>
    <row r="97" spans="1:2" x14ac:dyDescent="0.35">
      <c r="A97">
        <v>9.4</v>
      </c>
      <c r="B97">
        <v>3.5485801261842327</v>
      </c>
    </row>
    <row r="98" spans="1:2" x14ac:dyDescent="0.35">
      <c r="A98">
        <v>9.5</v>
      </c>
      <c r="B98">
        <v>3.6244834358094944</v>
      </c>
    </row>
    <row r="99" spans="1:2" x14ac:dyDescent="0.35">
      <c r="A99">
        <v>9.6</v>
      </c>
      <c r="B99">
        <v>3.7011899550604213</v>
      </c>
    </row>
    <row r="100" spans="1:2" x14ac:dyDescent="0.35">
      <c r="A100">
        <v>9.6999999999999993</v>
      </c>
      <c r="B100">
        <v>3.7786996839370111</v>
      </c>
    </row>
    <row r="101" spans="1:2" x14ac:dyDescent="0.35">
      <c r="A101">
        <v>9.8000000000000007</v>
      </c>
      <c r="B101">
        <v>3.8570126224392678</v>
      </c>
    </row>
    <row r="102" spans="1:2" x14ac:dyDescent="0.35">
      <c r="A102">
        <v>9.9</v>
      </c>
      <c r="B102">
        <v>3.9361287705671861</v>
      </c>
    </row>
    <row r="103" spans="1:2" x14ac:dyDescent="0.35">
      <c r="A103">
        <v>10</v>
      </c>
      <c r="B103">
        <v>4.0160481283207696</v>
      </c>
    </row>
    <row r="104" spans="1:2" x14ac:dyDescent="0.35">
      <c r="A104">
        <v>10.1</v>
      </c>
      <c r="B104">
        <v>4.096770695700017</v>
      </c>
    </row>
    <row r="105" spans="1:2" x14ac:dyDescent="0.35">
      <c r="A105">
        <v>10.199999999999999</v>
      </c>
      <c r="B105">
        <v>4.1782964727049281</v>
      </c>
    </row>
    <row r="106" spans="1:2" x14ac:dyDescent="0.35">
      <c r="A106">
        <v>10.3</v>
      </c>
      <c r="B106">
        <v>4.2606254593355048</v>
      </c>
    </row>
    <row r="107" spans="1:2" x14ac:dyDescent="0.35">
      <c r="A107">
        <v>10.4</v>
      </c>
      <c r="B107">
        <v>4.3437576555917445</v>
      </c>
    </row>
    <row r="108" spans="1:2" x14ac:dyDescent="0.35">
      <c r="A108">
        <v>10.5</v>
      </c>
      <c r="B108">
        <v>4.4276930614736481</v>
      </c>
    </row>
    <row r="109" spans="1:2" x14ac:dyDescent="0.35">
      <c r="A109">
        <v>10.6</v>
      </c>
      <c r="B109">
        <v>4.5124316769812163</v>
      </c>
    </row>
    <row r="110" spans="1:2" x14ac:dyDescent="0.35">
      <c r="A110">
        <v>10.7</v>
      </c>
      <c r="B110">
        <v>4.5979735021144483</v>
      </c>
    </row>
    <row r="111" spans="1:2" x14ac:dyDescent="0.35">
      <c r="A111">
        <v>10.8</v>
      </c>
      <c r="B111">
        <v>4.684318536873346</v>
      </c>
    </row>
    <row r="112" spans="1:2" x14ac:dyDescent="0.35">
      <c r="A112">
        <v>10.9</v>
      </c>
      <c r="B112">
        <v>4.7714667812579066</v>
      </c>
    </row>
    <row r="113" spans="1:2" x14ac:dyDescent="0.35">
      <c r="A113">
        <v>11</v>
      </c>
      <c r="B113">
        <v>4.859418235268131</v>
      </c>
    </row>
    <row r="114" spans="1:2" x14ac:dyDescent="0.35">
      <c r="A114">
        <v>11.1</v>
      </c>
      <c r="B114">
        <v>4.9481728989040201</v>
      </c>
    </row>
    <row r="115" spans="1:2" x14ac:dyDescent="0.35">
      <c r="A115">
        <v>11.2</v>
      </c>
      <c r="B115">
        <v>5.0377307721655722</v>
      </c>
    </row>
    <row r="116" spans="1:2" x14ac:dyDescent="0.35">
      <c r="A116">
        <v>11.3</v>
      </c>
      <c r="B116">
        <v>5.1280918550527916</v>
      </c>
    </row>
    <row r="117" spans="1:2" x14ac:dyDescent="0.35">
      <c r="A117">
        <v>11.4</v>
      </c>
      <c r="B117">
        <v>5.2192561475656722</v>
      </c>
    </row>
    <row r="118" spans="1:2" x14ac:dyDescent="0.35">
      <c r="A118">
        <v>11.5</v>
      </c>
      <c r="B118">
        <v>5.3112236497042176</v>
      </c>
    </row>
    <row r="119" spans="1:2" x14ac:dyDescent="0.35">
      <c r="A119">
        <v>11.6</v>
      </c>
      <c r="B119">
        <v>5.4039943614684276</v>
      </c>
    </row>
    <row r="120" spans="1:2" x14ac:dyDescent="0.35">
      <c r="A120">
        <v>11.7</v>
      </c>
      <c r="B120">
        <v>5.4975682828583006</v>
      </c>
    </row>
    <row r="121" spans="1:2" x14ac:dyDescent="0.35">
      <c r="A121">
        <v>11.8</v>
      </c>
      <c r="B121">
        <v>5.5919454138738391</v>
      </c>
    </row>
    <row r="122" spans="1:2" x14ac:dyDescent="0.35">
      <c r="A122">
        <v>11.9</v>
      </c>
      <c r="B122">
        <v>5.6871257545150424</v>
      </c>
    </row>
    <row r="123" spans="1:2" x14ac:dyDescent="0.35">
      <c r="A123">
        <v>12</v>
      </c>
      <c r="B123">
        <v>5.7831093047819078</v>
      </c>
    </row>
    <row r="124" spans="1:2" x14ac:dyDescent="0.35">
      <c r="A124">
        <v>12.1</v>
      </c>
      <c r="B124">
        <v>5.8798960646744387</v>
      </c>
    </row>
    <row r="125" spans="1:2" x14ac:dyDescent="0.35">
      <c r="A125">
        <v>12.2</v>
      </c>
      <c r="B125">
        <v>5.9774860341926326</v>
      </c>
    </row>
    <row r="126" spans="1:2" x14ac:dyDescent="0.35">
      <c r="A126">
        <v>12.3</v>
      </c>
      <c r="B126">
        <v>6.0758792133364929</v>
      </c>
    </row>
    <row r="127" spans="1:2" x14ac:dyDescent="0.35">
      <c r="A127">
        <v>12.4</v>
      </c>
      <c r="B127">
        <v>6.1750756021060162</v>
      </c>
    </row>
    <row r="128" spans="1:2" x14ac:dyDescent="0.35">
      <c r="A128">
        <v>12.5</v>
      </c>
      <c r="B128">
        <v>6.2750752005012025</v>
      </c>
    </row>
    <row r="129" spans="1:2" x14ac:dyDescent="0.35">
      <c r="A129">
        <v>12.6</v>
      </c>
      <c r="B129">
        <v>6.3758780085220534</v>
      </c>
    </row>
    <row r="130" spans="1:2" x14ac:dyDescent="0.35">
      <c r="A130">
        <v>12.7</v>
      </c>
      <c r="B130">
        <v>6.4774840261685691</v>
      </c>
    </row>
    <row r="131" spans="1:2" x14ac:dyDescent="0.35">
      <c r="A131">
        <v>12.8</v>
      </c>
      <c r="B131">
        <v>6.5798932534407504</v>
      </c>
    </row>
    <row r="132" spans="1:2" x14ac:dyDescent="0.35">
      <c r="A132">
        <v>12.9</v>
      </c>
      <c r="B132">
        <v>6.6831056903385928</v>
      </c>
    </row>
    <row r="133" spans="1:2" x14ac:dyDescent="0.35">
      <c r="A133">
        <v>13</v>
      </c>
      <c r="B133">
        <v>6.7871213368621</v>
      </c>
    </row>
    <row r="134" spans="1:2" x14ac:dyDescent="0.35">
      <c r="A134">
        <v>13.1</v>
      </c>
      <c r="B134">
        <v>6.8919401930112727</v>
      </c>
    </row>
    <row r="135" spans="1:2" x14ac:dyDescent="0.35">
      <c r="A135">
        <v>13.2</v>
      </c>
      <c r="B135">
        <v>6.9975622587861075</v>
      </c>
    </row>
    <row r="136" spans="1:2" x14ac:dyDescent="0.35">
      <c r="A136">
        <v>13.3</v>
      </c>
      <c r="B136">
        <v>7.1039875341866088</v>
      </c>
    </row>
    <row r="137" spans="1:2" x14ac:dyDescent="0.35">
      <c r="A137">
        <v>13.4</v>
      </c>
      <c r="B137">
        <v>7.2112160192127739</v>
      </c>
    </row>
    <row r="138" spans="1:2" x14ac:dyDescent="0.35">
      <c r="A138">
        <v>13.5</v>
      </c>
      <c r="B138">
        <v>7.3192477138646019</v>
      </c>
    </row>
    <row r="139" spans="1:2" x14ac:dyDescent="0.35">
      <c r="A139">
        <v>13.6</v>
      </c>
      <c r="B139">
        <v>7.4280826181420938</v>
      </c>
    </row>
    <row r="140" spans="1:2" x14ac:dyDescent="0.35">
      <c r="A140">
        <v>13.7</v>
      </c>
      <c r="B140">
        <v>7.5377207320452504</v>
      </c>
    </row>
    <row r="141" spans="1:2" x14ac:dyDescent="0.35">
      <c r="A141">
        <v>13.8</v>
      </c>
      <c r="B141">
        <v>7.6481620555740744</v>
      </c>
    </row>
    <row r="142" spans="1:2" x14ac:dyDescent="0.35">
      <c r="A142">
        <v>13.9</v>
      </c>
      <c r="B142">
        <v>7.7594065887285586</v>
      </c>
    </row>
    <row r="143" spans="1:2" x14ac:dyDescent="0.35">
      <c r="A143">
        <v>14</v>
      </c>
      <c r="B143">
        <v>7.8714543315087084</v>
      </c>
    </row>
    <row r="144" spans="1:2" x14ac:dyDescent="0.35">
      <c r="A144">
        <v>14.1</v>
      </c>
      <c r="B144">
        <v>7.9843052839145221</v>
      </c>
    </row>
    <row r="145" spans="1:2" x14ac:dyDescent="0.35">
      <c r="A145">
        <v>14.2</v>
      </c>
      <c r="B145">
        <v>8.0979594459459996</v>
      </c>
    </row>
    <row r="146" spans="1:2" x14ac:dyDescent="0.35">
      <c r="A146">
        <v>14.3</v>
      </c>
      <c r="B146">
        <v>8.2124168176031418</v>
      </c>
    </row>
    <row r="147" spans="1:2" x14ac:dyDescent="0.35">
      <c r="A147">
        <v>14.4</v>
      </c>
      <c r="B147">
        <v>8.3276773988859478</v>
      </c>
    </row>
    <row r="148" spans="1:2" x14ac:dyDescent="0.35">
      <c r="A148">
        <v>14.5</v>
      </c>
      <c r="B148">
        <v>8.4437411897944177</v>
      </c>
    </row>
    <row r="149" spans="1:2" x14ac:dyDescent="0.35">
      <c r="A149">
        <v>14.6</v>
      </c>
      <c r="B149">
        <v>8.5606081903285514</v>
      </c>
    </row>
    <row r="150" spans="1:2" x14ac:dyDescent="0.35">
      <c r="A150">
        <v>14.7</v>
      </c>
      <c r="B150">
        <v>8.6782784004883489</v>
      </c>
    </row>
    <row r="151" spans="1:2" x14ac:dyDescent="0.35">
      <c r="A151">
        <v>14.8</v>
      </c>
      <c r="B151">
        <v>8.7967518202738155</v>
      </c>
    </row>
    <row r="152" spans="1:2" x14ac:dyDescent="0.35">
      <c r="A152">
        <v>14.9</v>
      </c>
      <c r="B152">
        <v>8.9160284496849425</v>
      </c>
    </row>
    <row r="153" spans="1:2" x14ac:dyDescent="0.35">
      <c r="A153">
        <v>15</v>
      </c>
      <c r="B153">
        <v>9.0361082887217314</v>
      </c>
    </row>
    <row r="154" spans="1:2" x14ac:dyDescent="0.35">
      <c r="A154">
        <v>15.1</v>
      </c>
      <c r="B154">
        <v>9.156991337384186</v>
      </c>
    </row>
    <row r="155" spans="1:2" x14ac:dyDescent="0.35">
      <c r="A155">
        <v>15.2</v>
      </c>
      <c r="B155">
        <v>9.2786775956723062</v>
      </c>
    </row>
    <row r="156" spans="1:2" x14ac:dyDescent="0.35">
      <c r="A156">
        <v>15.3</v>
      </c>
      <c r="B156">
        <v>9.4011670635860902</v>
      </c>
    </row>
    <row r="157" spans="1:2" x14ac:dyDescent="0.35">
      <c r="A157">
        <v>15.4</v>
      </c>
      <c r="B157">
        <v>9.5244597411255381</v>
      </c>
    </row>
    <row r="158" spans="1:2" x14ac:dyDescent="0.35">
      <c r="A158">
        <v>15.5</v>
      </c>
      <c r="B158">
        <v>9.6485556282906479</v>
      </c>
    </row>
    <row r="159" spans="1:2" x14ac:dyDescent="0.35">
      <c r="A159">
        <v>15.6</v>
      </c>
      <c r="B159">
        <v>9.7734547250814252</v>
      </c>
    </row>
    <row r="160" spans="1:2" x14ac:dyDescent="0.35">
      <c r="A160">
        <v>15.7</v>
      </c>
      <c r="B160">
        <v>9.8991570314978627</v>
      </c>
    </row>
    <row r="161" spans="1:2" x14ac:dyDescent="0.35">
      <c r="A161">
        <v>15.8</v>
      </c>
      <c r="B161">
        <v>10.025662547539969</v>
      </c>
    </row>
    <row r="162" spans="1:2" x14ac:dyDescent="0.35">
      <c r="A162">
        <v>15.9</v>
      </c>
      <c r="B162">
        <v>10.152971273207736</v>
      </c>
    </row>
    <row r="163" spans="1:2" x14ac:dyDescent="0.35">
      <c r="A163">
        <v>16</v>
      </c>
      <c r="B163">
        <v>10.281083208501169</v>
      </c>
    </row>
    <row r="164" spans="1:2" x14ac:dyDescent="0.35">
      <c r="A164">
        <v>16.100000000000001</v>
      </c>
      <c r="B164">
        <v>10.409998353420267</v>
      </c>
    </row>
    <row r="165" spans="1:2" x14ac:dyDescent="0.35">
      <c r="A165">
        <v>16.2</v>
      </c>
      <c r="B165">
        <v>10.539716707965027</v>
      </c>
    </row>
    <row r="166" spans="1:2" x14ac:dyDescent="0.35">
      <c r="A166">
        <v>16.3</v>
      </c>
      <c r="B166">
        <v>10.670238272135453</v>
      </c>
    </row>
    <row r="167" spans="1:2" x14ac:dyDescent="0.35">
      <c r="A167">
        <v>16.399999999999999</v>
      </c>
      <c r="B167">
        <v>10.801563045931539</v>
      </c>
    </row>
    <row r="168" spans="1:2" x14ac:dyDescent="0.35">
      <c r="A168">
        <v>16.5</v>
      </c>
      <c r="B168">
        <v>10.933691029353295</v>
      </c>
    </row>
    <row r="169" spans="1:2" x14ac:dyDescent="0.35">
      <c r="A169">
        <v>16.600000000000001</v>
      </c>
      <c r="B169">
        <v>11.066622222400715</v>
      </c>
    </row>
    <row r="170" spans="1:2" x14ac:dyDescent="0.35">
      <c r="A170">
        <v>16.7</v>
      </c>
      <c r="B170">
        <v>11.200356625073795</v>
      </c>
    </row>
    <row r="171" spans="1:2" x14ac:dyDescent="0.35">
      <c r="A171">
        <v>16.8</v>
      </c>
      <c r="B171">
        <v>11.33489423737254</v>
      </c>
    </row>
    <row r="172" spans="1:2" x14ac:dyDescent="0.35">
      <c r="A172">
        <v>16.899999999999999</v>
      </c>
      <c r="B172">
        <v>11.470235059296948</v>
      </c>
    </row>
    <row r="173" spans="1:2" x14ac:dyDescent="0.35">
      <c r="A173">
        <v>17</v>
      </c>
      <c r="B173">
        <v>11.606379090847025</v>
      </c>
    </row>
    <row r="174" spans="1:2" x14ac:dyDescent="0.35">
      <c r="A174">
        <v>17.100000000000001</v>
      </c>
      <c r="B174">
        <v>11.743326332022763</v>
      </c>
    </row>
    <row r="175" spans="1:2" x14ac:dyDescent="0.35">
      <c r="A175">
        <v>17.2</v>
      </c>
      <c r="B175">
        <v>11.881076782824163</v>
      </c>
    </row>
    <row r="176" spans="1:2" x14ac:dyDescent="0.35">
      <c r="A176">
        <v>17.3</v>
      </c>
      <c r="B176">
        <v>12.019630443251232</v>
      </c>
    </row>
    <row r="177" spans="1:2" x14ac:dyDescent="0.35">
      <c r="A177">
        <v>17.399999999999999</v>
      </c>
      <c r="B177">
        <v>12.158987313303959</v>
      </c>
    </row>
    <row r="178" spans="1:2" x14ac:dyDescent="0.35">
      <c r="A178">
        <v>17.5</v>
      </c>
      <c r="B178">
        <v>12.299147392982356</v>
      </c>
    </row>
    <row r="179" spans="1:2" x14ac:dyDescent="0.35">
      <c r="A179">
        <v>17.600000000000001</v>
      </c>
      <c r="B179">
        <v>12.440110682286416</v>
      </c>
    </row>
    <row r="180" spans="1:2" x14ac:dyDescent="0.35">
      <c r="A180">
        <v>17.7</v>
      </c>
      <c r="B180">
        <v>12.581877181216138</v>
      </c>
    </row>
    <row r="181" spans="1:2" x14ac:dyDescent="0.35">
      <c r="A181">
        <v>17.8</v>
      </c>
      <c r="B181">
        <v>12.724446889771528</v>
      </c>
    </row>
    <row r="182" spans="1:2" x14ac:dyDescent="0.35">
      <c r="A182">
        <v>17.899999999999999</v>
      </c>
      <c r="B182">
        <v>12.867819807952577</v>
      </c>
    </row>
    <row r="183" spans="1:2" x14ac:dyDescent="0.35">
      <c r="A183">
        <v>18</v>
      </c>
      <c r="B183">
        <v>13.011995935759293</v>
      </c>
    </row>
    <row r="184" spans="1:2" x14ac:dyDescent="0.35">
      <c r="A184">
        <v>18.100000000000001</v>
      </c>
      <c r="B184">
        <v>13.156975273191676</v>
      </c>
    </row>
    <row r="185" spans="1:2" x14ac:dyDescent="0.35">
      <c r="A185">
        <v>18.2</v>
      </c>
      <c r="B185">
        <v>13.302757820249713</v>
      </c>
    </row>
    <row r="186" spans="1:2" x14ac:dyDescent="0.35">
      <c r="A186">
        <v>18.3</v>
      </c>
      <c r="B186">
        <v>13.449343576933428</v>
      </c>
    </row>
    <row r="187" spans="1:2" x14ac:dyDescent="0.35">
      <c r="A187">
        <v>18.399999999999999</v>
      </c>
      <c r="B187">
        <v>13.596732543242794</v>
      </c>
    </row>
    <row r="188" spans="1:2" x14ac:dyDescent="0.35">
      <c r="A188">
        <v>18.5</v>
      </c>
      <c r="B188">
        <v>13.744924719177833</v>
      </c>
    </row>
    <row r="189" spans="1:2" x14ac:dyDescent="0.35">
      <c r="A189">
        <v>18.600000000000001</v>
      </c>
      <c r="B189">
        <v>13.893920104738534</v>
      </c>
    </row>
    <row r="190" spans="1:2" x14ac:dyDescent="0.35">
      <c r="A190">
        <v>18.7</v>
      </c>
      <c r="B190">
        <v>14.043718699924899</v>
      </c>
    </row>
    <row r="191" spans="1:2" x14ac:dyDescent="0.35">
      <c r="A191">
        <v>18.8</v>
      </c>
      <c r="B191">
        <v>14.194320504736931</v>
      </c>
    </row>
    <row r="192" spans="1:2" x14ac:dyDescent="0.35">
      <c r="A192">
        <v>18.899999999999999</v>
      </c>
      <c r="B192">
        <v>14.345725519174618</v>
      </c>
    </row>
    <row r="193" spans="1:2" x14ac:dyDescent="0.35">
      <c r="A193">
        <v>19</v>
      </c>
      <c r="B193">
        <v>14.497933743237978</v>
      </c>
    </row>
    <row r="194" spans="1:2" x14ac:dyDescent="0.35">
      <c r="A194">
        <v>19.100000000000001</v>
      </c>
      <c r="B194">
        <v>14.650945176927001</v>
      </c>
    </row>
    <row r="195" spans="1:2" x14ac:dyDescent="0.35">
      <c r="A195">
        <v>19.2</v>
      </c>
      <c r="B195">
        <v>14.804759820241685</v>
      </c>
    </row>
    <row r="196" spans="1:2" x14ac:dyDescent="0.35">
      <c r="A196">
        <v>19.3</v>
      </c>
      <c r="B196">
        <v>14.959377673182034</v>
      </c>
    </row>
    <row r="197" spans="1:2" x14ac:dyDescent="0.35">
      <c r="A197">
        <v>19.399999999999999</v>
      </c>
      <c r="B197">
        <v>15.114798735748044</v>
      </c>
    </row>
    <row r="198" spans="1:2" x14ac:dyDescent="0.35">
      <c r="A198">
        <v>19.5</v>
      </c>
      <c r="B198">
        <v>15.271023007939727</v>
      </c>
    </row>
    <row r="199" spans="1:2" x14ac:dyDescent="0.35">
      <c r="A199">
        <v>19.600000000000001</v>
      </c>
      <c r="B199">
        <v>15.428050489757071</v>
      </c>
    </row>
    <row r="200" spans="1:2" x14ac:dyDescent="0.35">
      <c r="A200">
        <v>19.7</v>
      </c>
      <c r="B200">
        <v>15.585881181200074</v>
      </c>
    </row>
    <row r="201" spans="1:2" x14ac:dyDescent="0.35">
      <c r="A201">
        <v>19.8</v>
      </c>
      <c r="B201">
        <v>15.744515082268745</v>
      </c>
    </row>
    <row r="202" spans="1:2" x14ac:dyDescent="0.35">
      <c r="A202">
        <v>19.899999999999999</v>
      </c>
      <c r="B202">
        <v>15.903952192963077</v>
      </c>
    </row>
    <row r="203" spans="1:2" x14ac:dyDescent="0.35">
      <c r="A203">
        <v>20</v>
      </c>
      <c r="B203">
        <v>16.064192513283079</v>
      </c>
    </row>
    <row r="204" spans="1:2" x14ac:dyDescent="0.35">
      <c r="A204">
        <v>20.100000000000001</v>
      </c>
      <c r="B204">
        <v>16.225236043228744</v>
      </c>
    </row>
    <row r="205" spans="1:2" x14ac:dyDescent="0.35">
      <c r="A205">
        <v>20.2</v>
      </c>
      <c r="B205">
        <v>16.387082782800068</v>
      </c>
    </row>
    <row r="206" spans="1:2" x14ac:dyDescent="0.35">
      <c r="A206">
        <v>20.3</v>
      </c>
      <c r="B206">
        <v>16.549732731997057</v>
      </c>
    </row>
    <row r="207" spans="1:2" x14ac:dyDescent="0.35">
      <c r="A207">
        <v>20.399999999999999</v>
      </c>
      <c r="B207">
        <v>16.713185890819712</v>
      </c>
    </row>
    <row r="208" spans="1:2" x14ac:dyDescent="0.35">
      <c r="A208">
        <v>20.5</v>
      </c>
      <c r="B208">
        <v>16.877442259268033</v>
      </c>
    </row>
    <row r="209" spans="1:2" x14ac:dyDescent="0.35">
      <c r="A209">
        <v>20.6</v>
      </c>
      <c r="B209">
        <v>17.042501837342019</v>
      </c>
    </row>
    <row r="210" spans="1:2" x14ac:dyDescent="0.35">
      <c r="A210">
        <v>20.7</v>
      </c>
      <c r="B210">
        <v>17.208364625041661</v>
      </c>
    </row>
    <row r="211" spans="1:2" x14ac:dyDescent="0.35">
      <c r="A211">
        <v>20.8</v>
      </c>
      <c r="B211">
        <v>17.375030622366978</v>
      </c>
    </row>
    <row r="212" spans="1:2" x14ac:dyDescent="0.35">
      <c r="A212">
        <v>20.9</v>
      </c>
      <c r="B212">
        <v>17.542499829317951</v>
      </c>
    </row>
    <row r="213" spans="1:2" x14ac:dyDescent="0.35">
      <c r="A213">
        <v>21</v>
      </c>
      <c r="B213">
        <v>17.710772245894592</v>
      </c>
    </row>
    <row r="214" spans="1:2" x14ac:dyDescent="0.35">
      <c r="A214">
        <v>21.1</v>
      </c>
      <c r="B214">
        <v>17.879847872096899</v>
      </c>
    </row>
    <row r="215" spans="1:2" x14ac:dyDescent="0.35">
      <c r="A215">
        <v>21.2</v>
      </c>
      <c r="B215">
        <v>18.049726707924865</v>
      </c>
    </row>
    <row r="216" spans="1:2" x14ac:dyDescent="0.35">
      <c r="A216">
        <v>21.3</v>
      </c>
      <c r="B216">
        <v>18.220408753378504</v>
      </c>
    </row>
    <row r="217" spans="1:2" x14ac:dyDescent="0.35">
      <c r="A217">
        <v>21.4</v>
      </c>
      <c r="B217">
        <v>18.391894008457793</v>
      </c>
    </row>
    <row r="218" spans="1:2" x14ac:dyDescent="0.35">
      <c r="A218">
        <v>21.5</v>
      </c>
      <c r="B218">
        <v>18.564182473162756</v>
      </c>
    </row>
    <row r="219" spans="1:2" x14ac:dyDescent="0.35">
      <c r="A219">
        <v>21.6</v>
      </c>
      <c r="B219">
        <v>18.737274147493384</v>
      </c>
    </row>
    <row r="220" spans="1:2" x14ac:dyDescent="0.35">
      <c r="A220">
        <v>21.7</v>
      </c>
      <c r="B220">
        <v>18.911169031449671</v>
      </c>
    </row>
    <row r="221" spans="1:2" x14ac:dyDescent="0.35">
      <c r="A221">
        <v>21.8</v>
      </c>
      <c r="B221">
        <v>19.085867125031626</v>
      </c>
    </row>
    <row r="222" spans="1:2" x14ac:dyDescent="0.35">
      <c r="A222">
        <v>21.9</v>
      </c>
      <c r="B222">
        <v>19.261368428239241</v>
      </c>
    </row>
    <row r="223" spans="1:2" x14ac:dyDescent="0.35">
      <c r="A223">
        <v>22</v>
      </c>
      <c r="B223">
        <v>19.437672941072524</v>
      </c>
    </row>
    <row r="224" spans="1:2" x14ac:dyDescent="0.35">
      <c r="A224">
        <v>22.1</v>
      </c>
      <c r="B224">
        <v>19.614780663531473</v>
      </c>
    </row>
    <row r="225" spans="1:2" x14ac:dyDescent="0.35">
      <c r="A225">
        <v>22.2</v>
      </c>
      <c r="B225">
        <v>19.79269159561608</v>
      </c>
    </row>
    <row r="226" spans="1:2" x14ac:dyDescent="0.35">
      <c r="A226">
        <v>22.3</v>
      </c>
      <c r="B226">
        <v>19.971405737326354</v>
      </c>
    </row>
    <row r="227" spans="1:2" x14ac:dyDescent="0.35">
      <c r="A227">
        <v>22.4</v>
      </c>
      <c r="B227">
        <v>20.150923088662289</v>
      </c>
    </row>
    <row r="228" spans="1:2" x14ac:dyDescent="0.35">
      <c r="A228">
        <v>22.5</v>
      </c>
      <c r="B228">
        <v>20.331243649623897</v>
      </c>
    </row>
    <row r="229" spans="1:2" x14ac:dyDescent="0.35">
      <c r="A229">
        <v>22.6</v>
      </c>
      <c r="B229">
        <v>20.512367420211167</v>
      </c>
    </row>
    <row r="230" spans="1:2" x14ac:dyDescent="0.35">
      <c r="A230">
        <v>22.7</v>
      </c>
      <c r="B230">
        <v>20.694294400424091</v>
      </c>
    </row>
    <row r="231" spans="1:2" x14ac:dyDescent="0.35">
      <c r="A231">
        <v>22.8</v>
      </c>
      <c r="B231">
        <v>20.877024590262689</v>
      </c>
    </row>
    <row r="232" spans="1:2" x14ac:dyDescent="0.35">
      <c r="A232">
        <v>22.9</v>
      </c>
      <c r="B232">
        <v>21.060557989726949</v>
      </c>
    </row>
    <row r="233" spans="1:2" x14ac:dyDescent="0.35">
      <c r="A233">
        <v>23</v>
      </c>
      <c r="B233">
        <v>21.24489459881687</v>
      </c>
    </row>
    <row r="234" spans="1:2" x14ac:dyDescent="0.35">
      <c r="A234">
        <v>23.1</v>
      </c>
      <c r="B234">
        <v>21.430034417532458</v>
      </c>
    </row>
    <row r="235" spans="1:2" x14ac:dyDescent="0.35">
      <c r="A235">
        <v>23.2</v>
      </c>
      <c r="B235">
        <v>21.61597744587371</v>
      </c>
    </row>
    <row r="236" spans="1:2" x14ac:dyDescent="0.35">
      <c r="A236">
        <v>23.3</v>
      </c>
      <c r="B236">
        <v>21.802723683840625</v>
      </c>
    </row>
    <row r="237" spans="1:2" x14ac:dyDescent="0.35">
      <c r="A237">
        <v>23.4</v>
      </c>
      <c r="B237">
        <v>21.990273131433202</v>
      </c>
    </row>
    <row r="238" spans="1:2" x14ac:dyDescent="0.35">
      <c r="A238">
        <v>23.5</v>
      </c>
      <c r="B238">
        <v>22.178625788651448</v>
      </c>
    </row>
    <row r="239" spans="1:2" x14ac:dyDescent="0.35">
      <c r="A239">
        <v>23.6</v>
      </c>
      <c r="B239">
        <v>22.367781655495357</v>
      </c>
    </row>
    <row r="240" spans="1:2" x14ac:dyDescent="0.35">
      <c r="A240">
        <v>23.7</v>
      </c>
      <c r="B240">
        <v>22.557740731964927</v>
      </c>
    </row>
    <row r="241" spans="1:2" x14ac:dyDescent="0.35">
      <c r="A241">
        <v>23.8</v>
      </c>
      <c r="B241">
        <v>22.74850301806017</v>
      </c>
    </row>
    <row r="242" spans="1:2" x14ac:dyDescent="0.35">
      <c r="A242">
        <v>23.9</v>
      </c>
      <c r="B242">
        <v>22.940068513781064</v>
      </c>
    </row>
    <row r="243" spans="1:2" x14ac:dyDescent="0.35">
      <c r="A243">
        <v>24</v>
      </c>
      <c r="B243">
        <v>23.132437219127631</v>
      </c>
    </row>
    <row r="244" spans="1:2" x14ac:dyDescent="0.35">
      <c r="A244">
        <v>24.1</v>
      </c>
      <c r="B244">
        <v>23.325609134099864</v>
      </c>
    </row>
    <row r="245" spans="1:2" x14ac:dyDescent="0.35">
      <c r="A245">
        <v>24.2</v>
      </c>
      <c r="B245">
        <v>23.519584258697755</v>
      </c>
    </row>
    <row r="246" spans="1:2" x14ac:dyDescent="0.35">
      <c r="A246">
        <v>24.3</v>
      </c>
      <c r="B246">
        <v>23.714362592921312</v>
      </c>
    </row>
    <row r="247" spans="1:2" x14ac:dyDescent="0.35">
      <c r="A247">
        <v>24.4</v>
      </c>
      <c r="B247">
        <v>23.90994413677053</v>
      </c>
    </row>
    <row r="248" spans="1:2" x14ac:dyDescent="0.35">
      <c r="A248">
        <v>24.5</v>
      </c>
      <c r="B248">
        <v>24.106328890245418</v>
      </c>
    </row>
    <row r="249" spans="1:2" x14ac:dyDescent="0.35">
      <c r="A249">
        <v>24.6</v>
      </c>
      <c r="B249">
        <v>24.303516853345972</v>
      </c>
    </row>
    <row r="250" spans="1:2" x14ac:dyDescent="0.35">
      <c r="A250">
        <v>24.7</v>
      </c>
      <c r="B250">
        <v>24.50150802607218</v>
      </c>
    </row>
    <row r="251" spans="1:2" x14ac:dyDescent="0.35">
      <c r="A251">
        <v>24.8</v>
      </c>
      <c r="B251">
        <v>24.700302408424065</v>
      </c>
    </row>
    <row r="252" spans="1:2" x14ac:dyDescent="0.35">
      <c r="A252">
        <v>24.9</v>
      </c>
      <c r="B252">
        <v>24.899900000401598</v>
      </c>
    </row>
    <row r="253" spans="1:2" x14ac:dyDescent="0.35">
      <c r="A253">
        <v>25</v>
      </c>
      <c r="B253">
        <v>25.10030080200481</v>
      </c>
    </row>
    <row r="254" spans="1:2" x14ac:dyDescent="0.35">
      <c r="A254">
        <v>25.1</v>
      </c>
      <c r="B254">
        <v>25.301504813233681</v>
      </c>
    </row>
    <row r="255" spans="1:2" x14ac:dyDescent="0.35">
      <c r="A255">
        <v>25.2</v>
      </c>
      <c r="B255">
        <v>25.503512034088214</v>
      </c>
    </row>
    <row r="256" spans="1:2" x14ac:dyDescent="0.35">
      <c r="A256">
        <v>25.3</v>
      </c>
      <c r="B256">
        <v>25.706322464568412</v>
      </c>
    </row>
    <row r="257" spans="1:2" x14ac:dyDescent="0.35">
      <c r="A257">
        <v>25.4</v>
      </c>
      <c r="B257">
        <v>25.909936104674276</v>
      </c>
    </row>
    <row r="258" spans="1:2" x14ac:dyDescent="0.35">
      <c r="A258">
        <v>25.5</v>
      </c>
      <c r="B258">
        <v>26.114352954405803</v>
      </c>
    </row>
    <row r="259" spans="1:2" x14ac:dyDescent="0.35">
      <c r="A259">
        <v>25.6</v>
      </c>
      <c r="B259">
        <v>26.319573013763002</v>
      </c>
    </row>
    <row r="260" spans="1:2" x14ac:dyDescent="0.35">
      <c r="A260">
        <v>25.7</v>
      </c>
      <c r="B260">
        <v>26.525596282745852</v>
      </c>
    </row>
    <row r="261" spans="1:2" x14ac:dyDescent="0.35">
      <c r="A261">
        <v>25.8</v>
      </c>
      <c r="B261">
        <v>26.732422761354371</v>
      </c>
    </row>
    <row r="262" spans="1:2" x14ac:dyDescent="0.35">
      <c r="A262">
        <v>25.9</v>
      </c>
      <c r="B262">
        <v>26.940052449588553</v>
      </c>
    </row>
    <row r="263" spans="1:2" x14ac:dyDescent="0.35">
      <c r="A263">
        <v>26</v>
      </c>
      <c r="B263">
        <v>27.1484853474484</v>
      </c>
    </row>
    <row r="264" spans="1:2" x14ac:dyDescent="0.35">
      <c r="A264">
        <v>26.1</v>
      </c>
      <c r="B264">
        <v>27.357721454933912</v>
      </c>
    </row>
    <row r="265" spans="1:2" x14ac:dyDescent="0.35">
      <c r="A265">
        <v>26.2</v>
      </c>
      <c r="B265">
        <v>27.567760772045091</v>
      </c>
    </row>
    <row r="266" spans="1:2" x14ac:dyDescent="0.35">
      <c r="A266">
        <v>26.3</v>
      </c>
      <c r="B266">
        <v>27.778603298781931</v>
      </c>
    </row>
    <row r="267" spans="1:2" x14ac:dyDescent="0.35">
      <c r="A267">
        <v>26.4</v>
      </c>
      <c r="B267">
        <v>27.99024903514443</v>
      </c>
    </row>
    <row r="268" spans="1:2" x14ac:dyDescent="0.35">
      <c r="A268">
        <v>26.5</v>
      </c>
      <c r="B268">
        <v>28.202697981132605</v>
      </c>
    </row>
    <row r="269" spans="1:2" x14ac:dyDescent="0.35">
      <c r="A269">
        <v>26.6</v>
      </c>
      <c r="B269">
        <v>28.415950136746435</v>
      </c>
    </row>
    <row r="270" spans="1:2" x14ac:dyDescent="0.35">
      <c r="A270">
        <v>26.7</v>
      </c>
      <c r="B270">
        <v>28.630005501985934</v>
      </c>
    </row>
    <row r="271" spans="1:2" x14ac:dyDescent="0.35">
      <c r="A271">
        <v>26.8</v>
      </c>
      <c r="B271">
        <v>28.844864076851096</v>
      </c>
    </row>
    <row r="272" spans="1:2" x14ac:dyDescent="0.35">
      <c r="A272">
        <v>26.9</v>
      </c>
      <c r="B272">
        <v>29.060525861341915</v>
      </c>
    </row>
    <row r="273" spans="1:2" x14ac:dyDescent="0.35">
      <c r="A273">
        <v>27</v>
      </c>
      <c r="B273">
        <v>29.276990855458408</v>
      </c>
    </row>
    <row r="274" spans="1:2" x14ac:dyDescent="0.35">
      <c r="A274">
        <v>27.1</v>
      </c>
      <c r="B274">
        <v>29.494259059200569</v>
      </c>
    </row>
    <row r="275" spans="1:2" x14ac:dyDescent="0.35">
      <c r="A275">
        <v>27.2</v>
      </c>
      <c r="B275">
        <v>29.712330472568375</v>
      </c>
    </row>
    <row r="276" spans="1:2" x14ac:dyDescent="0.35">
      <c r="A276">
        <v>27.3</v>
      </c>
      <c r="B276">
        <v>29.931205095561868</v>
      </c>
    </row>
    <row r="277" spans="1:2" x14ac:dyDescent="0.35">
      <c r="A277">
        <v>27.4</v>
      </c>
      <c r="B277">
        <v>30.150882928181002</v>
      </c>
    </row>
    <row r="278" spans="1:2" x14ac:dyDescent="0.35">
      <c r="A278">
        <v>27.5</v>
      </c>
      <c r="B278">
        <v>30.371363970425818</v>
      </c>
    </row>
    <row r="279" spans="1:2" x14ac:dyDescent="0.35">
      <c r="A279">
        <v>27.6</v>
      </c>
      <c r="B279">
        <v>30.592648222296297</v>
      </c>
    </row>
    <row r="280" spans="1:2" x14ac:dyDescent="0.35">
      <c r="A280">
        <v>27.7</v>
      </c>
      <c r="B280">
        <v>30.814735683792431</v>
      </c>
    </row>
    <row r="281" spans="1:2" x14ac:dyDescent="0.35">
      <c r="A281">
        <v>27.8</v>
      </c>
      <c r="B281">
        <v>31.037626354914234</v>
      </c>
    </row>
    <row r="282" spans="1:2" x14ac:dyDescent="0.35">
      <c r="A282">
        <v>27.9</v>
      </c>
      <c r="B282">
        <v>31.261320235661703</v>
      </c>
    </row>
    <row r="283" spans="1:2" x14ac:dyDescent="0.35">
      <c r="A283">
        <v>28</v>
      </c>
      <c r="B283">
        <v>31.485817326034834</v>
      </c>
    </row>
    <row r="284" spans="1:2" x14ac:dyDescent="0.35">
      <c r="A284">
        <v>28.1</v>
      </c>
      <c r="B284">
        <v>31.711117626033634</v>
      </c>
    </row>
    <row r="285" spans="1:2" x14ac:dyDescent="0.35">
      <c r="A285">
        <v>28.2</v>
      </c>
      <c r="B285">
        <v>31.937221135658088</v>
      </c>
    </row>
    <row r="286" spans="1:2" x14ac:dyDescent="0.35">
      <c r="A286">
        <v>28.3</v>
      </c>
      <c r="B286">
        <v>32.164127854908209</v>
      </c>
    </row>
    <row r="287" spans="1:2" x14ac:dyDescent="0.35">
      <c r="A287">
        <v>28.4</v>
      </c>
      <c r="B287">
        <v>32.391837783783998</v>
      </c>
    </row>
    <row r="288" spans="1:2" x14ac:dyDescent="0.35">
      <c r="A288">
        <v>28.5</v>
      </c>
      <c r="B288">
        <v>32.620350922285446</v>
      </c>
    </row>
    <row r="289" spans="1:2" x14ac:dyDescent="0.35">
      <c r="A289">
        <v>28.6</v>
      </c>
      <c r="B289">
        <v>32.849667270412567</v>
      </c>
    </row>
    <row r="290" spans="1:2" x14ac:dyDescent="0.35">
      <c r="A290">
        <v>28.7</v>
      </c>
      <c r="B290">
        <v>33.079786828165346</v>
      </c>
    </row>
    <row r="291" spans="1:2" x14ac:dyDescent="0.35">
      <c r="A291">
        <v>28.8</v>
      </c>
      <c r="B291">
        <v>33.310709595543791</v>
      </c>
    </row>
    <row r="292" spans="1:2" x14ac:dyDescent="0.35">
      <c r="A292">
        <v>28.9</v>
      </c>
      <c r="B292">
        <v>33.542435572547895</v>
      </c>
    </row>
    <row r="293" spans="1:2" x14ac:dyDescent="0.35">
      <c r="A293">
        <v>29</v>
      </c>
      <c r="B293">
        <v>33.774964759177671</v>
      </c>
    </row>
    <row r="294" spans="1:2" x14ac:dyDescent="0.35">
      <c r="A294">
        <v>29.1</v>
      </c>
      <c r="B294">
        <v>34.008297155433105</v>
      </c>
    </row>
    <row r="295" spans="1:2" x14ac:dyDescent="0.35">
      <c r="A295">
        <v>29.2</v>
      </c>
      <c r="B295">
        <v>34.242432761314205</v>
      </c>
    </row>
    <row r="296" spans="1:2" x14ac:dyDescent="0.35">
      <c r="A296">
        <v>29.3</v>
      </c>
      <c r="B296">
        <v>34.477371576820971</v>
      </c>
    </row>
    <row r="297" spans="1:2" x14ac:dyDescent="0.35">
      <c r="A297">
        <v>29.4</v>
      </c>
      <c r="B297">
        <v>34.713113601953395</v>
      </c>
    </row>
    <row r="298" spans="1:2" x14ac:dyDescent="0.35">
      <c r="A298">
        <v>29.5</v>
      </c>
      <c r="B298">
        <v>34.9496588367115</v>
      </c>
    </row>
    <row r="299" spans="1:2" x14ac:dyDescent="0.35">
      <c r="A299">
        <v>29.6</v>
      </c>
      <c r="B299">
        <v>35.187007281095262</v>
      </c>
    </row>
    <row r="300" spans="1:2" x14ac:dyDescent="0.35">
      <c r="A300">
        <v>29.7</v>
      </c>
      <c r="B300">
        <v>35.425158935104669</v>
      </c>
    </row>
    <row r="301" spans="1:2" x14ac:dyDescent="0.35">
      <c r="A301">
        <v>29.8</v>
      </c>
      <c r="B301">
        <v>35.66411379873977</v>
      </c>
    </row>
    <row r="302" spans="1:2" x14ac:dyDescent="0.35">
      <c r="A302">
        <v>29.9</v>
      </c>
      <c r="B302">
        <v>35.903871872000508</v>
      </c>
    </row>
    <row r="303" spans="1:2" x14ac:dyDescent="0.35">
      <c r="A303">
        <v>30</v>
      </c>
      <c r="B303">
        <v>36.144433154886926</v>
      </c>
    </row>
    <row r="304" spans="1:2" x14ac:dyDescent="0.35">
      <c r="A304">
        <v>30.1</v>
      </c>
      <c r="B304">
        <v>36.385797647399009</v>
      </c>
    </row>
    <row r="305" spans="1:2" x14ac:dyDescent="0.35">
      <c r="A305">
        <v>30.2</v>
      </c>
      <c r="B305">
        <v>36.627965349536744</v>
      </c>
    </row>
    <row r="306" spans="1:2" x14ac:dyDescent="0.35">
      <c r="A306">
        <v>30.3</v>
      </c>
      <c r="B306">
        <v>36.870936261300152</v>
      </c>
    </row>
    <row r="307" spans="1:2" x14ac:dyDescent="0.35">
      <c r="A307">
        <v>30.4</v>
      </c>
      <c r="B307">
        <v>37.114710382689225</v>
      </c>
    </row>
    <row r="308" spans="1:2" x14ac:dyDescent="0.35">
      <c r="A308">
        <v>30.5</v>
      </c>
      <c r="B308">
        <v>37.359287713703957</v>
      </c>
    </row>
    <row r="309" spans="1:2" x14ac:dyDescent="0.35">
      <c r="A309">
        <v>30.6</v>
      </c>
      <c r="B309">
        <v>37.604668254344361</v>
      </c>
    </row>
    <row r="310" spans="1:2" x14ac:dyDescent="0.35">
      <c r="A310">
        <v>30.7</v>
      </c>
      <c r="B310">
        <v>37.850852004610417</v>
      </c>
    </row>
    <row r="311" spans="1:2" x14ac:dyDescent="0.35">
      <c r="A311">
        <v>30.8</v>
      </c>
      <c r="B311">
        <v>38.097838964502152</v>
      </c>
    </row>
    <row r="312" spans="1:2" x14ac:dyDescent="0.35">
      <c r="A312">
        <v>30.9</v>
      </c>
      <c r="B312">
        <v>38.345629134019539</v>
      </c>
    </row>
    <row r="313" spans="1:2" x14ac:dyDescent="0.35">
      <c r="A313">
        <v>31</v>
      </c>
      <c r="B313">
        <v>38.594222513162592</v>
      </c>
    </row>
    <row r="314" spans="1:2" x14ac:dyDescent="0.35">
      <c r="A314">
        <v>31.1</v>
      </c>
      <c r="B314">
        <v>38.843619101931317</v>
      </c>
    </row>
    <row r="315" spans="1:2" x14ac:dyDescent="0.35">
      <c r="A315">
        <v>31.2</v>
      </c>
      <c r="B315">
        <v>39.093818900325701</v>
      </c>
    </row>
    <row r="316" spans="1:2" x14ac:dyDescent="0.35">
      <c r="A316">
        <v>31.3</v>
      </c>
      <c r="B316">
        <v>39.344821908345743</v>
      </c>
    </row>
    <row r="317" spans="1:2" x14ac:dyDescent="0.35">
      <c r="A317">
        <v>31.4</v>
      </c>
      <c r="B317">
        <v>39.596628125991451</v>
      </c>
    </row>
    <row r="318" spans="1:2" x14ac:dyDescent="0.35">
      <c r="A318">
        <v>31.5</v>
      </c>
      <c r="B318">
        <v>39.849237553262832</v>
      </c>
    </row>
    <row r="319" spans="1:2" x14ac:dyDescent="0.35">
      <c r="A319">
        <v>31.6</v>
      </c>
      <c r="B319">
        <v>40.102650190159878</v>
      </c>
    </row>
    <row r="320" spans="1:2" x14ac:dyDescent="0.35">
      <c r="A320">
        <v>31.7</v>
      </c>
      <c r="B320">
        <v>40.356866036682582</v>
      </c>
    </row>
    <row r="321" spans="1:2" x14ac:dyDescent="0.35">
      <c r="A321">
        <v>31.8</v>
      </c>
      <c r="B321">
        <v>40.611885092830946</v>
      </c>
    </row>
    <row r="322" spans="1:2" x14ac:dyDescent="0.35">
      <c r="A322">
        <v>31.9</v>
      </c>
      <c r="B322">
        <v>40.867707358604974</v>
      </c>
    </row>
    <row r="323" spans="1:2" x14ac:dyDescent="0.35">
      <c r="A323">
        <v>32</v>
      </c>
      <c r="B323">
        <v>41.124332834004676</v>
      </c>
    </row>
    <row r="324" spans="1:2" x14ac:dyDescent="0.35">
      <c r="A324">
        <v>32.1</v>
      </c>
      <c r="B324">
        <v>41.381761519030043</v>
      </c>
    </row>
    <row r="325" spans="1:2" x14ac:dyDescent="0.35">
      <c r="A325">
        <v>32.200000000000003</v>
      </c>
      <c r="B325">
        <v>41.639993413681069</v>
      </c>
    </row>
    <row r="326" spans="1:2" x14ac:dyDescent="0.35">
      <c r="A326">
        <v>32.299999999999997</v>
      </c>
      <c r="B326">
        <v>41.899028517957746</v>
      </c>
    </row>
    <row r="327" spans="1:2" x14ac:dyDescent="0.35">
      <c r="A327">
        <v>32.4</v>
      </c>
      <c r="B327">
        <v>42.158866831860109</v>
      </c>
    </row>
    <row r="328" spans="1:2" x14ac:dyDescent="0.35">
      <c r="A328">
        <v>32.5</v>
      </c>
      <c r="B328">
        <v>42.419508355388125</v>
      </c>
    </row>
    <row r="329" spans="1:2" x14ac:dyDescent="0.35">
      <c r="A329">
        <v>32.6</v>
      </c>
      <c r="B329">
        <v>42.680953088541813</v>
      </c>
    </row>
    <row r="330" spans="1:2" x14ac:dyDescent="0.35">
      <c r="A330">
        <v>32.700000000000003</v>
      </c>
      <c r="B330">
        <v>42.943201031321159</v>
      </c>
    </row>
    <row r="331" spans="1:2" x14ac:dyDescent="0.35">
      <c r="A331">
        <v>32.799999999999997</v>
      </c>
      <c r="B331">
        <v>43.206252183726157</v>
      </c>
    </row>
    <row r="332" spans="1:2" x14ac:dyDescent="0.35">
      <c r="A332">
        <v>32.9</v>
      </c>
      <c r="B332">
        <v>43.470106545756835</v>
      </c>
    </row>
    <row r="333" spans="1:2" x14ac:dyDescent="0.35">
      <c r="A333">
        <v>33</v>
      </c>
      <c r="B333">
        <v>43.734764117413178</v>
      </c>
    </row>
    <row r="334" spans="1:2" x14ac:dyDescent="0.35">
      <c r="A334">
        <v>33.1</v>
      </c>
      <c r="B334">
        <v>44.000224898695187</v>
      </c>
    </row>
    <row r="335" spans="1:2" x14ac:dyDescent="0.35">
      <c r="A335">
        <v>33.200000000000003</v>
      </c>
      <c r="B335">
        <v>44.266488889602861</v>
      </c>
    </row>
    <row r="336" spans="1:2" x14ac:dyDescent="0.35">
      <c r="A336">
        <v>33.299999999999997</v>
      </c>
      <c r="B336">
        <v>44.533556090136173</v>
      </c>
    </row>
    <row r="337" spans="1:2" x14ac:dyDescent="0.35">
      <c r="A337">
        <v>33.4</v>
      </c>
      <c r="B337">
        <v>44.801426500295179</v>
      </c>
    </row>
    <row r="338" spans="1:2" x14ac:dyDescent="0.35">
      <c r="A338">
        <v>33.5</v>
      </c>
      <c r="B338">
        <v>45.070100120079836</v>
      </c>
    </row>
    <row r="339" spans="1:2" x14ac:dyDescent="0.35">
      <c r="A339">
        <v>33.6</v>
      </c>
      <c r="B339">
        <v>45.339576949490159</v>
      </c>
    </row>
    <row r="340" spans="1:2" x14ac:dyDescent="0.35">
      <c r="A340">
        <v>33.700000000000003</v>
      </c>
      <c r="B340">
        <v>45.609856988526161</v>
      </c>
    </row>
    <row r="341" spans="1:2" x14ac:dyDescent="0.35">
      <c r="A341">
        <v>33.799999999999997</v>
      </c>
      <c r="B341">
        <v>45.880940237187794</v>
      </c>
    </row>
    <row r="342" spans="1:2" x14ac:dyDescent="0.35">
      <c r="A342">
        <v>33.9</v>
      </c>
      <c r="B342">
        <v>46.152826695475106</v>
      </c>
    </row>
    <row r="343" spans="1:2" x14ac:dyDescent="0.35">
      <c r="A343">
        <v>34</v>
      </c>
      <c r="B343">
        <v>46.425516363388098</v>
      </c>
    </row>
    <row r="344" spans="1:2" x14ac:dyDescent="0.35">
      <c r="A344">
        <v>34.1</v>
      </c>
      <c r="B344">
        <v>46.699009240926742</v>
      </c>
    </row>
    <row r="345" spans="1:2" x14ac:dyDescent="0.35">
      <c r="A345">
        <v>34.200000000000003</v>
      </c>
      <c r="B345">
        <v>46.973305328091051</v>
      </c>
    </row>
    <row r="346" spans="1:2" x14ac:dyDescent="0.35">
      <c r="A346">
        <v>34.299999999999997</v>
      </c>
      <c r="B346">
        <v>47.248404624881012</v>
      </c>
    </row>
    <row r="347" spans="1:2" x14ac:dyDescent="0.35">
      <c r="A347">
        <v>34.4</v>
      </c>
      <c r="B347">
        <v>47.524307131296652</v>
      </c>
    </row>
    <row r="348" spans="1:2" x14ac:dyDescent="0.35">
      <c r="A348">
        <v>34.5</v>
      </c>
      <c r="B348">
        <v>47.801012847337958</v>
      </c>
    </row>
    <row r="349" spans="1:2" x14ac:dyDescent="0.35">
      <c r="A349">
        <v>34.6</v>
      </c>
      <c r="B349">
        <v>48.07852177300493</v>
      </c>
    </row>
    <row r="350" spans="1:2" x14ac:dyDescent="0.35">
      <c r="A350">
        <v>34.700000000000003</v>
      </c>
      <c r="B350">
        <v>48.35683390829756</v>
      </c>
    </row>
    <row r="351" spans="1:2" x14ac:dyDescent="0.35">
      <c r="A351">
        <v>34.799999999999997</v>
      </c>
      <c r="B351">
        <v>48.635949253215834</v>
      </c>
    </row>
    <row r="352" spans="1:2" x14ac:dyDescent="0.35">
      <c r="A352">
        <v>34.9</v>
      </c>
      <c r="B352">
        <v>48.915867807759803</v>
      </c>
    </row>
    <row r="353" spans="1:2" x14ac:dyDescent="0.35">
      <c r="A353">
        <v>35</v>
      </c>
      <c r="B353">
        <v>49.196589571929422</v>
      </c>
    </row>
    <row r="354" spans="1:2" x14ac:dyDescent="0.35">
      <c r="A354">
        <v>35.1</v>
      </c>
      <c r="B354">
        <v>49.478114545724715</v>
      </c>
    </row>
    <row r="355" spans="1:2" x14ac:dyDescent="0.35">
      <c r="A355">
        <v>35.200000000000003</v>
      </c>
      <c r="B355">
        <v>49.760442729145666</v>
      </c>
    </row>
    <row r="356" spans="1:2" x14ac:dyDescent="0.35">
      <c r="A356">
        <v>35.299999999999997</v>
      </c>
      <c r="B356">
        <v>50</v>
      </c>
    </row>
    <row r="357" spans="1:2" x14ac:dyDescent="0.35">
      <c r="A357">
        <v>35.4</v>
      </c>
      <c r="B357">
        <v>49.760442729145666</v>
      </c>
    </row>
    <row r="358" spans="1:2" x14ac:dyDescent="0.35">
      <c r="A358">
        <v>35.5</v>
      </c>
      <c r="B358">
        <v>49.478114545724715</v>
      </c>
    </row>
    <row r="359" spans="1:2" x14ac:dyDescent="0.35">
      <c r="A359">
        <v>35.6</v>
      </c>
      <c r="B359">
        <v>49.196589571929422</v>
      </c>
    </row>
    <row r="360" spans="1:2" x14ac:dyDescent="0.35">
      <c r="A360">
        <v>35.700000000000003</v>
      </c>
      <c r="B360">
        <v>48.915867807759803</v>
      </c>
    </row>
    <row r="361" spans="1:2" x14ac:dyDescent="0.35">
      <c r="A361">
        <v>35.799999999999997</v>
      </c>
      <c r="B361">
        <v>48.635949253215834</v>
      </c>
    </row>
    <row r="362" spans="1:2" x14ac:dyDescent="0.35">
      <c r="A362">
        <v>35.9</v>
      </c>
      <c r="B362">
        <v>48.35683390829756</v>
      </c>
    </row>
    <row r="363" spans="1:2" x14ac:dyDescent="0.35">
      <c r="A363">
        <v>36</v>
      </c>
      <c r="B363">
        <v>48.07852177300493</v>
      </c>
    </row>
    <row r="364" spans="1:2" x14ac:dyDescent="0.35">
      <c r="A364">
        <v>36.1</v>
      </c>
      <c r="B364">
        <v>47.801012847337958</v>
      </c>
    </row>
    <row r="365" spans="1:2" x14ac:dyDescent="0.35">
      <c r="A365">
        <v>36.200000000000003</v>
      </c>
      <c r="B365">
        <v>47.524307131296652</v>
      </c>
    </row>
    <row r="366" spans="1:2" x14ac:dyDescent="0.35">
      <c r="A366">
        <v>36.299999999999997</v>
      </c>
      <c r="B366">
        <v>47.248404624881012</v>
      </c>
    </row>
    <row r="367" spans="1:2" x14ac:dyDescent="0.35">
      <c r="A367">
        <v>36.4</v>
      </c>
      <c r="B367">
        <v>46.973305328091051</v>
      </c>
    </row>
    <row r="368" spans="1:2" x14ac:dyDescent="0.35">
      <c r="A368">
        <v>36.5</v>
      </c>
      <c r="B368">
        <v>46.699009240926742</v>
      </c>
    </row>
    <row r="369" spans="1:2" x14ac:dyDescent="0.35">
      <c r="A369">
        <v>36.6</v>
      </c>
      <c r="B369">
        <v>46.425516363388098</v>
      </c>
    </row>
    <row r="370" spans="1:2" x14ac:dyDescent="0.35">
      <c r="A370">
        <v>36.700000000000003</v>
      </c>
      <c r="B370">
        <v>46.152826695475106</v>
      </c>
    </row>
    <row r="371" spans="1:2" x14ac:dyDescent="0.35">
      <c r="A371">
        <v>36.799999999999997</v>
      </c>
      <c r="B371">
        <v>45.880940237187794</v>
      </c>
    </row>
    <row r="372" spans="1:2" x14ac:dyDescent="0.35">
      <c r="A372">
        <v>36.9</v>
      </c>
      <c r="B372">
        <v>45.609856988526161</v>
      </c>
    </row>
    <row r="373" spans="1:2" x14ac:dyDescent="0.35">
      <c r="A373">
        <v>37</v>
      </c>
      <c r="B373">
        <v>45.339576949490159</v>
      </c>
    </row>
    <row r="374" spans="1:2" x14ac:dyDescent="0.35">
      <c r="A374">
        <v>37.1</v>
      </c>
      <c r="B374">
        <v>45.070100120079836</v>
      </c>
    </row>
    <row r="375" spans="1:2" x14ac:dyDescent="0.35">
      <c r="A375">
        <v>37.200000000000003</v>
      </c>
      <c r="B375">
        <v>44.801426500295179</v>
      </c>
    </row>
    <row r="376" spans="1:2" x14ac:dyDescent="0.35">
      <c r="A376">
        <v>37.299999999999997</v>
      </c>
      <c r="B376">
        <v>44.533556090136173</v>
      </c>
    </row>
    <row r="377" spans="1:2" x14ac:dyDescent="0.35">
      <c r="A377">
        <v>37.4</v>
      </c>
      <c r="B377">
        <v>44.266488889602861</v>
      </c>
    </row>
    <row r="378" spans="1:2" x14ac:dyDescent="0.35">
      <c r="A378">
        <v>37.5</v>
      </c>
      <c r="B378">
        <v>44.000224898695187</v>
      </c>
    </row>
    <row r="379" spans="1:2" x14ac:dyDescent="0.35">
      <c r="A379">
        <v>37.6</v>
      </c>
      <c r="B379">
        <v>43.734764117413178</v>
      </c>
    </row>
    <row r="380" spans="1:2" x14ac:dyDescent="0.35">
      <c r="A380">
        <v>37.700000000000003</v>
      </c>
      <c r="B380">
        <v>43.470106545756835</v>
      </c>
    </row>
    <row r="381" spans="1:2" x14ac:dyDescent="0.35">
      <c r="A381">
        <v>37.799999999999997</v>
      </c>
      <c r="B381">
        <v>43.206252183726157</v>
      </c>
    </row>
    <row r="382" spans="1:2" x14ac:dyDescent="0.35">
      <c r="A382">
        <v>37.9</v>
      </c>
      <c r="B382">
        <v>42.943201031321159</v>
      </c>
    </row>
    <row r="383" spans="1:2" x14ac:dyDescent="0.35">
      <c r="A383">
        <v>38</v>
      </c>
      <c r="B383">
        <v>42.680953088541813</v>
      </c>
    </row>
    <row r="384" spans="1:2" x14ac:dyDescent="0.35">
      <c r="A384">
        <v>38.1</v>
      </c>
      <c r="B384">
        <v>42.419508355388125</v>
      </c>
    </row>
    <row r="385" spans="1:2" x14ac:dyDescent="0.35">
      <c r="A385">
        <v>38.200000000000003</v>
      </c>
      <c r="B385">
        <v>42.158866831860109</v>
      </c>
    </row>
    <row r="386" spans="1:2" x14ac:dyDescent="0.35">
      <c r="A386">
        <v>38.299999999999997</v>
      </c>
      <c r="B386">
        <v>41.899028517957746</v>
      </c>
    </row>
    <row r="387" spans="1:2" x14ac:dyDescent="0.35">
      <c r="A387">
        <v>38.4</v>
      </c>
      <c r="B387">
        <v>41.639993413681069</v>
      </c>
    </row>
    <row r="388" spans="1:2" x14ac:dyDescent="0.35">
      <c r="A388">
        <v>38.5</v>
      </c>
      <c r="B388">
        <v>41.381761519030043</v>
      </c>
    </row>
    <row r="389" spans="1:2" x14ac:dyDescent="0.35">
      <c r="A389">
        <v>38.6</v>
      </c>
      <c r="B389">
        <v>41.124332834004676</v>
      </c>
    </row>
    <row r="390" spans="1:2" x14ac:dyDescent="0.35">
      <c r="A390">
        <v>38.700000000000003</v>
      </c>
      <c r="B390">
        <v>40.867707358604974</v>
      </c>
    </row>
    <row r="391" spans="1:2" x14ac:dyDescent="0.35">
      <c r="A391">
        <v>38.799999999999997</v>
      </c>
      <c r="B391">
        <v>40.611885092830946</v>
      </c>
    </row>
    <row r="392" spans="1:2" x14ac:dyDescent="0.35">
      <c r="A392">
        <v>38.9</v>
      </c>
      <c r="B392">
        <v>40.356866036682582</v>
      </c>
    </row>
    <row r="393" spans="1:2" x14ac:dyDescent="0.35">
      <c r="A393">
        <v>39</v>
      </c>
      <c r="B393">
        <v>40.102650190159878</v>
      </c>
    </row>
    <row r="394" spans="1:2" x14ac:dyDescent="0.35">
      <c r="A394">
        <v>39.1</v>
      </c>
      <c r="B394">
        <v>39.849237553262832</v>
      </c>
    </row>
    <row r="395" spans="1:2" x14ac:dyDescent="0.35">
      <c r="A395">
        <v>39.200000000000003</v>
      </c>
      <c r="B395">
        <v>39.596628125991451</v>
      </c>
    </row>
    <row r="396" spans="1:2" x14ac:dyDescent="0.35">
      <c r="A396">
        <v>39.299999999999997</v>
      </c>
      <c r="B396">
        <v>39.344821908345743</v>
      </c>
    </row>
    <row r="397" spans="1:2" x14ac:dyDescent="0.35">
      <c r="A397">
        <v>39.4</v>
      </c>
      <c r="B397">
        <v>39.093818900325701</v>
      </c>
    </row>
    <row r="398" spans="1:2" x14ac:dyDescent="0.35">
      <c r="A398">
        <v>39.5</v>
      </c>
      <c r="B398">
        <v>38.843619101931317</v>
      </c>
    </row>
    <row r="399" spans="1:2" x14ac:dyDescent="0.35">
      <c r="A399">
        <v>39.6</v>
      </c>
      <c r="B399">
        <v>38.594222513162592</v>
      </c>
    </row>
    <row r="400" spans="1:2" x14ac:dyDescent="0.35">
      <c r="A400">
        <v>39.700000000000003</v>
      </c>
      <c r="B400">
        <v>38.345629134019539</v>
      </c>
    </row>
    <row r="401" spans="1:2" x14ac:dyDescent="0.35">
      <c r="A401">
        <v>39.799999999999997</v>
      </c>
      <c r="B401">
        <v>38.097838964502152</v>
      </c>
    </row>
    <row r="402" spans="1:2" x14ac:dyDescent="0.35">
      <c r="A402">
        <v>39.9</v>
      </c>
      <c r="B402">
        <v>37.850852004610417</v>
      </c>
    </row>
    <row r="403" spans="1:2" x14ac:dyDescent="0.35">
      <c r="A403">
        <v>40</v>
      </c>
      <c r="B403">
        <v>37.604668254344361</v>
      </c>
    </row>
    <row r="404" spans="1:2" x14ac:dyDescent="0.35">
      <c r="A404">
        <v>40.1</v>
      </c>
      <c r="B404">
        <v>37.359287713703957</v>
      </c>
    </row>
    <row r="405" spans="1:2" x14ac:dyDescent="0.35">
      <c r="A405">
        <v>40.200000000000003</v>
      </c>
      <c r="B405">
        <v>37.114710382689225</v>
      </c>
    </row>
    <row r="406" spans="1:2" x14ac:dyDescent="0.35">
      <c r="A406">
        <v>40.299999999999997</v>
      </c>
      <c r="B406">
        <v>36.870936261300152</v>
      </c>
    </row>
    <row r="407" spans="1:2" x14ac:dyDescent="0.35">
      <c r="A407">
        <v>40.4</v>
      </c>
      <c r="B407">
        <v>36.627965349536744</v>
      </c>
    </row>
    <row r="408" spans="1:2" x14ac:dyDescent="0.35">
      <c r="A408">
        <v>40.5</v>
      </c>
      <c r="B408">
        <v>36.385797647399009</v>
      </c>
    </row>
    <row r="409" spans="1:2" x14ac:dyDescent="0.35">
      <c r="A409">
        <v>40.6</v>
      </c>
      <c r="B409">
        <v>36.144433154886926</v>
      </c>
    </row>
    <row r="410" spans="1:2" x14ac:dyDescent="0.35">
      <c r="A410">
        <v>40.700000000000003</v>
      </c>
      <c r="B410">
        <v>35.903871872000508</v>
      </c>
    </row>
    <row r="411" spans="1:2" x14ac:dyDescent="0.35">
      <c r="A411">
        <v>40.799999999999997</v>
      </c>
      <c r="B411">
        <v>35.66411379873977</v>
      </c>
    </row>
    <row r="412" spans="1:2" x14ac:dyDescent="0.35">
      <c r="A412">
        <v>40.9</v>
      </c>
      <c r="B412">
        <v>35.425158935104669</v>
      </c>
    </row>
    <row r="413" spans="1:2" x14ac:dyDescent="0.35">
      <c r="A413">
        <v>41</v>
      </c>
      <c r="B413">
        <v>35.187007281095262</v>
      </c>
    </row>
    <row r="414" spans="1:2" x14ac:dyDescent="0.35">
      <c r="A414">
        <v>41.1</v>
      </c>
      <c r="B414">
        <v>34.9496588367115</v>
      </c>
    </row>
    <row r="415" spans="1:2" x14ac:dyDescent="0.35">
      <c r="A415">
        <v>41.2</v>
      </c>
      <c r="B415">
        <v>34.713113601953395</v>
      </c>
    </row>
    <row r="416" spans="1:2" x14ac:dyDescent="0.35">
      <c r="A416">
        <v>41.3</v>
      </c>
      <c r="B416">
        <v>34.477371576820971</v>
      </c>
    </row>
    <row r="417" spans="1:2" x14ac:dyDescent="0.35">
      <c r="A417">
        <v>41.4</v>
      </c>
      <c r="B417">
        <v>34.242432761314205</v>
      </c>
    </row>
    <row r="418" spans="1:2" x14ac:dyDescent="0.35">
      <c r="A418">
        <v>41.5</v>
      </c>
      <c r="B418">
        <v>34.008297155433105</v>
      </c>
    </row>
    <row r="419" spans="1:2" x14ac:dyDescent="0.35">
      <c r="A419">
        <v>41.6</v>
      </c>
      <c r="B419">
        <v>33.774964759177671</v>
      </c>
    </row>
    <row r="420" spans="1:2" x14ac:dyDescent="0.35">
      <c r="A420">
        <v>41.7</v>
      </c>
      <c r="B420">
        <v>33.542435572547895</v>
      </c>
    </row>
    <row r="421" spans="1:2" x14ac:dyDescent="0.35">
      <c r="A421">
        <v>41.8</v>
      </c>
      <c r="B421">
        <v>33.310709595543791</v>
      </c>
    </row>
    <row r="422" spans="1:2" x14ac:dyDescent="0.35">
      <c r="A422">
        <v>41.9</v>
      </c>
      <c r="B422">
        <v>33.079786828165346</v>
      </c>
    </row>
    <row r="423" spans="1:2" x14ac:dyDescent="0.35">
      <c r="A423">
        <v>42</v>
      </c>
      <c r="B423">
        <v>32.849667270412567</v>
      </c>
    </row>
    <row r="424" spans="1:2" x14ac:dyDescent="0.35">
      <c r="A424">
        <v>42.1</v>
      </c>
      <c r="B424">
        <v>32.620350922285446</v>
      </c>
    </row>
    <row r="425" spans="1:2" x14ac:dyDescent="0.35">
      <c r="A425">
        <v>42.2</v>
      </c>
      <c r="B425">
        <v>32.391837783783998</v>
      </c>
    </row>
    <row r="426" spans="1:2" x14ac:dyDescent="0.35">
      <c r="A426">
        <v>42.3</v>
      </c>
      <c r="B426">
        <v>32.164127854908209</v>
      </c>
    </row>
    <row r="427" spans="1:2" x14ac:dyDescent="0.35">
      <c r="A427">
        <v>42.4</v>
      </c>
      <c r="B427">
        <v>31.937221135658088</v>
      </c>
    </row>
    <row r="428" spans="1:2" x14ac:dyDescent="0.35">
      <c r="A428">
        <v>42.5</v>
      </c>
      <c r="B428">
        <v>31.711117626033634</v>
      </c>
    </row>
    <row r="429" spans="1:2" x14ac:dyDescent="0.35">
      <c r="A429">
        <v>42.6</v>
      </c>
      <c r="B429">
        <v>31.485817326034834</v>
      </c>
    </row>
    <row r="430" spans="1:2" x14ac:dyDescent="0.35">
      <c r="A430">
        <v>42.7</v>
      </c>
      <c r="B430">
        <v>31.261320235661703</v>
      </c>
    </row>
    <row r="431" spans="1:2" x14ac:dyDescent="0.35">
      <c r="A431">
        <v>42.8</v>
      </c>
      <c r="B431">
        <v>31.037626354914234</v>
      </c>
    </row>
    <row r="432" spans="1:2" x14ac:dyDescent="0.35">
      <c r="A432">
        <v>42.9</v>
      </c>
      <c r="B432">
        <v>30.814735683792431</v>
      </c>
    </row>
    <row r="433" spans="1:2" x14ac:dyDescent="0.35">
      <c r="A433">
        <v>43</v>
      </c>
      <c r="B433">
        <v>30.592648222296297</v>
      </c>
    </row>
    <row r="434" spans="1:2" x14ac:dyDescent="0.35">
      <c r="A434">
        <v>43.1</v>
      </c>
      <c r="B434">
        <v>30.371363970425818</v>
      </c>
    </row>
    <row r="435" spans="1:2" x14ac:dyDescent="0.35">
      <c r="A435">
        <v>43.2</v>
      </c>
      <c r="B435">
        <v>30.150882928181002</v>
      </c>
    </row>
    <row r="436" spans="1:2" x14ac:dyDescent="0.35">
      <c r="A436">
        <v>43.3</v>
      </c>
      <c r="B436">
        <v>29.931205095561868</v>
      </c>
    </row>
    <row r="437" spans="1:2" x14ac:dyDescent="0.35">
      <c r="A437">
        <v>43.4</v>
      </c>
      <c r="B437">
        <v>29.712330472568375</v>
      </c>
    </row>
    <row r="438" spans="1:2" x14ac:dyDescent="0.35">
      <c r="A438">
        <v>43.5</v>
      </c>
      <c r="B438">
        <v>29.494259059200569</v>
      </c>
    </row>
    <row r="439" spans="1:2" x14ac:dyDescent="0.35">
      <c r="A439">
        <v>43.6</v>
      </c>
      <c r="B439">
        <v>29.276990855458408</v>
      </c>
    </row>
    <row r="440" spans="1:2" x14ac:dyDescent="0.35">
      <c r="A440">
        <v>43.7</v>
      </c>
      <c r="B440">
        <v>29.060525861341915</v>
      </c>
    </row>
    <row r="441" spans="1:2" x14ac:dyDescent="0.35">
      <c r="A441">
        <v>43.8</v>
      </c>
      <c r="B441">
        <v>28.844864076851096</v>
      </c>
    </row>
    <row r="442" spans="1:2" x14ac:dyDescent="0.35">
      <c r="A442">
        <v>43.9</v>
      </c>
      <c r="B442">
        <v>28.630005501985934</v>
      </c>
    </row>
    <row r="443" spans="1:2" x14ac:dyDescent="0.35">
      <c r="A443">
        <v>44</v>
      </c>
      <c r="B443">
        <v>28.415950136746435</v>
      </c>
    </row>
    <row r="444" spans="1:2" x14ac:dyDescent="0.35">
      <c r="A444">
        <v>44.1</v>
      </c>
      <c r="B444">
        <v>28.202697981132605</v>
      </c>
    </row>
    <row r="445" spans="1:2" x14ac:dyDescent="0.35">
      <c r="A445">
        <v>44.2</v>
      </c>
      <c r="B445">
        <v>27.99024903514443</v>
      </c>
    </row>
    <row r="446" spans="1:2" x14ac:dyDescent="0.35">
      <c r="A446">
        <v>44.3</v>
      </c>
      <c r="B446">
        <v>27.778603298781931</v>
      </c>
    </row>
    <row r="447" spans="1:2" x14ac:dyDescent="0.35">
      <c r="A447">
        <v>44.4</v>
      </c>
      <c r="B447">
        <v>27.567760772045091</v>
      </c>
    </row>
    <row r="448" spans="1:2" x14ac:dyDescent="0.35">
      <c r="A448">
        <v>44.5</v>
      </c>
      <c r="B448">
        <v>27.357721454933912</v>
      </c>
    </row>
    <row r="449" spans="1:2" x14ac:dyDescent="0.35">
      <c r="A449">
        <v>44.6</v>
      </c>
      <c r="B449">
        <v>27.1484853474484</v>
      </c>
    </row>
    <row r="450" spans="1:2" x14ac:dyDescent="0.35">
      <c r="A450">
        <v>44.7</v>
      </c>
      <c r="B450">
        <v>26.940052449588553</v>
      </c>
    </row>
    <row r="451" spans="1:2" x14ac:dyDescent="0.35">
      <c r="A451">
        <v>44.8</v>
      </c>
      <c r="B451">
        <v>26.732422761354371</v>
      </c>
    </row>
    <row r="452" spans="1:2" x14ac:dyDescent="0.35">
      <c r="A452">
        <v>44.9</v>
      </c>
      <c r="B452">
        <v>26.525596282745852</v>
      </c>
    </row>
    <row r="453" spans="1:2" x14ac:dyDescent="0.35">
      <c r="A453">
        <v>45</v>
      </c>
      <c r="B453">
        <v>26.319573013763002</v>
      </c>
    </row>
    <row r="454" spans="1:2" x14ac:dyDescent="0.35">
      <c r="A454">
        <v>45.1</v>
      </c>
      <c r="B454">
        <v>26.114352954405803</v>
      </c>
    </row>
    <row r="455" spans="1:2" x14ac:dyDescent="0.35">
      <c r="A455">
        <v>45.2</v>
      </c>
      <c r="B455">
        <v>25.909936104674276</v>
      </c>
    </row>
    <row r="456" spans="1:2" x14ac:dyDescent="0.35">
      <c r="A456">
        <v>45.3</v>
      </c>
      <c r="B456">
        <v>25.706322464568412</v>
      </c>
    </row>
    <row r="457" spans="1:2" x14ac:dyDescent="0.35">
      <c r="A457">
        <v>45.4</v>
      </c>
      <c r="B457">
        <v>25.503512034088214</v>
      </c>
    </row>
    <row r="458" spans="1:2" x14ac:dyDescent="0.35">
      <c r="A458">
        <v>45.5</v>
      </c>
      <c r="B458">
        <v>25.301504813233681</v>
      </c>
    </row>
    <row r="459" spans="1:2" x14ac:dyDescent="0.35">
      <c r="A459">
        <v>45.6</v>
      </c>
      <c r="B459">
        <v>25.10030080200481</v>
      </c>
    </row>
    <row r="460" spans="1:2" x14ac:dyDescent="0.35">
      <c r="A460">
        <v>45.7</v>
      </c>
      <c r="B460">
        <v>24.899900000401598</v>
      </c>
    </row>
    <row r="461" spans="1:2" x14ac:dyDescent="0.35">
      <c r="A461">
        <v>45.8</v>
      </c>
      <c r="B461">
        <v>24.700302408424065</v>
      </c>
    </row>
    <row r="462" spans="1:2" x14ac:dyDescent="0.35">
      <c r="A462">
        <v>45.9</v>
      </c>
      <c r="B462">
        <v>24.50150802607218</v>
      </c>
    </row>
    <row r="463" spans="1:2" x14ac:dyDescent="0.35">
      <c r="A463">
        <v>46</v>
      </c>
      <c r="B463">
        <v>24.303516853345972</v>
      </c>
    </row>
    <row r="464" spans="1:2" x14ac:dyDescent="0.35">
      <c r="A464">
        <v>46.1</v>
      </c>
      <c r="B464">
        <v>24.106328890245418</v>
      </c>
    </row>
    <row r="465" spans="1:2" x14ac:dyDescent="0.35">
      <c r="A465">
        <v>46.2</v>
      </c>
      <c r="B465">
        <v>23.90994413677053</v>
      </c>
    </row>
    <row r="466" spans="1:2" x14ac:dyDescent="0.35">
      <c r="A466">
        <v>46.3</v>
      </c>
      <c r="B466">
        <v>23.714362592921312</v>
      </c>
    </row>
    <row r="467" spans="1:2" x14ac:dyDescent="0.35">
      <c r="A467">
        <v>46.4</v>
      </c>
      <c r="B467">
        <v>23.519584258697755</v>
      </c>
    </row>
    <row r="468" spans="1:2" x14ac:dyDescent="0.35">
      <c r="A468">
        <v>46.5</v>
      </c>
      <c r="B468">
        <v>23.325609134099864</v>
      </c>
    </row>
    <row r="469" spans="1:2" x14ac:dyDescent="0.35">
      <c r="A469">
        <v>46.6</v>
      </c>
      <c r="B469">
        <v>23.132437219127631</v>
      </c>
    </row>
    <row r="470" spans="1:2" x14ac:dyDescent="0.35">
      <c r="A470">
        <v>46.7</v>
      </c>
      <c r="B470">
        <v>22.940068513781064</v>
      </c>
    </row>
    <row r="471" spans="1:2" x14ac:dyDescent="0.35">
      <c r="A471">
        <v>46.8</v>
      </c>
      <c r="B471">
        <v>22.74850301806017</v>
      </c>
    </row>
    <row r="472" spans="1:2" x14ac:dyDescent="0.35">
      <c r="A472">
        <v>46.9</v>
      </c>
      <c r="B472">
        <v>22.557740731964927</v>
      </c>
    </row>
    <row r="473" spans="1:2" x14ac:dyDescent="0.35">
      <c r="A473">
        <v>47</v>
      </c>
      <c r="B473">
        <v>22.367781655495357</v>
      </c>
    </row>
    <row r="474" spans="1:2" x14ac:dyDescent="0.35">
      <c r="A474">
        <v>47.1</v>
      </c>
      <c r="B474">
        <v>22.178625788651448</v>
      </c>
    </row>
    <row r="475" spans="1:2" x14ac:dyDescent="0.35">
      <c r="A475">
        <v>47.2</v>
      </c>
      <c r="B475">
        <v>21.990273131433202</v>
      </c>
    </row>
    <row r="476" spans="1:2" x14ac:dyDescent="0.35">
      <c r="A476">
        <v>47.3</v>
      </c>
      <c r="B476">
        <v>21.802723683840625</v>
      </c>
    </row>
    <row r="477" spans="1:2" x14ac:dyDescent="0.35">
      <c r="A477">
        <v>47.4</v>
      </c>
      <c r="B477">
        <v>21.61597744587371</v>
      </c>
    </row>
    <row r="478" spans="1:2" x14ac:dyDescent="0.35">
      <c r="A478">
        <v>47.5</v>
      </c>
      <c r="B478">
        <v>21.430034417532458</v>
      </c>
    </row>
    <row r="479" spans="1:2" x14ac:dyDescent="0.35">
      <c r="A479">
        <v>47.6</v>
      </c>
      <c r="B479">
        <v>21.24489459881687</v>
      </c>
    </row>
    <row r="480" spans="1:2" x14ac:dyDescent="0.35">
      <c r="A480">
        <v>47.7</v>
      </c>
      <c r="B480">
        <v>21.060557989726949</v>
      </c>
    </row>
    <row r="481" spans="1:2" x14ac:dyDescent="0.35">
      <c r="A481">
        <v>47.8</v>
      </c>
      <c r="B481">
        <v>20.877024590262689</v>
      </c>
    </row>
    <row r="482" spans="1:2" x14ac:dyDescent="0.35">
      <c r="A482">
        <v>47.9</v>
      </c>
      <c r="B482">
        <v>20.694294400424091</v>
      </c>
    </row>
    <row r="483" spans="1:2" x14ac:dyDescent="0.35">
      <c r="A483">
        <v>48</v>
      </c>
      <c r="B483">
        <v>20.512367420211167</v>
      </c>
    </row>
    <row r="484" spans="1:2" x14ac:dyDescent="0.35">
      <c r="A484">
        <v>48.1</v>
      </c>
      <c r="B484">
        <v>20.331243649623897</v>
      </c>
    </row>
    <row r="485" spans="1:2" x14ac:dyDescent="0.35">
      <c r="A485">
        <v>48.2</v>
      </c>
      <c r="B485">
        <v>20.150923088662289</v>
      </c>
    </row>
    <row r="486" spans="1:2" x14ac:dyDescent="0.35">
      <c r="A486">
        <v>48.3</v>
      </c>
      <c r="B486">
        <v>19.971405737326354</v>
      </c>
    </row>
    <row r="487" spans="1:2" x14ac:dyDescent="0.35">
      <c r="A487">
        <v>48.4</v>
      </c>
      <c r="B487">
        <v>19.79269159561608</v>
      </c>
    </row>
    <row r="488" spans="1:2" x14ac:dyDescent="0.35">
      <c r="A488">
        <v>48.5</v>
      </c>
      <c r="B488">
        <v>19.614780663531473</v>
      </c>
    </row>
    <row r="489" spans="1:2" x14ac:dyDescent="0.35">
      <c r="A489">
        <v>48.6</v>
      </c>
      <c r="B489">
        <v>19.437672941072524</v>
      </c>
    </row>
    <row r="490" spans="1:2" x14ac:dyDescent="0.35">
      <c r="A490">
        <v>48.7</v>
      </c>
      <c r="B490">
        <v>19.261368428239241</v>
      </c>
    </row>
    <row r="491" spans="1:2" x14ac:dyDescent="0.35">
      <c r="A491">
        <v>48.8</v>
      </c>
      <c r="B491">
        <v>19.085867125031626</v>
      </c>
    </row>
    <row r="492" spans="1:2" x14ac:dyDescent="0.35">
      <c r="A492">
        <v>48.9</v>
      </c>
      <c r="B492">
        <v>18.911169031449671</v>
      </c>
    </row>
    <row r="493" spans="1:2" x14ac:dyDescent="0.35">
      <c r="A493">
        <v>49</v>
      </c>
      <c r="B493">
        <v>18.737274147493384</v>
      </c>
    </row>
    <row r="494" spans="1:2" x14ac:dyDescent="0.35">
      <c r="A494">
        <v>49.1</v>
      </c>
      <c r="B494">
        <v>18.564182473162756</v>
      </c>
    </row>
    <row r="495" spans="1:2" x14ac:dyDescent="0.35">
      <c r="A495">
        <v>49.2</v>
      </c>
      <c r="B495">
        <v>18.391894008457793</v>
      </c>
    </row>
    <row r="496" spans="1:2" x14ac:dyDescent="0.35">
      <c r="A496">
        <v>49.3</v>
      </c>
      <c r="B496">
        <v>18.220408753378504</v>
      </c>
    </row>
    <row r="497" spans="1:2" x14ac:dyDescent="0.35">
      <c r="A497">
        <v>49.4</v>
      </c>
      <c r="B497">
        <v>18.049726707924865</v>
      </c>
    </row>
    <row r="498" spans="1:2" x14ac:dyDescent="0.35">
      <c r="A498">
        <v>49.5</v>
      </c>
      <c r="B498">
        <v>17.879847872096899</v>
      </c>
    </row>
    <row r="499" spans="1:2" x14ac:dyDescent="0.35">
      <c r="A499">
        <v>49.6</v>
      </c>
      <c r="B499">
        <v>17.710772245894592</v>
      </c>
    </row>
    <row r="500" spans="1:2" x14ac:dyDescent="0.35">
      <c r="A500">
        <v>49.7</v>
      </c>
      <c r="B500">
        <v>17.542499829317951</v>
      </c>
    </row>
    <row r="501" spans="1:2" x14ac:dyDescent="0.35">
      <c r="A501">
        <v>49.8</v>
      </c>
      <c r="B501">
        <v>17.375030622366978</v>
      </c>
    </row>
    <row r="502" spans="1:2" x14ac:dyDescent="0.35">
      <c r="A502">
        <v>49.9</v>
      </c>
      <c r="B502">
        <v>17.208364625041661</v>
      </c>
    </row>
    <row r="503" spans="1:2" x14ac:dyDescent="0.35">
      <c r="A503">
        <v>50</v>
      </c>
      <c r="B503">
        <v>17.042501837342019</v>
      </c>
    </row>
    <row r="504" spans="1:2" x14ac:dyDescent="0.35">
      <c r="A504">
        <v>50.1</v>
      </c>
      <c r="B504">
        <v>16.877442259268033</v>
      </c>
    </row>
    <row r="505" spans="1:2" x14ac:dyDescent="0.35">
      <c r="A505">
        <v>50.2</v>
      </c>
      <c r="B505">
        <v>16.713185890819712</v>
      </c>
    </row>
    <row r="506" spans="1:2" x14ac:dyDescent="0.35">
      <c r="A506">
        <v>50.3</v>
      </c>
      <c r="B506">
        <v>16.549732731997057</v>
      </c>
    </row>
    <row r="507" spans="1:2" x14ac:dyDescent="0.35">
      <c r="A507">
        <v>50.4</v>
      </c>
      <c r="B507">
        <v>16.387082782800068</v>
      </c>
    </row>
    <row r="508" spans="1:2" x14ac:dyDescent="0.35">
      <c r="A508">
        <v>50.5</v>
      </c>
      <c r="B508">
        <v>16.225236043228744</v>
      </c>
    </row>
    <row r="509" spans="1:2" x14ac:dyDescent="0.35">
      <c r="A509">
        <v>50.6</v>
      </c>
      <c r="B509">
        <v>16.064192513283079</v>
      </c>
    </row>
    <row r="510" spans="1:2" x14ac:dyDescent="0.35">
      <c r="A510">
        <v>50.7</v>
      </c>
      <c r="B510">
        <v>15.903952192963077</v>
      </c>
    </row>
    <row r="511" spans="1:2" x14ac:dyDescent="0.35">
      <c r="A511">
        <v>50.8</v>
      </c>
      <c r="B511">
        <v>15.744515082268745</v>
      </c>
    </row>
    <row r="512" spans="1:2" x14ac:dyDescent="0.35">
      <c r="A512">
        <v>50.9</v>
      </c>
      <c r="B512">
        <v>15.585881181200074</v>
      </c>
    </row>
    <row r="513" spans="1:2" x14ac:dyDescent="0.35">
      <c r="A513">
        <v>51</v>
      </c>
      <c r="B513">
        <v>15.428050489757071</v>
      </c>
    </row>
    <row r="514" spans="1:2" x14ac:dyDescent="0.35">
      <c r="A514">
        <v>51.1</v>
      </c>
      <c r="B514">
        <v>15.271023007939727</v>
      </c>
    </row>
    <row r="515" spans="1:2" x14ac:dyDescent="0.35">
      <c r="A515">
        <v>51.2</v>
      </c>
      <c r="B515">
        <v>15.114798735748044</v>
      </c>
    </row>
    <row r="516" spans="1:2" x14ac:dyDescent="0.35">
      <c r="A516">
        <v>51.3</v>
      </c>
      <c r="B516">
        <v>14.959377673182034</v>
      </c>
    </row>
    <row r="517" spans="1:2" x14ac:dyDescent="0.35">
      <c r="A517">
        <v>51.4</v>
      </c>
      <c r="B517">
        <v>14.804759820241685</v>
      </c>
    </row>
    <row r="518" spans="1:2" x14ac:dyDescent="0.35">
      <c r="A518">
        <v>51.5</v>
      </c>
      <c r="B518">
        <v>14.650945176927001</v>
      </c>
    </row>
    <row r="519" spans="1:2" x14ac:dyDescent="0.35">
      <c r="A519">
        <v>51.6</v>
      </c>
      <c r="B519">
        <v>14.497933743237978</v>
      </c>
    </row>
    <row r="520" spans="1:2" x14ac:dyDescent="0.35">
      <c r="A520">
        <v>51.7</v>
      </c>
      <c r="B520">
        <v>14.345725519174618</v>
      </c>
    </row>
    <row r="521" spans="1:2" x14ac:dyDescent="0.35">
      <c r="A521">
        <v>51.8</v>
      </c>
      <c r="B521">
        <v>14.194320504736931</v>
      </c>
    </row>
    <row r="522" spans="1:2" x14ac:dyDescent="0.35">
      <c r="A522">
        <v>51.9</v>
      </c>
      <c r="B522">
        <v>14.043718699924899</v>
      </c>
    </row>
    <row r="523" spans="1:2" x14ac:dyDescent="0.35">
      <c r="A523">
        <v>52</v>
      </c>
      <c r="B523">
        <v>13.893920104738534</v>
      </c>
    </row>
    <row r="524" spans="1:2" x14ac:dyDescent="0.35">
      <c r="A524">
        <v>52.1</v>
      </c>
      <c r="B524">
        <v>13.744924719177833</v>
      </c>
    </row>
    <row r="525" spans="1:2" x14ac:dyDescent="0.35">
      <c r="A525">
        <v>52.2</v>
      </c>
      <c r="B525">
        <v>13.596732543242794</v>
      </c>
    </row>
    <row r="526" spans="1:2" x14ac:dyDescent="0.35">
      <c r="A526">
        <v>52.3</v>
      </c>
      <c r="B526">
        <v>13.449343576933428</v>
      </c>
    </row>
    <row r="527" spans="1:2" x14ac:dyDescent="0.35">
      <c r="A527">
        <v>52.4</v>
      </c>
      <c r="B527">
        <v>13.302757820249713</v>
      </c>
    </row>
    <row r="528" spans="1:2" x14ac:dyDescent="0.35">
      <c r="A528">
        <v>52.5</v>
      </c>
      <c r="B528">
        <v>13.156975273191676</v>
      </c>
    </row>
    <row r="529" spans="1:2" x14ac:dyDescent="0.35">
      <c r="A529">
        <v>52.6</v>
      </c>
      <c r="B529">
        <v>13.011995935759293</v>
      </c>
    </row>
    <row r="530" spans="1:2" x14ac:dyDescent="0.35">
      <c r="A530">
        <v>52.7</v>
      </c>
      <c r="B530">
        <v>12.867819807952577</v>
      </c>
    </row>
    <row r="531" spans="1:2" x14ac:dyDescent="0.35">
      <c r="A531">
        <v>52.8</v>
      </c>
      <c r="B531">
        <v>12.724446889771528</v>
      </c>
    </row>
    <row r="532" spans="1:2" x14ac:dyDescent="0.35">
      <c r="A532">
        <v>52.9</v>
      </c>
      <c r="B532">
        <v>12.581877181216138</v>
      </c>
    </row>
    <row r="533" spans="1:2" x14ac:dyDescent="0.35">
      <c r="A533">
        <v>53</v>
      </c>
      <c r="B533">
        <v>12.440110682286416</v>
      </c>
    </row>
    <row r="534" spans="1:2" x14ac:dyDescent="0.35">
      <c r="A534">
        <v>53.1</v>
      </c>
      <c r="B534">
        <v>12.299147392982356</v>
      </c>
    </row>
    <row r="535" spans="1:2" x14ac:dyDescent="0.35">
      <c r="A535">
        <v>53.2</v>
      </c>
      <c r="B535">
        <v>12.158987313303959</v>
      </c>
    </row>
    <row r="536" spans="1:2" x14ac:dyDescent="0.35">
      <c r="A536">
        <v>53.3</v>
      </c>
      <c r="B536">
        <v>12.019630443251232</v>
      </c>
    </row>
    <row r="537" spans="1:2" x14ac:dyDescent="0.35">
      <c r="A537">
        <v>53.4</v>
      </c>
      <c r="B537">
        <v>11.881076782824163</v>
      </c>
    </row>
    <row r="538" spans="1:2" x14ac:dyDescent="0.35">
      <c r="A538">
        <v>53.5</v>
      </c>
      <c r="B538">
        <v>11.743326332022763</v>
      </c>
    </row>
    <row r="539" spans="1:2" x14ac:dyDescent="0.35">
      <c r="A539">
        <v>53.6</v>
      </c>
      <c r="B539">
        <v>11.606379090847025</v>
      </c>
    </row>
    <row r="540" spans="1:2" x14ac:dyDescent="0.35">
      <c r="A540">
        <v>53.7</v>
      </c>
      <c r="B540">
        <v>11.470235059296948</v>
      </c>
    </row>
    <row r="541" spans="1:2" x14ac:dyDescent="0.35">
      <c r="A541">
        <v>53.8</v>
      </c>
      <c r="B541">
        <v>11.33489423737254</v>
      </c>
    </row>
    <row r="542" spans="1:2" x14ac:dyDescent="0.35">
      <c r="A542">
        <v>53.9</v>
      </c>
      <c r="B542">
        <v>11.200356625073795</v>
      </c>
    </row>
    <row r="543" spans="1:2" x14ac:dyDescent="0.35">
      <c r="A543">
        <v>54</v>
      </c>
      <c r="B543">
        <v>11.066622222400715</v>
      </c>
    </row>
    <row r="544" spans="1:2" x14ac:dyDescent="0.35">
      <c r="A544">
        <v>54.100000000000101</v>
      </c>
      <c r="B544">
        <v>10.933691029353295</v>
      </c>
    </row>
    <row r="545" spans="1:2" x14ac:dyDescent="0.35">
      <c r="A545">
        <v>54.2</v>
      </c>
      <c r="B545">
        <v>10.801563045931539</v>
      </c>
    </row>
    <row r="546" spans="1:2" x14ac:dyDescent="0.35">
      <c r="A546">
        <v>54.3</v>
      </c>
      <c r="B546">
        <v>10.670238272135453</v>
      </c>
    </row>
    <row r="547" spans="1:2" x14ac:dyDescent="0.35">
      <c r="A547">
        <v>54.4</v>
      </c>
      <c r="B547">
        <v>10.539716707965027</v>
      </c>
    </row>
    <row r="548" spans="1:2" x14ac:dyDescent="0.35">
      <c r="A548">
        <v>54.5</v>
      </c>
      <c r="B548">
        <v>10.409998353420267</v>
      </c>
    </row>
    <row r="549" spans="1:2" x14ac:dyDescent="0.35">
      <c r="A549">
        <v>54.600000000000101</v>
      </c>
      <c r="B549">
        <v>10.281083208501169</v>
      </c>
    </row>
    <row r="550" spans="1:2" x14ac:dyDescent="0.35">
      <c r="A550">
        <v>54.7</v>
      </c>
      <c r="B550">
        <v>10.152971273207736</v>
      </c>
    </row>
    <row r="551" spans="1:2" x14ac:dyDescent="0.35">
      <c r="A551">
        <v>54.800000000000097</v>
      </c>
      <c r="B551">
        <v>10.025662547539969</v>
      </c>
    </row>
    <row r="552" spans="1:2" x14ac:dyDescent="0.35">
      <c r="A552">
        <v>54.900000000000098</v>
      </c>
      <c r="B552">
        <v>9.8991570314978627</v>
      </c>
    </row>
    <row r="553" spans="1:2" x14ac:dyDescent="0.35">
      <c r="A553">
        <v>55.000000000000099</v>
      </c>
      <c r="B553">
        <v>9.7734547250814252</v>
      </c>
    </row>
    <row r="554" spans="1:2" x14ac:dyDescent="0.35">
      <c r="A554">
        <v>55.100000000000101</v>
      </c>
      <c r="B554">
        <v>9.6485556282906479</v>
      </c>
    </row>
    <row r="555" spans="1:2" x14ac:dyDescent="0.35">
      <c r="A555">
        <v>55.200000000000102</v>
      </c>
      <c r="B555">
        <v>9.5244597411255381</v>
      </c>
    </row>
    <row r="556" spans="1:2" x14ac:dyDescent="0.35">
      <c r="A556">
        <v>55.300000000000097</v>
      </c>
      <c r="B556">
        <v>9.4011670635860902</v>
      </c>
    </row>
    <row r="557" spans="1:2" x14ac:dyDescent="0.35">
      <c r="A557">
        <v>55.400000000000098</v>
      </c>
      <c r="B557">
        <v>9.2786775956723062</v>
      </c>
    </row>
    <row r="558" spans="1:2" x14ac:dyDescent="0.35">
      <c r="A558">
        <v>55.500000000000099</v>
      </c>
      <c r="B558">
        <v>9.156991337384186</v>
      </c>
    </row>
    <row r="559" spans="1:2" x14ac:dyDescent="0.35">
      <c r="A559">
        <v>55.600000000000101</v>
      </c>
      <c r="B559">
        <v>9.0361082887217314</v>
      </c>
    </row>
    <row r="560" spans="1:2" x14ac:dyDescent="0.35">
      <c r="A560">
        <v>55.700000000000102</v>
      </c>
      <c r="B560">
        <v>8.9160284496849425</v>
      </c>
    </row>
    <row r="561" spans="1:2" x14ac:dyDescent="0.35">
      <c r="A561">
        <v>55.800000000000097</v>
      </c>
      <c r="B561">
        <v>8.7967518202738155</v>
      </c>
    </row>
    <row r="562" spans="1:2" x14ac:dyDescent="0.35">
      <c r="A562">
        <v>55.900000000000098</v>
      </c>
      <c r="B562">
        <v>8.6782784004883489</v>
      </c>
    </row>
    <row r="563" spans="1:2" x14ac:dyDescent="0.35">
      <c r="A563">
        <v>56.000000000000099</v>
      </c>
      <c r="B563">
        <v>8.5606081903285514</v>
      </c>
    </row>
    <row r="564" spans="1:2" x14ac:dyDescent="0.35">
      <c r="A564">
        <v>56.100000000000101</v>
      </c>
      <c r="B564">
        <v>8.4437411897944177</v>
      </c>
    </row>
    <row r="565" spans="1:2" x14ac:dyDescent="0.35">
      <c r="A565">
        <v>56.200000000000102</v>
      </c>
      <c r="B565">
        <v>8.3276773988859478</v>
      </c>
    </row>
    <row r="566" spans="1:2" x14ac:dyDescent="0.35">
      <c r="A566">
        <v>56.300000000000097</v>
      </c>
      <c r="B566">
        <v>8.2124168176031418</v>
      </c>
    </row>
    <row r="567" spans="1:2" x14ac:dyDescent="0.35">
      <c r="A567">
        <v>56.400000000000098</v>
      </c>
      <c r="B567">
        <v>8.0979594459459996</v>
      </c>
    </row>
    <row r="568" spans="1:2" x14ac:dyDescent="0.35">
      <c r="A568">
        <v>56.500000000000099</v>
      </c>
      <c r="B568">
        <v>7.9843052839145221</v>
      </c>
    </row>
    <row r="569" spans="1:2" x14ac:dyDescent="0.35">
      <c r="A569">
        <v>56.600000000000101</v>
      </c>
      <c r="B569">
        <v>7.8714543315087084</v>
      </c>
    </row>
    <row r="570" spans="1:2" x14ac:dyDescent="0.35">
      <c r="A570">
        <v>56.700000000000102</v>
      </c>
      <c r="B570">
        <v>7.7594065887285586</v>
      </c>
    </row>
    <row r="571" spans="1:2" x14ac:dyDescent="0.35">
      <c r="A571">
        <v>56.800000000000097</v>
      </c>
      <c r="B571">
        <v>7.6481620555740744</v>
      </c>
    </row>
    <row r="572" spans="1:2" x14ac:dyDescent="0.35">
      <c r="A572">
        <v>56.900000000000098</v>
      </c>
      <c r="B572">
        <v>7.5377207320452504</v>
      </c>
    </row>
    <row r="573" spans="1:2" x14ac:dyDescent="0.35">
      <c r="A573">
        <v>57.000000000000099</v>
      </c>
      <c r="B573">
        <v>7.4280826181420938</v>
      </c>
    </row>
    <row r="574" spans="1:2" x14ac:dyDescent="0.35">
      <c r="A574">
        <v>57.100000000000101</v>
      </c>
      <c r="B574">
        <v>7.3192477138646019</v>
      </c>
    </row>
    <row r="575" spans="1:2" x14ac:dyDescent="0.35">
      <c r="A575">
        <v>57.200000000000102</v>
      </c>
      <c r="B575">
        <v>7.2112160192127739</v>
      </c>
    </row>
    <row r="576" spans="1:2" x14ac:dyDescent="0.35">
      <c r="A576">
        <v>57.300000000000097</v>
      </c>
      <c r="B576">
        <v>7.1039875341866088</v>
      </c>
    </row>
    <row r="577" spans="1:2" x14ac:dyDescent="0.35">
      <c r="A577">
        <v>57.400000000000098</v>
      </c>
      <c r="B577">
        <v>6.9975622587861075</v>
      </c>
    </row>
    <row r="578" spans="1:2" x14ac:dyDescent="0.35">
      <c r="A578">
        <v>57.500000000000099</v>
      </c>
      <c r="B578">
        <v>6.8919401930112727</v>
      </c>
    </row>
    <row r="579" spans="1:2" x14ac:dyDescent="0.35">
      <c r="A579">
        <v>57.600000000000101</v>
      </c>
      <c r="B579">
        <v>6.7871213368621</v>
      </c>
    </row>
    <row r="580" spans="1:2" x14ac:dyDescent="0.35">
      <c r="A580">
        <v>57.700000000000102</v>
      </c>
      <c r="B580">
        <v>6.6831056903385928</v>
      </c>
    </row>
    <row r="581" spans="1:2" x14ac:dyDescent="0.35">
      <c r="A581">
        <v>57.800000000000097</v>
      </c>
      <c r="B581">
        <v>6.5798932534407504</v>
      </c>
    </row>
    <row r="582" spans="1:2" x14ac:dyDescent="0.35">
      <c r="A582">
        <v>57.900000000000098</v>
      </c>
      <c r="B582">
        <v>6.4774840261685691</v>
      </c>
    </row>
    <row r="583" spans="1:2" x14ac:dyDescent="0.35">
      <c r="A583">
        <v>58.000000000000099</v>
      </c>
      <c r="B583">
        <v>6.3758780085220534</v>
      </c>
    </row>
    <row r="584" spans="1:2" x14ac:dyDescent="0.35">
      <c r="A584">
        <v>58.100000000000101</v>
      </c>
      <c r="B584">
        <v>6.2750752005012025</v>
      </c>
    </row>
    <row r="585" spans="1:2" x14ac:dyDescent="0.35">
      <c r="A585">
        <v>58.200000000000102</v>
      </c>
      <c r="B585">
        <v>6.1750756021060162</v>
      </c>
    </row>
    <row r="586" spans="1:2" x14ac:dyDescent="0.35">
      <c r="A586">
        <v>58.300000000000097</v>
      </c>
      <c r="B586">
        <v>6.0758792133364929</v>
      </c>
    </row>
    <row r="587" spans="1:2" x14ac:dyDescent="0.35">
      <c r="A587">
        <v>58.400000000000098</v>
      </c>
      <c r="B587">
        <v>5.9774860341926326</v>
      </c>
    </row>
    <row r="588" spans="1:2" x14ac:dyDescent="0.35">
      <c r="A588">
        <v>58.500000000000099</v>
      </c>
      <c r="B588">
        <v>5.8798960646744387</v>
      </c>
    </row>
    <row r="589" spans="1:2" x14ac:dyDescent="0.35">
      <c r="A589">
        <v>58.600000000000101</v>
      </c>
      <c r="B589">
        <v>5.7831093047819078</v>
      </c>
    </row>
    <row r="590" spans="1:2" x14ac:dyDescent="0.35">
      <c r="A590">
        <v>58.700000000000102</v>
      </c>
      <c r="B590">
        <v>5.6871257545150424</v>
      </c>
    </row>
    <row r="591" spans="1:2" x14ac:dyDescent="0.35">
      <c r="A591">
        <v>58.800000000000097</v>
      </c>
      <c r="B591">
        <v>5.5919454138738391</v>
      </c>
    </row>
    <row r="592" spans="1:2" x14ac:dyDescent="0.35">
      <c r="A592">
        <v>58.900000000000098</v>
      </c>
      <c r="B592">
        <v>5.4975682828583006</v>
      </c>
    </row>
    <row r="593" spans="1:2" x14ac:dyDescent="0.35">
      <c r="A593">
        <v>59.000000000000099</v>
      </c>
      <c r="B593">
        <v>5.4039943614684276</v>
      </c>
    </row>
    <row r="594" spans="1:2" x14ac:dyDescent="0.35">
      <c r="A594">
        <v>59.100000000000101</v>
      </c>
      <c r="B594">
        <v>5.3112236497042176</v>
      </c>
    </row>
    <row r="595" spans="1:2" x14ac:dyDescent="0.35">
      <c r="A595">
        <v>59.200000000000102</v>
      </c>
      <c r="B595">
        <v>5.2192561475656722</v>
      </c>
    </row>
    <row r="596" spans="1:2" x14ac:dyDescent="0.35">
      <c r="A596">
        <v>59.300000000000097</v>
      </c>
      <c r="B596">
        <v>5.1280918550527916</v>
      </c>
    </row>
    <row r="597" spans="1:2" x14ac:dyDescent="0.35">
      <c r="A597">
        <v>59.400000000000098</v>
      </c>
      <c r="B597">
        <v>5.0377307721655722</v>
      </c>
    </row>
    <row r="598" spans="1:2" x14ac:dyDescent="0.35">
      <c r="A598">
        <v>59.500000000000099</v>
      </c>
      <c r="B598">
        <v>4.9481728989040201</v>
      </c>
    </row>
    <row r="599" spans="1:2" x14ac:dyDescent="0.35">
      <c r="A599">
        <v>59.600000000000101</v>
      </c>
      <c r="B599">
        <v>4.859418235268131</v>
      </c>
    </row>
    <row r="600" spans="1:2" x14ac:dyDescent="0.35">
      <c r="A600">
        <v>59.700000000000102</v>
      </c>
      <c r="B600">
        <v>4.7714667812579066</v>
      </c>
    </row>
    <row r="601" spans="1:2" x14ac:dyDescent="0.35">
      <c r="A601">
        <v>59.800000000000097</v>
      </c>
      <c r="B601">
        <v>4.684318536873346</v>
      </c>
    </row>
    <row r="602" spans="1:2" x14ac:dyDescent="0.35">
      <c r="A602">
        <v>59.900000000000098</v>
      </c>
      <c r="B602">
        <v>4.5979735021144483</v>
      </c>
    </row>
    <row r="603" spans="1:2" x14ac:dyDescent="0.35">
      <c r="A603">
        <v>60.000000000000099</v>
      </c>
      <c r="B603">
        <v>4.5124316769812163</v>
      </c>
    </row>
    <row r="604" spans="1:2" x14ac:dyDescent="0.35">
      <c r="A604">
        <v>60.100000000000101</v>
      </c>
      <c r="B604">
        <v>4.4276930614736481</v>
      </c>
    </row>
    <row r="605" spans="1:2" x14ac:dyDescent="0.35">
      <c r="A605">
        <v>60.200000000000102</v>
      </c>
      <c r="B605">
        <v>4.3437576555917445</v>
      </c>
    </row>
    <row r="606" spans="1:2" x14ac:dyDescent="0.35">
      <c r="A606">
        <v>60.300000000000097</v>
      </c>
      <c r="B606">
        <v>4.2606254593355048</v>
      </c>
    </row>
    <row r="607" spans="1:2" x14ac:dyDescent="0.35">
      <c r="A607">
        <v>60.400000000000098</v>
      </c>
      <c r="B607">
        <v>4.1782964727049281</v>
      </c>
    </row>
    <row r="608" spans="1:2" x14ac:dyDescent="0.35">
      <c r="A608">
        <v>60.500000000000099</v>
      </c>
      <c r="B608">
        <v>4.096770695700017</v>
      </c>
    </row>
    <row r="609" spans="1:2" x14ac:dyDescent="0.35">
      <c r="A609">
        <v>60.600000000000101</v>
      </c>
      <c r="B609">
        <v>4.0160481283207696</v>
      </c>
    </row>
    <row r="610" spans="1:2" x14ac:dyDescent="0.35">
      <c r="A610">
        <v>60.700000000000102</v>
      </c>
      <c r="B610">
        <v>3.9361287705671861</v>
      </c>
    </row>
    <row r="611" spans="1:2" x14ac:dyDescent="0.35">
      <c r="A611">
        <v>60.800000000000097</v>
      </c>
      <c r="B611">
        <v>3.8570126224392678</v>
      </c>
    </row>
    <row r="612" spans="1:2" x14ac:dyDescent="0.35">
      <c r="A612">
        <v>60.900000000000098</v>
      </c>
      <c r="B612">
        <v>3.7786996839370111</v>
      </c>
    </row>
    <row r="613" spans="1:2" x14ac:dyDescent="0.35">
      <c r="A613">
        <v>61.000000000000099</v>
      </c>
      <c r="B613">
        <v>3.7011899550604213</v>
      </c>
    </row>
    <row r="614" spans="1:2" x14ac:dyDescent="0.35">
      <c r="A614">
        <v>61.100000000000101</v>
      </c>
      <c r="B614">
        <v>3.6244834358094944</v>
      </c>
    </row>
    <row r="615" spans="1:2" x14ac:dyDescent="0.35">
      <c r="A615">
        <v>61.200000000000102</v>
      </c>
      <c r="B615">
        <v>3.5485801261842327</v>
      </c>
    </row>
    <row r="616" spans="1:2" x14ac:dyDescent="0.35">
      <c r="A616">
        <v>61.300000000000097</v>
      </c>
      <c r="B616">
        <v>3.4734800261846335</v>
      </c>
    </row>
    <row r="617" spans="1:2" x14ac:dyDescent="0.35">
      <c r="A617">
        <v>61.400000000000098</v>
      </c>
      <c r="B617">
        <v>3.3991831358106985</v>
      </c>
    </row>
    <row r="618" spans="1:2" x14ac:dyDescent="0.35">
      <c r="A618">
        <v>61.500000000000199</v>
      </c>
      <c r="B618">
        <v>3.3256894550624283</v>
      </c>
    </row>
    <row r="619" spans="1:2" x14ac:dyDescent="0.35">
      <c r="A619">
        <v>61.6000000000002</v>
      </c>
      <c r="B619">
        <v>3.2529989839398232</v>
      </c>
    </row>
    <row r="620" spans="1:2" x14ac:dyDescent="0.35">
      <c r="A620">
        <v>61.700000000000202</v>
      </c>
      <c r="B620">
        <v>3.181111722442882</v>
      </c>
    </row>
    <row r="621" spans="1:2" x14ac:dyDescent="0.35">
      <c r="A621">
        <v>61.800000000000203</v>
      </c>
      <c r="B621">
        <v>3.1100276705716041</v>
      </c>
    </row>
    <row r="622" spans="1:2" x14ac:dyDescent="0.35">
      <c r="A622">
        <v>61.900000000000198</v>
      </c>
      <c r="B622">
        <v>3.0397468283259896</v>
      </c>
    </row>
    <row r="623" spans="1:2" x14ac:dyDescent="0.35">
      <c r="A623">
        <v>62.000000000000199</v>
      </c>
      <c r="B623">
        <v>2.9702691957060408</v>
      </c>
    </row>
    <row r="624" spans="1:2" x14ac:dyDescent="0.35">
      <c r="A624">
        <v>62.1000000000002</v>
      </c>
      <c r="B624">
        <v>2.9015947727117561</v>
      </c>
    </row>
    <row r="625" spans="1:2" x14ac:dyDescent="0.35">
      <c r="A625">
        <v>62.200000000000202</v>
      </c>
      <c r="B625">
        <v>2.8337235593431349</v>
      </c>
    </row>
    <row r="626" spans="1:2" x14ac:dyDescent="0.35">
      <c r="A626">
        <v>62.300000000000203</v>
      </c>
      <c r="B626">
        <v>2.7666555556001788</v>
      </c>
    </row>
    <row r="627" spans="1:2" x14ac:dyDescent="0.35">
      <c r="A627">
        <v>62.400000000000198</v>
      </c>
      <c r="B627">
        <v>2.7003907614828848</v>
      </c>
    </row>
    <row r="628" spans="1:2" x14ac:dyDescent="0.35">
      <c r="A628">
        <v>62.500000000000199</v>
      </c>
      <c r="B628">
        <v>2.6349291769912568</v>
      </c>
    </row>
    <row r="629" spans="1:2" x14ac:dyDescent="0.35">
      <c r="A629">
        <v>62.6000000000002</v>
      </c>
      <c r="B629">
        <v>2.5702708021252922</v>
      </c>
    </row>
    <row r="630" spans="1:2" x14ac:dyDescent="0.35">
      <c r="A630">
        <v>62.700000000000202</v>
      </c>
      <c r="B630">
        <v>2.5064156368849924</v>
      </c>
    </row>
    <row r="631" spans="1:2" x14ac:dyDescent="0.35">
      <c r="A631">
        <v>62.800000000000203</v>
      </c>
      <c r="B631">
        <v>2.4433636812703563</v>
      </c>
    </row>
    <row r="632" spans="1:2" x14ac:dyDescent="0.35">
      <c r="A632">
        <v>62.900000000000198</v>
      </c>
      <c r="B632">
        <v>2.3811149352813845</v>
      </c>
    </row>
    <row r="633" spans="1:2" x14ac:dyDescent="0.35">
      <c r="A633">
        <v>63.000000000000199</v>
      </c>
      <c r="B633">
        <v>2.3196693989180766</v>
      </c>
    </row>
    <row r="634" spans="1:2" x14ac:dyDescent="0.35">
      <c r="A634">
        <v>63.1000000000002</v>
      </c>
      <c r="B634">
        <v>2.2590270721804329</v>
      </c>
    </row>
    <row r="635" spans="1:2" x14ac:dyDescent="0.35">
      <c r="A635">
        <v>63.200000000000202</v>
      </c>
      <c r="B635">
        <v>2.1991879550684539</v>
      </c>
    </row>
    <row r="636" spans="1:2" x14ac:dyDescent="0.35">
      <c r="A636">
        <v>63.300000000000203</v>
      </c>
      <c r="B636">
        <v>2.1401520475821378</v>
      </c>
    </row>
    <row r="637" spans="1:2" x14ac:dyDescent="0.35">
      <c r="A637">
        <v>63.400000000000198</v>
      </c>
      <c r="B637">
        <v>2.081919349721487</v>
      </c>
    </row>
    <row r="638" spans="1:2" x14ac:dyDescent="0.35">
      <c r="A638">
        <v>63.500000000000199</v>
      </c>
      <c r="B638">
        <v>2.0244898614864999</v>
      </c>
    </row>
    <row r="639" spans="1:2" x14ac:dyDescent="0.35">
      <c r="A639">
        <v>63.6000000000002</v>
      </c>
      <c r="B639">
        <v>1.9678635828771771</v>
      </c>
    </row>
    <row r="640" spans="1:2" x14ac:dyDescent="0.35">
      <c r="A640">
        <v>63.700000000000202</v>
      </c>
      <c r="B640">
        <v>1.9120405138935186</v>
      </c>
    </row>
    <row r="641" spans="1:2" x14ac:dyDescent="0.35">
      <c r="A641">
        <v>63.800000000000203</v>
      </c>
      <c r="B641">
        <v>1.8570206545355235</v>
      </c>
    </row>
    <row r="642" spans="1:2" x14ac:dyDescent="0.35">
      <c r="A642">
        <v>63.900000000000198</v>
      </c>
      <c r="B642">
        <v>1.8028040048031935</v>
      </c>
    </row>
    <row r="643" spans="1:2" x14ac:dyDescent="0.35">
      <c r="A643">
        <v>64.000000000000199</v>
      </c>
      <c r="B643">
        <v>1.7493905646965269</v>
      </c>
    </row>
    <row r="644" spans="1:2" x14ac:dyDescent="0.35">
      <c r="A644">
        <v>64.100000000000193</v>
      </c>
      <c r="B644">
        <v>1.696780334215525</v>
      </c>
    </row>
    <row r="645" spans="1:2" x14ac:dyDescent="0.35">
      <c r="A645">
        <v>64.200000000000202</v>
      </c>
      <c r="B645">
        <v>1.6449733133601876</v>
      </c>
    </row>
    <row r="646" spans="1:2" x14ac:dyDescent="0.35">
      <c r="A646">
        <v>64.300000000000196</v>
      </c>
      <c r="B646">
        <v>1.5939695021305134</v>
      </c>
    </row>
    <row r="647" spans="1:2" x14ac:dyDescent="0.35">
      <c r="A647">
        <v>64.400000000000205</v>
      </c>
      <c r="B647">
        <v>1.5437689005265041</v>
      </c>
    </row>
    <row r="648" spans="1:2" x14ac:dyDescent="0.35">
      <c r="A648">
        <v>64.500000000000199</v>
      </c>
      <c r="B648">
        <v>1.4943715085481581</v>
      </c>
    </row>
    <row r="649" spans="1:2" x14ac:dyDescent="0.35">
      <c r="A649">
        <v>64.600000000000193</v>
      </c>
      <c r="B649">
        <v>1.4457773261954769</v>
      </c>
    </row>
    <row r="650" spans="1:2" x14ac:dyDescent="0.35">
      <c r="A650">
        <v>64.700000000000202</v>
      </c>
      <c r="B650">
        <v>1.3979863534684598</v>
      </c>
    </row>
    <row r="651" spans="1:2" x14ac:dyDescent="0.35">
      <c r="A651">
        <v>64.800000000000196</v>
      </c>
      <c r="B651">
        <v>1.3509985903671069</v>
      </c>
    </row>
    <row r="652" spans="1:2" x14ac:dyDescent="0.35">
      <c r="A652">
        <v>64.900000000000205</v>
      </c>
      <c r="B652">
        <v>1.3048140368914181</v>
      </c>
    </row>
    <row r="653" spans="1:2" x14ac:dyDescent="0.35">
      <c r="A653">
        <v>65.000000000000199</v>
      </c>
      <c r="B653">
        <v>1.259432693041393</v>
      </c>
    </row>
    <row r="654" spans="1:2" x14ac:dyDescent="0.35">
      <c r="A654">
        <v>65.100000000000193</v>
      </c>
      <c r="B654">
        <v>1.2148545588170327</v>
      </c>
    </row>
    <row r="655" spans="1:2" x14ac:dyDescent="0.35">
      <c r="A655">
        <v>65.200000000000202</v>
      </c>
      <c r="B655">
        <v>1.1710796342183365</v>
      </c>
    </row>
    <row r="656" spans="1:2" x14ac:dyDescent="0.35">
      <c r="A656">
        <v>65.300000000000196</v>
      </c>
      <c r="B656">
        <v>1.1281079192453041</v>
      </c>
    </row>
    <row r="657" spans="1:2" x14ac:dyDescent="0.35">
      <c r="A657">
        <v>65.400000000000205</v>
      </c>
      <c r="B657">
        <v>1.0859394138979361</v>
      </c>
    </row>
    <row r="658" spans="1:2" x14ac:dyDescent="0.35">
      <c r="A658">
        <v>65.500000000000199</v>
      </c>
      <c r="B658">
        <v>1.044574118176232</v>
      </c>
    </row>
    <row r="659" spans="1:2" x14ac:dyDescent="0.35">
      <c r="A659">
        <v>65.600000000000193</v>
      </c>
      <c r="B659">
        <v>1.0040120320801924</v>
      </c>
    </row>
    <row r="660" spans="1:2" x14ac:dyDescent="0.35">
      <c r="A660">
        <v>65.700000000000202</v>
      </c>
      <c r="B660">
        <v>0.96425315560981695</v>
      </c>
    </row>
    <row r="661" spans="1:2" x14ac:dyDescent="0.35">
      <c r="A661">
        <v>65.800000000000196</v>
      </c>
      <c r="B661">
        <v>0.92529748876510531</v>
      </c>
    </row>
    <row r="662" spans="1:2" x14ac:dyDescent="0.35">
      <c r="A662">
        <v>65.900000000000205</v>
      </c>
      <c r="B662">
        <v>0.88714503154605817</v>
      </c>
    </row>
    <row r="663" spans="1:2" x14ac:dyDescent="0.35">
      <c r="A663">
        <v>66.000000000000199</v>
      </c>
      <c r="B663">
        <v>0.84979578395267463</v>
      </c>
    </row>
    <row r="664" spans="1:2" x14ac:dyDescent="0.35">
      <c r="A664">
        <v>66.100000000000193</v>
      </c>
      <c r="B664">
        <v>0.81324974598495581</v>
      </c>
    </row>
    <row r="665" spans="1:2" x14ac:dyDescent="0.35">
      <c r="A665">
        <v>66.200000000000202</v>
      </c>
      <c r="B665">
        <v>0.77750691764290103</v>
      </c>
    </row>
    <row r="666" spans="1:2" x14ac:dyDescent="0.35">
      <c r="A666">
        <v>66.300000000000196</v>
      </c>
      <c r="B666">
        <v>0.74256729892651019</v>
      </c>
    </row>
    <row r="667" spans="1:2" x14ac:dyDescent="0.35">
      <c r="A667">
        <v>66.400000000000205</v>
      </c>
      <c r="B667">
        <v>0.70843088983578373</v>
      </c>
    </row>
    <row r="668" spans="1:2" x14ac:dyDescent="0.35">
      <c r="A668">
        <v>66.500000000000199</v>
      </c>
      <c r="B668">
        <v>0.6750976903707212</v>
      </c>
    </row>
    <row r="669" spans="1:2" x14ac:dyDescent="0.35">
      <c r="A669">
        <v>66.600000000000193</v>
      </c>
      <c r="B669">
        <v>0.64256770053132306</v>
      </c>
    </row>
    <row r="670" spans="1:2" x14ac:dyDescent="0.35">
      <c r="A670">
        <v>66.700000000000202</v>
      </c>
      <c r="B670">
        <v>0.61084092031758908</v>
      </c>
    </row>
    <row r="671" spans="1:2" x14ac:dyDescent="0.35">
      <c r="A671">
        <v>66.800000000000196</v>
      </c>
      <c r="B671">
        <v>0.57991734972951914</v>
      </c>
    </row>
    <row r="672" spans="1:2" x14ac:dyDescent="0.35">
      <c r="A672">
        <v>66.900000000000205</v>
      </c>
      <c r="B672">
        <v>0.54979698876711347</v>
      </c>
    </row>
    <row r="673" spans="1:2" x14ac:dyDescent="0.35">
      <c r="A673">
        <v>67.000000000000199</v>
      </c>
      <c r="B673">
        <v>0.52047983743037174</v>
      </c>
    </row>
    <row r="674" spans="1:2" x14ac:dyDescent="0.35">
      <c r="A674">
        <v>67.100000000000193</v>
      </c>
      <c r="B674">
        <v>0.49196589571929428</v>
      </c>
    </row>
    <row r="675" spans="1:2" x14ac:dyDescent="0.35">
      <c r="A675">
        <v>67.200000000000202</v>
      </c>
      <c r="B675">
        <v>0.46425516363388086</v>
      </c>
    </row>
    <row r="676" spans="1:2" x14ac:dyDescent="0.35">
      <c r="A676">
        <v>67.300000000000196</v>
      </c>
      <c r="B676">
        <v>0.43734764117413172</v>
      </c>
    </row>
    <row r="677" spans="1:2" x14ac:dyDescent="0.35">
      <c r="A677">
        <v>67.400000000000205</v>
      </c>
      <c r="B677">
        <v>0.4112433283400469</v>
      </c>
    </row>
    <row r="678" spans="1:2" x14ac:dyDescent="0.35">
      <c r="A678">
        <v>67.500000000000199</v>
      </c>
      <c r="B678">
        <v>0.38594222513162602</v>
      </c>
    </row>
    <row r="679" spans="1:2" x14ac:dyDescent="0.35">
      <c r="A679">
        <v>67.600000000000193</v>
      </c>
      <c r="B679">
        <v>0.36144433154886924</v>
      </c>
    </row>
    <row r="680" spans="1:2" x14ac:dyDescent="0.35">
      <c r="A680">
        <v>67.700000000000202</v>
      </c>
      <c r="B680">
        <v>0.33774964759177672</v>
      </c>
    </row>
    <row r="681" spans="1:2" x14ac:dyDescent="0.35">
      <c r="A681">
        <v>67.800000000000196</v>
      </c>
      <c r="B681">
        <v>0.31485817326034826</v>
      </c>
    </row>
    <row r="682" spans="1:2" x14ac:dyDescent="0.35">
      <c r="A682">
        <v>67.900000000000205</v>
      </c>
      <c r="B682">
        <v>0.29276990855458412</v>
      </c>
    </row>
    <row r="683" spans="1:2" x14ac:dyDescent="0.35">
      <c r="A683">
        <v>68.000000000000199</v>
      </c>
      <c r="B683">
        <v>0.27148485347448403</v>
      </c>
    </row>
    <row r="684" spans="1:2" x14ac:dyDescent="0.35">
      <c r="A684">
        <v>68.100000000000193</v>
      </c>
      <c r="B684">
        <v>0.2510030080200481</v>
      </c>
    </row>
    <row r="685" spans="1:2" x14ac:dyDescent="0.35">
      <c r="A685">
        <v>68.200000000000202</v>
      </c>
      <c r="B685">
        <v>0.23132437219127633</v>
      </c>
    </row>
    <row r="686" spans="1:2" x14ac:dyDescent="0.35">
      <c r="A686">
        <v>68.300000000000196</v>
      </c>
      <c r="B686">
        <v>0.21244894598816866</v>
      </c>
    </row>
    <row r="687" spans="1:2" x14ac:dyDescent="0.35">
      <c r="A687">
        <v>68.400000000000205</v>
      </c>
      <c r="B687">
        <v>0.19437672941072526</v>
      </c>
    </row>
    <row r="688" spans="1:2" x14ac:dyDescent="0.35">
      <c r="A688">
        <v>68.500000000000298</v>
      </c>
      <c r="B688">
        <v>0.17710772245894593</v>
      </c>
    </row>
    <row r="689" spans="1:2" x14ac:dyDescent="0.35">
      <c r="A689">
        <v>68.600000000000307</v>
      </c>
      <c r="B689">
        <v>0.16064192513283077</v>
      </c>
    </row>
    <row r="690" spans="1:2" x14ac:dyDescent="0.35">
      <c r="A690">
        <v>68.700000000000301</v>
      </c>
      <c r="B690">
        <v>0.14497933743237978</v>
      </c>
    </row>
    <row r="691" spans="1:2" x14ac:dyDescent="0.35">
      <c r="A691">
        <v>68.800000000000296</v>
      </c>
      <c r="B691">
        <v>0.13011995935759293</v>
      </c>
    </row>
    <row r="692" spans="1:2" x14ac:dyDescent="0.35">
      <c r="A692">
        <v>68.900000000000304</v>
      </c>
      <c r="B692">
        <v>0.11606379090847022</v>
      </c>
    </row>
    <row r="693" spans="1:2" x14ac:dyDescent="0.35">
      <c r="A693">
        <v>69.000000000000298</v>
      </c>
      <c r="B693">
        <v>0.10281083208501172</v>
      </c>
    </row>
    <row r="694" spans="1:2" x14ac:dyDescent="0.35">
      <c r="A694">
        <v>69.100000000000307</v>
      </c>
      <c r="B694">
        <v>9.0361082887217309E-2</v>
      </c>
    </row>
    <row r="695" spans="1:2" x14ac:dyDescent="0.35">
      <c r="A695">
        <v>69.200000000000301</v>
      </c>
      <c r="B695">
        <v>7.8714543315087065E-2</v>
      </c>
    </row>
    <row r="696" spans="1:2" x14ac:dyDescent="0.35">
      <c r="A696">
        <v>69.300000000000296</v>
      </c>
      <c r="B696">
        <v>6.7871213368621008E-2</v>
      </c>
    </row>
    <row r="697" spans="1:2" x14ac:dyDescent="0.35">
      <c r="A697">
        <v>69.400000000000304</v>
      </c>
      <c r="B697">
        <v>5.7831093047819082E-2</v>
      </c>
    </row>
    <row r="698" spans="1:2" x14ac:dyDescent="0.35">
      <c r="A698">
        <v>69.500000000000298</v>
      </c>
      <c r="B698">
        <v>4.8594182352681314E-2</v>
      </c>
    </row>
    <row r="699" spans="1:2" x14ac:dyDescent="0.35">
      <c r="A699">
        <v>69.600000000000307</v>
      </c>
      <c r="B699">
        <v>4.0160481283207691E-2</v>
      </c>
    </row>
    <row r="700" spans="1:2" x14ac:dyDescent="0.35">
      <c r="A700">
        <v>69.700000000000301</v>
      </c>
      <c r="B700">
        <v>3.2529989839398234E-2</v>
      </c>
    </row>
    <row r="701" spans="1:2" x14ac:dyDescent="0.35">
      <c r="A701">
        <v>69.800000000000296</v>
      </c>
      <c r="B701">
        <v>2.5702708021252931E-2</v>
      </c>
    </row>
    <row r="702" spans="1:2" x14ac:dyDescent="0.35">
      <c r="A702">
        <v>69.900000000000304</v>
      </c>
      <c r="B702">
        <v>1.9678635828771766E-2</v>
      </c>
    </row>
    <row r="703" spans="1:2" x14ac:dyDescent="0.35">
      <c r="A703">
        <v>70.000000000000298</v>
      </c>
      <c r="B703">
        <v>1.4457773261954771E-2</v>
      </c>
    </row>
    <row r="704" spans="1:2" x14ac:dyDescent="0.35">
      <c r="A704">
        <v>70.100000000000307</v>
      </c>
      <c r="B704">
        <v>1.0040120320801923E-2</v>
      </c>
    </row>
    <row r="705" spans="1:2" x14ac:dyDescent="0.35">
      <c r="A705">
        <v>70.200000000000301</v>
      </c>
      <c r="B705">
        <v>6.4256770053132328E-3</v>
      </c>
    </row>
    <row r="706" spans="1:2" x14ac:dyDescent="0.35">
      <c r="A706">
        <v>70.300000000000296</v>
      </c>
      <c r="B706">
        <v>3.6144433154886926E-3</v>
      </c>
    </row>
    <row r="707" spans="1:2" x14ac:dyDescent="0.35">
      <c r="A707">
        <v>70.400000000000304</v>
      </c>
      <c r="B707">
        <v>1.6064192513283082E-3</v>
      </c>
    </row>
    <row r="708" spans="1:2" x14ac:dyDescent="0.35">
      <c r="A708">
        <v>70.500000000000298</v>
      </c>
      <c r="B708">
        <v>4.0160481283207705E-4</v>
      </c>
    </row>
    <row r="709" spans="1:2" x14ac:dyDescent="0.35">
      <c r="A709">
        <v>70.600000000000307</v>
      </c>
      <c r="B70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Seewald, Georg AVL/AT</dc:creator>
  <cp:lastModifiedBy>Adeyemi Mayowa</cp:lastModifiedBy>
  <dcterms:created xsi:type="dcterms:W3CDTF">2024-12-11T14:48:46Z</dcterms:created>
  <dcterms:modified xsi:type="dcterms:W3CDTF">2024-12-13T17:07:06Z</dcterms:modified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075092-e835-4209-8938-695d786e0591_Enabled">
    <vt:lpwstr>true</vt:lpwstr>
  </property>
  <property fmtid="{D5CDD505-2E9C-101B-9397-08002B2CF9AE}" pid="3" name="MSIP_Label_61075092-e835-4209-8938-695d786e0591_SetDate">
    <vt:lpwstr>2024-12-11T14:53:02Z</vt:lpwstr>
  </property>
  <property fmtid="{D5CDD505-2E9C-101B-9397-08002B2CF9AE}" pid="4" name="MSIP_Label_61075092-e835-4209-8938-695d786e0591_Method">
    <vt:lpwstr>Standard</vt:lpwstr>
  </property>
  <property fmtid="{D5CDD505-2E9C-101B-9397-08002B2CF9AE}" pid="5" name="MSIP_Label_61075092-e835-4209-8938-695d786e0591_Name">
    <vt:lpwstr>internal</vt:lpwstr>
  </property>
  <property fmtid="{D5CDD505-2E9C-101B-9397-08002B2CF9AE}" pid="6" name="MSIP_Label_61075092-e835-4209-8938-695d786e0591_SiteId">
    <vt:lpwstr>b4bc7e59-9a34-4622-ab54-d7a1a680f47a</vt:lpwstr>
  </property>
  <property fmtid="{D5CDD505-2E9C-101B-9397-08002B2CF9AE}" pid="7" name="MSIP_Label_61075092-e835-4209-8938-695d786e0591_ActionId">
    <vt:lpwstr>b5e5ecdb-7d2e-4fda-a5db-9963ec970379</vt:lpwstr>
  </property>
  <property fmtid="{D5CDD505-2E9C-101B-9397-08002B2CF9AE}" pid="8" name="MSIP_Label_61075092-e835-4209-8938-695d786e0591_ContentBits">
    <vt:lpwstr>0</vt:lpwstr>
  </property>
</Properties>
</file>