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5900" tabRatio="500"/>
  </bookViews>
  <sheets>
    <sheet name="Berichten" sheetId="1" r:id="rId1"/>
    <sheet name="Gegevensgroepen" sheetId="2" r:id="rId2"/>
    <sheet name="Variabelen" sheetId="3" r:id="rId3"/>
  </sheets>
  <definedNames/>
  <calcPr calcId="140000" concurrentCalc="0"/>
  <fileRecoveryPr repairLoad="1"/>
</workbook>
</file>

<file path=xl/comments1.xml><?xml version="1.0" encoding="utf-8"?>
<comments xmlns="http://schemas.openxmlformats.org/spreadsheetml/2006/main">
  <authors>
    <author>Frank Samwel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Compliancy testberichten sjabloon gegenereerd door imvertor</t>
        </r>
      </text>
    </comment>
  </commentList>
</comments>
</file>

<file path=xl/comments2.xml><?xml version="1.0" encoding="utf-8"?>
<comments xmlns="http://schemas.openxmlformats.org/spreadsheetml/2006/main">
  <authors>
    <author>Frank Samwel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Compliancy testberichten sjabloon gegenereerd door imvertor</t>
        </r>
      </text>
    </comment>
  </commentList>
</comments>
</file>

<file path=xl/sharedStrings.xml><?xml version="1.0" encoding="utf-8"?>
<sst xmlns="http://schemas.openxmlformats.org/spreadsheetml/2006/main" count="38" uniqueCount="29">
  <si>
    <t>Bericht-type</t>
  </si>
  <si>
    <t>Element</t>
  </si>
  <si>
    <t>Cardinaliteit</t>
  </si>
  <si>
    <t>Bericht1</t>
  </si>
  <si>
    <t>Bericht2</t>
  </si>
  <si>
    <t>Bericht3</t>
  </si>
  <si>
    <t>Bericht4</t>
  </si>
  <si>
    <t>Bericht5</t>
  </si>
  <si>
    <t>Bericht6</t>
  </si>
  <si>
    <t>Bericht7</t>
  </si>
  <si>
    <t>Bericht8</t>
  </si>
  <si>
    <t>Gegevensgroep naam</t>
  </si>
  <si>
    <t>Variabele</t>
  </si>
  <si>
    <t>Default waarde</t>
  </si>
  <si>
    <t>Waarde1</t>
  </si>
  <si>
    <t>Waarde2</t>
  </si>
  <si>
    <t>Waarde3</t>
  </si>
  <si>
    <t>Waarde4</t>
  </si>
  <si>
    <t>Waarde5</t>
  </si>
  <si>
    <t>Waarde6</t>
  </si>
  <si>
    <t>Waarde7</t>
  </si>
  <si>
    <t>Waarde8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</si>
</sst>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scheme val="minor"/>
    </font>
    <font>
      <u/>
      <sz val="12"/>
      <color rgb="FF111155"/>
      <name val="Calibri"/>
      <family val="2"/>
      <scheme val="minor"/>
    </font>
    <font>
      <u/>
      <sz val="12"/>
      <color rgb="FF111155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9999BB"/>
      <name val="Calibri"/>
      <scheme val="minor"/>
    </font>
    <font>
      <b/>
      <sz val="9"/>
      <color indexed="81"/>
      <name val="Calibri"/>
      <family val="2"/>
    </font>
    <font>
      <sz val="8"/>
      <color rgb="FFF09030"/>
      <name val="Calibri"/>
      <scheme val="minor"/>
    </font>
    <font>
      <sz val="8"/>
      <color rgb="FF50A050"/>
      <name val="Calibri"/>
      <scheme val="minor"/>
    </font>
  </fonts>
  <fills count="4">
    <fill>
      <patternFill patternType="none"/>
    </fill>
    <fill>
      <patternFill patternType="gray125"/>
    </fill>
    <fill>
      <!-- fillId="2": sheet headers: zwarte achtergrond -->
      <patternFill patternType="solid">
        <fgColor rgb="FF000000"/>
        <bgColor indexed="64"/>
      </patternFill>
    </fill>
    <fill>
      <!-- fillId="3": berichttype/gegevensgroep headers: blauw-grijze achtergrond -->
      <patternFill patternType="solid">
        <fgColor rgb="FFBBBBDD"/>
        <bgColor indexed="64"/>
      </patternFill>
    </fill>
  </fills>
  <borders count="6">
    <border>
      <left/>
      <right/>
      <top/>
      <bottom/>
      <diagonal/>
    </border>
    <border>
      <left style="double">
        <color rgb="FFF09030"/>
      </left>
      <right/>
      <top/>
      <bottom style="thin">
        <color rgb="FFF09030"/>
      </bottom>
      <diagonal/>
    </border>
    <border>
      <left style="double">
        <color rgb="FFF09030"/>
      </left>
      <right/>
      <top/>
      <bottom/>
      <diagonal/>
    </border>
    <border>
      <left/>
      <right style="thick">
        <color rgb="FF50A050"/>
      </right>
      <top/>
      <bottom/>
      <diagonal/>
    </border>
    <border>
      <left style="double">
        <color rgb="FFF09030"/>
      </left>
      <right style="thick">
        <color rgb="FF50A050"/>
      </right>
      <top/>
      <bottom/>
      <diagonal/>
    </border>
    <border>
      <left style="double">
        <color rgb="FFF09030"/>
      </left>
      <right style="thick">
        <color rgb="FF50A050"/>
      </right>
      <top/>
      <bottom style="thin">
        <color rgb="FFF0903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!-- s="1" -->
    <xf numFmtId="0" fontId="0" fillId="3" borderId="0" xfId="0" applyFill="1"/>
    <!-- s="2" -->
    <xf numFmtId="0" fontId="4" fillId="0" borderId="0" xfId="0" applyFont="1"/>
    <!-- s="3": attribuut -->
    <xf numFmtId="0" fontId="1" fillId="0" borderId="0" xfId="3"/>
    <!-- s="4" -->
    <xf numFmtId="0" fontId="6" fillId="0" borderId="1" xfId="0" applyFont="1" applyBorder="1" applyAlignment="1">
      <!-- s="5" -->
      <alignment horizontal="center"/>
    </xf>
    <xf numFmtId="0" fontId="0" fillId="0" borderId="2" xfId="0" applyBorder="1"/>
    <!-- s="6" -->
    <xf numFmtId="0" fontId="0" fillId="0" borderId="1" xfId="0" applyBorder="1"/>
    <!-- s="7" -->
    <xf numFmtId="0" fontId="7" fillId="0" borderId="3" xfId="0" applyFont="1" applyBorder="1" applyAlignment="1">
      <!-- s="8" -->
      <alignment horizontal="center"/>
    </xf>
    <xf numFmtId="0" fontId="7" fillId="0" borderId="4" xfId="0" applyFont="1" applyBorder="1" applyAlignment="1">
      <!-- s="9" -->
      <alignment horizontal="center"/>
    </xf>
    <xf numFmtId="0" fontId="0" fillId="0" borderId="3" xfId="0" applyBorder="1"/>
    <!-- s="10" -->
    <xf numFmtId="0" fontId="0" fillId="0" borderId="4" xfId="0" applyBorder="1"/>
    <!-- s="11" -->
    <xf numFmtId="0" fontId="0" fillId="0" borderId="5" xfId="0" applyBorder="1"/>
    <!-- s="12" -->
    <xf numFmtId="0" fontId="4" fillId="0" borderId="2" xfId="0" applyBorder="1"/>
    <!-- s="13" -->
    <xf numFmtId="0" fontId="4" fillId="0" borderId="1" xfId="0" applyBorder="1"/>
    <!-- s="14" -->
    <xf numFmtId="0" fontId="4" fillId="0" borderId="3" xfId="0" applyBorder="1"/>
    <!-- s="15" -->
    <xf numFmtId="0" fontId="4" fillId="0" borderId="4" xfId="0" applyBorder="1"/>
    <!-- s="16" -->
    <xf numFmtId="0" fontId="4" fillId="0" borderId="5" xfId="0" applyBorder="1"/>
    <!-- s="17" -->
    <xf numFmtId="0" fontId="6" fillId="0" borderId="5" xfId="0" applyBorder="1">
      <!-- s="18" -->
      <alignment horizontal="center"/>
    </xf>
  </cellXfs>
  <cellStyles count="4">
    <cellStyle name="Gevolgde hyperlink" xfId="2" builtinId="9" hidden="1"/>
    <cellStyle name="Hyperlink" xfId="1" builtinId="8" hidden="1"/>
    <cellStyle name="Hyperlink" xfId="3" builtinId="8"/>
    <cellStyle name="Normaal" xfId="0" builtinId="0"/>
  </cellStyles>
  <dxfs count="3">
    <dxf>
      <!-- dxfId="0": lichtgrijs: inactieve cel - geen voorkomen -->
      <font>
        <color rgb="FF000000"/>
      </font>
      <fill>
        <patternFill patternType="solid">
          <fgColor indexed="64"/>
          <bgColor rgb="FFEEEEFF"/>
        </patternFill>
      </fill>
    </dxf>
    <dxf>
      <!-- dxfId="1": doorzichtig: actieve cel -->
      <font>
        <color rgb="FF000000"/>
      </font>
      <fill>
        <patternFill patternType="none">
          <fgColor indexed="64"/>
          <bgColor auto="1"/>
        </patternFill>
      </fill>
    </dxf>
    <dxf>
      <!-- dxfId="2": rood: actieve cel met cardinaliteit 1..x en lege waarde -->
      <font>
        <color rgb="FF000000"/>
      </font>
      <fill>
        <patternFill patternType="solid">
          <fgColor indexed="64"/>
          <bgColor rgb="FFFF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5" Type="http://schemas.openxmlformats.org/officeDocument/2006/relationships/styles" Target="styles.xml"/>
	<Relationship Id="rId6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</Relationships>
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5"/>
  <sheetViews>
    <sheetView tabSelected="1" workbookViewId="0">
      <selection activeCell="A2" sqref="A2"/>
    </sheetView>
  </sheetViews>
  <sheetFormatPr baseColWidth="10" defaultRowHeight="15"/>
  <cols>
    <col min="1" max="1" width="5.83203125" customWidth="1"/>
    <col min="2" max="2" width="21.5" customWidth="1"/>
    <col min="3" max="3" width="4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conditionalFormatting sqref="D3:K3">
    <cfRule type="expression" dxfId="1" priority="9998" stopIfTrue="1">
      <formula>OR($C3="",MID($C3,1,1)="0")</formula>
    </cfRule>
    <cfRule type="expression" dxfId="1" priority="9999" stopIfTrue="1">
      <formula>OR($B3="CHOICE",$B3="SEQUENCE")</formula>
    </cfRule>
    <cfRule type="containsBlanks" dxfId="2" priority="10000">
      <formula>LEN(TRIM(D3))=0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3"/>
  <sheetViews>
    <sheetView workbookViewId="0">
      <selection activeCell="A2" sqref="A2"/>
    </sheetView>
  </sheetViews>
  <sheetFormatPr baseColWidth="10" defaultRowHeight="15"/>
  <cols>
    <col min="1" max="1" width="6" customWidth="1"/>
    <col min="2" max="2" width="16.33203125" customWidth="1"/>
    <col min="3" max="3" width="4.33203125" customWidth="1"/>
  </cols>
  <sheetData>
    <row r="1" spans="1:11">
      <c r="A1" s="1" t="s">
        <v>11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conditionalFormatting sqref="D3:K3">
    <cfRule type="expression" dxfId="1" priority="9998" stopIfTrue="1">
      <formula>OR($C3="",MID($C3,1,1)="0")</formula>
    </cfRule>
    <cfRule type="expression" dxfId="1" priority="9999" stopIfTrue="1">
      <formula>OR($B3="CHOICE",$B3="SEQUENCE")</formula>
    </cfRule>
    <cfRule type="containsBlanks" dxfId="2" priority="10000">
      <formula>LEN(TRIM(D3))=0</formula>
    </cfRule>
  </conditionalFormatting>
  <!--<conditionalFormatting sqref="D3:K3"><cfRule type="expression" dxfId="0" priority="1" stopIfTrue="1"><formula>D$2=""</formula></cfRule></conditionalFormatting>-->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workbookViewId="0">
      <selection activeCell="A2" sqref="A2"/>
    </sheetView>
  </sheetViews>
  <sheetFormatPr baseColWidth="10" defaultRowHeight="15"/>
  <cols>
    <col min="1" max="1" width="15.5" customWidth="1"/>
    <col min="2" max="2" width="16" customWidth="1"/>
  </cols>
  <sheetData>
    <row r="1" spans="1:2">
      <c r="A1" s="1" t="s">
        <v>12</v>
      </c>
      <c r="B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Berichten</vt:lpstr>
      <vt:lpstr>Gegevensgroepen</vt:lpstr>
      <vt:lpstr>Variabelen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Frank Samwel</cp:lastModifiedBy>
  <dcterms:created xsi:type="dcterms:W3CDTF">2016-03-03T09:08:36Z</dcterms:created>
  <dcterms:modified xsi:type="dcterms:W3CDTF">2016-03-04T14:57:13Z</dcterms:modified>
</cp:coreProperties>
</file>