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oka\Source\Repos\KMeansClustering\KMeansClustering\"/>
    </mc:Choice>
  </mc:AlternateContent>
  <bookViews>
    <workbookView xWindow="0" yWindow="0" windowWidth="32052" windowHeight="16032"/>
  </bookViews>
  <sheets>
    <sheet name="optimal-2class-purity-1step" sheetId="1" r:id="rId1"/>
  </sheets>
  <calcPr calcId="0"/>
</workbook>
</file>

<file path=xl/calcChain.xml><?xml version="1.0" encoding="utf-8"?>
<calcChain xmlns="http://schemas.openxmlformats.org/spreadsheetml/2006/main">
  <c r="G8" i="1" l="1"/>
  <c r="H8" i="1"/>
  <c r="I8" i="1"/>
  <c r="F8" i="1"/>
  <c r="H2" i="1"/>
  <c r="H3" i="1" s="1"/>
  <c r="G3" i="1"/>
  <c r="F3" i="1"/>
  <c r="G2" i="1"/>
  <c r="F2" i="1"/>
</calcChain>
</file>

<file path=xl/sharedStrings.xml><?xml version="1.0" encoding="utf-8"?>
<sst xmlns="http://schemas.openxmlformats.org/spreadsheetml/2006/main" count="12" uniqueCount="6">
  <si>
    <t>K</t>
  </si>
  <si>
    <t>minRSS</t>
  </si>
  <si>
    <t>AICminRSSk</t>
  </si>
  <si>
    <t>purity</t>
  </si>
  <si>
    <t>Best</t>
  </si>
  <si>
    <t>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</si>
</sst>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minRSS</a:t>
            </a:r>
            <a:r>
              <a:rPr lang="en-CA" baseline="0"/>
              <a:t> and AICminRSSk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'optimal-2class-purity-1step'!$B$1</c:f>
              <c:strCache>
                <c:ptCount val="1"/>
                <c:pt idx="0">
                  <c:v>minRSS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'optimal-2class-purity-1step'!$A$2:$A$1101</c:f>
              <c:numCache>
                <c:formatCode>General</c:formatCode>
                <c:ptCount val="1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28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39</c:v>
                </c:pt>
                <c:pt idx="38">
                  <c:v>38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77</c:v>
                </c:pt>
                <c:pt idx="76">
                  <c:v>76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83</c:v>
                </c:pt>
                <c:pt idx="82">
                  <c:v>82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110</c:v>
                </c:pt>
                <c:pt idx="109">
                  <c:v>109</c:v>
                </c:pt>
                <c:pt idx="110">
                  <c:v>111</c:v>
                </c:pt>
                <c:pt idx="111">
                  <c:v>113</c:v>
                </c:pt>
                <c:pt idx="112">
                  <c:v>112</c:v>
                </c:pt>
                <c:pt idx="113">
                  <c:v>114</c:v>
                </c:pt>
                <c:pt idx="114">
                  <c:v>116</c:v>
                </c:pt>
                <c:pt idx="115">
                  <c:v>115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149</c:v>
                </c:pt>
                <c:pt idx="148">
                  <c:v>148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154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161</c:v>
                </c:pt>
                <c:pt idx="160">
                  <c:v>160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167</c:v>
                </c:pt>
                <c:pt idx="166">
                  <c:v>166</c:v>
                </c:pt>
                <c:pt idx="167">
                  <c:v>168</c:v>
                </c:pt>
                <c:pt idx="168">
                  <c:v>169</c:v>
                </c:pt>
                <c:pt idx="169">
                  <c:v>171</c:v>
                </c:pt>
                <c:pt idx="170">
                  <c:v>170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186</c:v>
                </c:pt>
                <c:pt idx="185">
                  <c:v>185</c:v>
                </c:pt>
                <c:pt idx="186">
                  <c:v>188</c:v>
                </c:pt>
                <c:pt idx="187">
                  <c:v>187</c:v>
                </c:pt>
                <c:pt idx="188">
                  <c:v>190</c:v>
                </c:pt>
                <c:pt idx="189">
                  <c:v>189</c:v>
                </c:pt>
                <c:pt idx="190">
                  <c:v>192</c:v>
                </c:pt>
                <c:pt idx="191">
                  <c:v>191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203</c:v>
                </c:pt>
                <c:pt idx="202">
                  <c:v>202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209</c:v>
                </c:pt>
                <c:pt idx="208">
                  <c:v>208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215</c:v>
                </c:pt>
                <c:pt idx="214">
                  <c:v>214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229</c:v>
                </c:pt>
                <c:pt idx="228">
                  <c:v>228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234</c:v>
                </c:pt>
                <c:pt idx="233">
                  <c:v>233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240</c:v>
                </c:pt>
                <c:pt idx="239">
                  <c:v>239</c:v>
                </c:pt>
                <c:pt idx="240">
                  <c:v>241</c:v>
                </c:pt>
                <c:pt idx="241">
                  <c:v>242</c:v>
                </c:pt>
                <c:pt idx="242">
                  <c:v>244</c:v>
                </c:pt>
                <c:pt idx="243">
                  <c:v>243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254</c:v>
                </c:pt>
                <c:pt idx="253">
                  <c:v>253</c:v>
                </c:pt>
                <c:pt idx="254">
                  <c:v>255</c:v>
                </c:pt>
                <c:pt idx="255">
                  <c:v>257</c:v>
                </c:pt>
                <c:pt idx="256">
                  <c:v>256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269</c:v>
                </c:pt>
                <c:pt idx="268">
                  <c:v>268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275</c:v>
                </c:pt>
                <c:pt idx="274">
                  <c:v>274</c:v>
                </c:pt>
                <c:pt idx="275">
                  <c:v>276</c:v>
                </c:pt>
                <c:pt idx="276">
                  <c:v>277</c:v>
                </c:pt>
                <c:pt idx="277">
                  <c:v>279</c:v>
                </c:pt>
                <c:pt idx="278">
                  <c:v>278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294</c:v>
                </c:pt>
                <c:pt idx="293">
                  <c:v>293</c:v>
                </c:pt>
                <c:pt idx="294">
                  <c:v>296</c:v>
                </c:pt>
                <c:pt idx="295">
                  <c:v>295</c:v>
                </c:pt>
                <c:pt idx="296">
                  <c:v>298</c:v>
                </c:pt>
                <c:pt idx="297">
                  <c:v>297</c:v>
                </c:pt>
                <c:pt idx="298">
                  <c:v>300</c:v>
                </c:pt>
                <c:pt idx="299">
                  <c:v>299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317</c:v>
                </c:pt>
                <c:pt idx="316">
                  <c:v>316</c:v>
                </c:pt>
                <c:pt idx="317">
                  <c:v>319</c:v>
                </c:pt>
                <c:pt idx="318">
                  <c:v>318</c:v>
                </c:pt>
                <c:pt idx="319">
                  <c:v>320</c:v>
                </c:pt>
                <c:pt idx="320">
                  <c:v>321</c:v>
                </c:pt>
                <c:pt idx="321">
                  <c:v>323</c:v>
                </c:pt>
                <c:pt idx="322">
                  <c:v>322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337</c:v>
                </c:pt>
                <c:pt idx="336">
                  <c:v>336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348</c:v>
                </c:pt>
                <c:pt idx="347">
                  <c:v>347</c:v>
                </c:pt>
                <c:pt idx="348">
                  <c:v>350</c:v>
                </c:pt>
                <c:pt idx="349">
                  <c:v>349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360</c:v>
                </c:pt>
                <c:pt idx="359">
                  <c:v>359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378</c:v>
                </c:pt>
                <c:pt idx="377">
                  <c:v>377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389</c:v>
                </c:pt>
                <c:pt idx="388">
                  <c:v>388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401</c:v>
                </c:pt>
                <c:pt idx="400">
                  <c:v>400</c:v>
                </c:pt>
                <c:pt idx="401">
                  <c:v>403</c:v>
                </c:pt>
                <c:pt idx="402">
                  <c:v>402</c:v>
                </c:pt>
                <c:pt idx="403">
                  <c:v>404</c:v>
                </c:pt>
                <c:pt idx="404">
                  <c:v>405</c:v>
                </c:pt>
                <c:pt idx="405">
                  <c:v>407</c:v>
                </c:pt>
                <c:pt idx="406">
                  <c:v>406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426</c:v>
                </c:pt>
                <c:pt idx="425">
                  <c:v>425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436</c:v>
                </c:pt>
                <c:pt idx="435">
                  <c:v>435</c:v>
                </c:pt>
                <c:pt idx="436">
                  <c:v>438</c:v>
                </c:pt>
                <c:pt idx="437">
                  <c:v>437</c:v>
                </c:pt>
                <c:pt idx="438">
                  <c:v>440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459</c:v>
                </c:pt>
                <c:pt idx="458">
                  <c:v>458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465</c:v>
                </c:pt>
                <c:pt idx="464">
                  <c:v>464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479</c:v>
                </c:pt>
                <c:pt idx="478">
                  <c:v>478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493</c:v>
                </c:pt>
                <c:pt idx="492">
                  <c:v>492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504</c:v>
                </c:pt>
                <c:pt idx="503">
                  <c:v>503</c:v>
                </c:pt>
                <c:pt idx="504">
                  <c:v>506</c:v>
                </c:pt>
                <c:pt idx="505">
                  <c:v>505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524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534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553</c:v>
                </c:pt>
                <c:pt idx="552">
                  <c:v>552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559</c:v>
                </c:pt>
                <c:pt idx="558">
                  <c:v>558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565</c:v>
                </c:pt>
                <c:pt idx="564">
                  <c:v>564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571</c:v>
                </c:pt>
                <c:pt idx="570">
                  <c:v>570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582</c:v>
                </c:pt>
                <c:pt idx="581">
                  <c:v>581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600</c:v>
                </c:pt>
                <c:pt idx="599">
                  <c:v>599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610</c:v>
                </c:pt>
                <c:pt idx="609">
                  <c:v>609</c:v>
                </c:pt>
                <c:pt idx="610">
                  <c:v>612</c:v>
                </c:pt>
                <c:pt idx="611">
                  <c:v>611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631</c:v>
                </c:pt>
                <c:pt idx="630">
                  <c:v>630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637</c:v>
                </c:pt>
                <c:pt idx="636">
                  <c:v>636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651</c:v>
                </c:pt>
                <c:pt idx="650">
                  <c:v>650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665</c:v>
                </c:pt>
                <c:pt idx="664">
                  <c:v>664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676</c:v>
                </c:pt>
                <c:pt idx="675">
                  <c:v>675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686</c:v>
                </c:pt>
                <c:pt idx="685">
                  <c:v>685</c:v>
                </c:pt>
                <c:pt idx="686">
                  <c:v>688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698</c:v>
                </c:pt>
                <c:pt idx="697">
                  <c:v>697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723</c:v>
                </c:pt>
                <c:pt idx="722">
                  <c:v>722</c:v>
                </c:pt>
                <c:pt idx="723">
                  <c:v>725</c:v>
                </c:pt>
                <c:pt idx="724">
                  <c:v>724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737</c:v>
                </c:pt>
                <c:pt idx="736">
                  <c:v>736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743</c:v>
                </c:pt>
                <c:pt idx="742">
                  <c:v>742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754</c:v>
                </c:pt>
                <c:pt idx="753">
                  <c:v>753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772</c:v>
                </c:pt>
                <c:pt idx="771">
                  <c:v>771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782</c:v>
                </c:pt>
                <c:pt idx="781">
                  <c:v>781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792</c:v>
                </c:pt>
                <c:pt idx="791">
                  <c:v>791</c:v>
                </c:pt>
                <c:pt idx="792">
                  <c:v>793</c:v>
                </c:pt>
                <c:pt idx="793">
                  <c:v>795</c:v>
                </c:pt>
                <c:pt idx="794">
                  <c:v>794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809</c:v>
                </c:pt>
                <c:pt idx="808">
                  <c:v>808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815</c:v>
                </c:pt>
                <c:pt idx="814">
                  <c:v>814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829</c:v>
                </c:pt>
                <c:pt idx="828">
                  <c:v>828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840</c:v>
                </c:pt>
                <c:pt idx="839">
                  <c:v>839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850</c:v>
                </c:pt>
                <c:pt idx="849">
                  <c:v>849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860</c:v>
                </c:pt>
                <c:pt idx="859">
                  <c:v>859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870</c:v>
                </c:pt>
                <c:pt idx="869">
                  <c:v>869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887</c:v>
                </c:pt>
                <c:pt idx="886">
                  <c:v>886</c:v>
                </c:pt>
                <c:pt idx="887">
                  <c:v>889</c:v>
                </c:pt>
                <c:pt idx="888">
                  <c:v>888</c:v>
                </c:pt>
                <c:pt idx="889">
                  <c:v>890</c:v>
                </c:pt>
                <c:pt idx="890">
                  <c:v>891</c:v>
                </c:pt>
                <c:pt idx="891">
                  <c:v>893</c:v>
                </c:pt>
                <c:pt idx="892">
                  <c:v>892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915</c:v>
                </c:pt>
                <c:pt idx="914">
                  <c:v>914</c:v>
                </c:pt>
                <c:pt idx="915">
                  <c:v>916</c:v>
                </c:pt>
                <c:pt idx="916">
                  <c:v>918</c:v>
                </c:pt>
                <c:pt idx="917">
                  <c:v>917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928</c:v>
                </c:pt>
                <c:pt idx="927">
                  <c:v>927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946</c:v>
                </c:pt>
                <c:pt idx="945">
                  <c:v>945</c:v>
                </c:pt>
                <c:pt idx="946">
                  <c:v>948</c:v>
                </c:pt>
                <c:pt idx="947">
                  <c:v>947</c:v>
                </c:pt>
                <c:pt idx="948">
                  <c:v>949</c:v>
                </c:pt>
                <c:pt idx="949">
                  <c:v>951</c:v>
                </c:pt>
                <c:pt idx="950">
                  <c:v>950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965</c:v>
                </c:pt>
                <c:pt idx="964">
                  <c:v>964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971</c:v>
                </c:pt>
                <c:pt idx="970">
                  <c:v>970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977</c:v>
                </c:pt>
                <c:pt idx="976">
                  <c:v>976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988</c:v>
                </c:pt>
                <c:pt idx="987">
                  <c:v>987</c:v>
                </c:pt>
                <c:pt idx="988">
                  <c:v>989</c:v>
                </c:pt>
                <c:pt idx="989">
                  <c:v>990</c:v>
                </c:pt>
                <c:pt idx="990">
                  <c:v>992</c:v>
                </c:pt>
                <c:pt idx="991">
                  <c:v>991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998</c:v>
                </c:pt>
                <c:pt idx="997">
                  <c:v>997</c:v>
                </c:pt>
                <c:pt idx="998">
                  <c:v>999</c:v>
                </c:pt>
                <c:pt idx="999">
                  <c:v>1000</c:v>
                </c:pt>
                <c:pt idx="1000">
                  <c:v>1002</c:v>
                </c:pt>
                <c:pt idx="1001">
                  <c:v>1001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1019</c:v>
                </c:pt>
                <c:pt idx="1018">
                  <c:v>1018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1029</c:v>
                </c:pt>
                <c:pt idx="1028">
                  <c:v>1028</c:v>
                </c:pt>
                <c:pt idx="1029">
                  <c:v>1030</c:v>
                </c:pt>
                <c:pt idx="1030">
                  <c:v>1031</c:v>
                </c:pt>
                <c:pt idx="1031">
                  <c:v>1033</c:v>
                </c:pt>
                <c:pt idx="1032">
                  <c:v>1032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1042</c:v>
                </c:pt>
                <c:pt idx="1041">
                  <c:v>1041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1047</c:v>
                </c:pt>
                <c:pt idx="1046">
                  <c:v>1046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1060</c:v>
                </c:pt>
                <c:pt idx="1059">
                  <c:v>1059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1075</c:v>
                </c:pt>
                <c:pt idx="1074">
                  <c:v>1074</c:v>
                </c:pt>
                <c:pt idx="1075">
                  <c:v>1076</c:v>
                </c:pt>
                <c:pt idx="1076">
                  <c:v>1078</c:v>
                </c:pt>
                <c:pt idx="1077">
                  <c:v>1077</c:v>
                </c:pt>
                <c:pt idx="1078">
                  <c:v>1080</c:v>
                </c:pt>
                <c:pt idx="1079">
                  <c:v>1081</c:v>
                </c:pt>
                <c:pt idx="1080">
                  <c:v>1079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1101</c:v>
                </c:pt>
              </c:numCache>
            </c:numRef>
          </c:xVal>
          <c:yVal>
            <c:numRef>
              <c:f>'optimal-2class-purity-1step'!$B$2:$B$1101</c:f>
              <c:numCache>
                <c:formatCode>General</c:formatCode>
                <c:ptCount val="1100"/>
                <c:pt idx="0">
                  <c:v>1367689.2507506199</c:v>
                </c:pt>
                <c:pt idx="1">
                  <c:v>1340194.4178515801</c:v>
                </c:pt>
                <c:pt idx="2">
                  <c:v>1320003.9504905101</c:v>
                </c:pt>
                <c:pt idx="3">
                  <c:v>1303774.2675532401</c:v>
                </c:pt>
                <c:pt idx="4">
                  <c:v>1289167.8450845999</c:v>
                </c:pt>
                <c:pt idx="5">
                  <c:v>1277014.9713099301</c:v>
                </c:pt>
                <c:pt idx="6">
                  <c:v>1267613.2415656699</c:v>
                </c:pt>
                <c:pt idx="7">
                  <c:v>1260491.6072591799</c:v>
                </c:pt>
                <c:pt idx="8">
                  <c:v>1252388.9700465801</c:v>
                </c:pt>
                <c:pt idx="9">
                  <c:v>1250850.5295663101</c:v>
                </c:pt>
                <c:pt idx="10">
                  <c:v>1243371.00114689</c:v>
                </c:pt>
                <c:pt idx="11">
                  <c:v>1240782.2973023199</c:v>
                </c:pt>
                <c:pt idx="12">
                  <c:v>1234473.8785991</c:v>
                </c:pt>
                <c:pt idx="13">
                  <c:v>1230709.18929986</c:v>
                </c:pt>
                <c:pt idx="14">
                  <c:v>1227950.4753755999</c:v>
                </c:pt>
                <c:pt idx="15">
                  <c:v>1231998.3612856299</c:v>
                </c:pt>
                <c:pt idx="16">
                  <c:v>1222044.2753759399</c:v>
                </c:pt>
                <c:pt idx="17">
                  <c:v>1224245.2909698901</c:v>
                </c:pt>
                <c:pt idx="18">
                  <c:v>1219829.70560656</c:v>
                </c:pt>
                <c:pt idx="19">
                  <c:v>1222519.2445143401</c:v>
                </c:pt>
                <c:pt idx="20">
                  <c:v>1215768.2197097701</c:v>
                </c:pt>
                <c:pt idx="21">
                  <c:v>1216120.5352831299</c:v>
                </c:pt>
                <c:pt idx="22">
                  <c:v>1212381.9375442599</c:v>
                </c:pt>
                <c:pt idx="23">
                  <c:v>1210337.4733688701</c:v>
                </c:pt>
                <c:pt idx="24">
                  <c:v>1209245.0839692</c:v>
                </c:pt>
                <c:pt idx="25">
                  <c:v>1206910.8548584401</c:v>
                </c:pt>
                <c:pt idx="26">
                  <c:v>1205183.8519480301</c:v>
                </c:pt>
                <c:pt idx="27">
                  <c:v>1207658.36521444</c:v>
                </c:pt>
                <c:pt idx="28">
                  <c:v>1204469.8934832499</c:v>
                </c:pt>
                <c:pt idx="29">
                  <c:v>1199973.71037342</c:v>
                </c:pt>
                <c:pt idx="30">
                  <c:v>1199362.5219516</c:v>
                </c:pt>
                <c:pt idx="31">
                  <c:v>1201421.3545980901</c:v>
                </c:pt>
                <c:pt idx="32">
                  <c:v>1194204.1831046101</c:v>
                </c:pt>
                <c:pt idx="33">
                  <c:v>1193736.2230164299</c:v>
                </c:pt>
                <c:pt idx="34">
                  <c:v>1195359.5122954601</c:v>
                </c:pt>
                <c:pt idx="35">
                  <c:v>1190429.4776038099</c:v>
                </c:pt>
                <c:pt idx="36">
                  <c:v>1189748.1201507801</c:v>
                </c:pt>
                <c:pt idx="37">
                  <c:v>1187201.17295775</c:v>
                </c:pt>
                <c:pt idx="38">
                  <c:v>1188224.94044436</c:v>
                </c:pt>
                <c:pt idx="39">
                  <c:v>1186821.7069500401</c:v>
                </c:pt>
                <c:pt idx="40">
                  <c:v>1185179.30554646</c:v>
                </c:pt>
                <c:pt idx="41">
                  <c:v>1185919.58110254</c:v>
                </c:pt>
                <c:pt idx="42">
                  <c:v>1185265.1953606999</c:v>
                </c:pt>
                <c:pt idx="43">
                  <c:v>1185282.43417956</c:v>
                </c:pt>
                <c:pt idx="44">
                  <c:v>1178676.75909236</c:v>
                </c:pt>
                <c:pt idx="45">
                  <c:v>1182609.7931232101</c:v>
                </c:pt>
                <c:pt idx="46">
                  <c:v>1177750.2169408801</c:v>
                </c:pt>
                <c:pt idx="47">
                  <c:v>1179800.4556362501</c:v>
                </c:pt>
                <c:pt idx="48">
                  <c:v>1176720.97072465</c:v>
                </c:pt>
                <c:pt idx="49">
                  <c:v>1174023.0119884</c:v>
                </c:pt>
                <c:pt idx="50">
                  <c:v>1177357.98303518</c:v>
                </c:pt>
                <c:pt idx="51">
                  <c:v>1176474.62294461</c:v>
                </c:pt>
                <c:pt idx="52">
                  <c:v>1178228.5430946101</c:v>
                </c:pt>
                <c:pt idx="53">
                  <c:v>1173417.3380885201</c:v>
                </c:pt>
                <c:pt idx="54">
                  <c:v>1171828.18048427</c:v>
                </c:pt>
                <c:pt idx="55">
                  <c:v>1174022.5223016001</c:v>
                </c:pt>
                <c:pt idx="56">
                  <c:v>1168948.4640307</c:v>
                </c:pt>
                <c:pt idx="57">
                  <c:v>1168371.1087735901</c:v>
                </c:pt>
                <c:pt idx="58">
                  <c:v>1169735.64726913</c:v>
                </c:pt>
                <c:pt idx="59">
                  <c:v>1165078.46823754</c:v>
                </c:pt>
                <c:pt idx="60">
                  <c:v>1169756.5932225899</c:v>
                </c:pt>
                <c:pt idx="61">
                  <c:v>1167974.10889971</c:v>
                </c:pt>
                <c:pt idx="62">
                  <c:v>1164246.9501415601</c:v>
                </c:pt>
                <c:pt idx="63">
                  <c:v>1162594.0783921599</c:v>
                </c:pt>
                <c:pt idx="64">
                  <c:v>1165326.3923752301</c:v>
                </c:pt>
                <c:pt idx="65">
                  <c:v>1165079.5026893499</c:v>
                </c:pt>
                <c:pt idx="66">
                  <c:v>1163515.7870513599</c:v>
                </c:pt>
                <c:pt idx="67">
                  <c:v>1162805.8424843</c:v>
                </c:pt>
                <c:pt idx="68">
                  <c:v>1161263.3138218899</c:v>
                </c:pt>
                <c:pt idx="69">
                  <c:v>1162251.4616175401</c:v>
                </c:pt>
                <c:pt idx="70">
                  <c:v>1162828.7759567699</c:v>
                </c:pt>
                <c:pt idx="71">
                  <c:v>1161679.7117841099</c:v>
                </c:pt>
                <c:pt idx="72">
                  <c:v>1158306.72158128</c:v>
                </c:pt>
                <c:pt idx="73">
                  <c:v>1158398.5756645401</c:v>
                </c:pt>
                <c:pt idx="74">
                  <c:v>1158367.5743303299</c:v>
                </c:pt>
                <c:pt idx="75">
                  <c:v>1159025.91744615</c:v>
                </c:pt>
                <c:pt idx="76">
                  <c:v>1159888.7549692099</c:v>
                </c:pt>
                <c:pt idx="77">
                  <c:v>1156627.72683713</c:v>
                </c:pt>
                <c:pt idx="78">
                  <c:v>1157070.13367629</c:v>
                </c:pt>
                <c:pt idx="79">
                  <c:v>1155081.27093049</c:v>
                </c:pt>
                <c:pt idx="80">
                  <c:v>1153327.5505808899</c:v>
                </c:pt>
                <c:pt idx="81">
                  <c:v>1153392.2542107899</c:v>
                </c:pt>
                <c:pt idx="82">
                  <c:v>1151218.7982784901</c:v>
                </c:pt>
                <c:pt idx="83">
                  <c:v>1155482.24635641</c:v>
                </c:pt>
                <c:pt idx="84">
                  <c:v>1149721.8636093601</c:v>
                </c:pt>
                <c:pt idx="85">
                  <c:v>1152487.1424879599</c:v>
                </c:pt>
                <c:pt idx="86">
                  <c:v>1149111.6290547501</c:v>
                </c:pt>
                <c:pt idx="87">
                  <c:v>1150910.5360588799</c:v>
                </c:pt>
                <c:pt idx="88">
                  <c:v>1148837.4542054101</c:v>
                </c:pt>
                <c:pt idx="89">
                  <c:v>1147039.6763094801</c:v>
                </c:pt>
                <c:pt idx="90">
                  <c:v>1144066.9741326</c:v>
                </c:pt>
                <c:pt idx="91">
                  <c:v>1147972.94279852</c:v>
                </c:pt>
                <c:pt idx="92">
                  <c:v>1144394.9472575199</c:v>
                </c:pt>
                <c:pt idx="93">
                  <c:v>1146457.91010741</c:v>
                </c:pt>
                <c:pt idx="94">
                  <c:v>1142428.94069991</c:v>
                </c:pt>
                <c:pt idx="95">
                  <c:v>1144943.4109015099</c:v>
                </c:pt>
                <c:pt idx="96">
                  <c:v>1143658.05590597</c:v>
                </c:pt>
                <c:pt idx="97">
                  <c:v>1144039.8254718899</c:v>
                </c:pt>
                <c:pt idx="98">
                  <c:v>1142766.81088894</c:v>
                </c:pt>
                <c:pt idx="99">
                  <c:v>1143713.04708241</c:v>
                </c:pt>
                <c:pt idx="100">
                  <c:v>1143951.4250670599</c:v>
                </c:pt>
                <c:pt idx="101">
                  <c:v>1138635.6516100799</c:v>
                </c:pt>
                <c:pt idx="102">
                  <c:v>1142672.39779014</c:v>
                </c:pt>
                <c:pt idx="103">
                  <c:v>1139175.73266562</c:v>
                </c:pt>
                <c:pt idx="104">
                  <c:v>1142772.73906792</c:v>
                </c:pt>
                <c:pt idx="105">
                  <c:v>1138836.3476217601</c:v>
                </c:pt>
                <c:pt idx="106">
                  <c:v>1139170.7424955701</c:v>
                </c:pt>
                <c:pt idx="107">
                  <c:v>1135660.6192425899</c:v>
                </c:pt>
                <c:pt idx="108">
                  <c:v>1136097.11472859</c:v>
                </c:pt>
                <c:pt idx="109">
                  <c:v>1134837.2420882401</c:v>
                </c:pt>
                <c:pt idx="110">
                  <c:v>1137449.6761326799</c:v>
                </c:pt>
                <c:pt idx="111">
                  <c:v>1135357.34685765</c:v>
                </c:pt>
                <c:pt idx="112">
                  <c:v>1137551.56627766</c:v>
                </c:pt>
                <c:pt idx="113">
                  <c:v>1136086.6523094601</c:v>
                </c:pt>
                <c:pt idx="114">
                  <c:v>1134600.09341557</c:v>
                </c:pt>
                <c:pt idx="115">
                  <c:v>1134484.27102027</c:v>
                </c:pt>
                <c:pt idx="116">
                  <c:v>1136341.8796429301</c:v>
                </c:pt>
                <c:pt idx="117">
                  <c:v>1135799.2262247601</c:v>
                </c:pt>
                <c:pt idx="118">
                  <c:v>1129998.27300451</c:v>
                </c:pt>
                <c:pt idx="119">
                  <c:v>1131676.0590911999</c:v>
                </c:pt>
                <c:pt idx="120">
                  <c:v>1133437.46567628</c:v>
                </c:pt>
                <c:pt idx="121">
                  <c:v>1132144.9813709001</c:v>
                </c:pt>
                <c:pt idx="122">
                  <c:v>1131837.8783951499</c:v>
                </c:pt>
                <c:pt idx="123">
                  <c:v>1132101.4397298601</c:v>
                </c:pt>
                <c:pt idx="124">
                  <c:v>1129413.2931540799</c:v>
                </c:pt>
                <c:pt idx="125">
                  <c:v>1130199.0081418001</c:v>
                </c:pt>
                <c:pt idx="126">
                  <c:v>1132022.07813831</c:v>
                </c:pt>
                <c:pt idx="127">
                  <c:v>1129029.33151364</c:v>
                </c:pt>
                <c:pt idx="128">
                  <c:v>1130188.49448644</c:v>
                </c:pt>
                <c:pt idx="129">
                  <c:v>1124187.1020561501</c:v>
                </c:pt>
                <c:pt idx="130">
                  <c:v>1125675.0090613901</c:v>
                </c:pt>
                <c:pt idx="131">
                  <c:v>1126644.3216118701</c:v>
                </c:pt>
                <c:pt idx="132">
                  <c:v>1126261.4449145901</c:v>
                </c:pt>
                <c:pt idx="133">
                  <c:v>1128173.9948475901</c:v>
                </c:pt>
                <c:pt idx="134">
                  <c:v>1126353.0766030501</c:v>
                </c:pt>
                <c:pt idx="135">
                  <c:v>1128287.83464057</c:v>
                </c:pt>
                <c:pt idx="136">
                  <c:v>1127994.2941318799</c:v>
                </c:pt>
                <c:pt idx="137">
                  <c:v>1126872.1096566699</c:v>
                </c:pt>
                <c:pt idx="138">
                  <c:v>1125387.8987294701</c:v>
                </c:pt>
                <c:pt idx="139">
                  <c:v>1124237.3807468</c:v>
                </c:pt>
                <c:pt idx="140">
                  <c:v>1124662.38245123</c:v>
                </c:pt>
                <c:pt idx="141">
                  <c:v>1125195.32975967</c:v>
                </c:pt>
                <c:pt idx="142">
                  <c:v>1121005.8041018699</c:v>
                </c:pt>
                <c:pt idx="143">
                  <c:v>1122867.9550282999</c:v>
                </c:pt>
                <c:pt idx="144">
                  <c:v>1123245.08004462</c:v>
                </c:pt>
                <c:pt idx="145">
                  <c:v>1123164.85987986</c:v>
                </c:pt>
                <c:pt idx="146">
                  <c:v>1122406.26357223</c:v>
                </c:pt>
                <c:pt idx="147">
                  <c:v>1122701.39181181</c:v>
                </c:pt>
                <c:pt idx="148">
                  <c:v>1119293.2867483899</c:v>
                </c:pt>
                <c:pt idx="149">
                  <c:v>1120353.2936980799</c:v>
                </c:pt>
                <c:pt idx="150">
                  <c:v>1121102.0245675</c:v>
                </c:pt>
                <c:pt idx="151">
                  <c:v>1120886.1188141799</c:v>
                </c:pt>
                <c:pt idx="152">
                  <c:v>1114207.31787168</c:v>
                </c:pt>
                <c:pt idx="153">
                  <c:v>1119742.7207474499</c:v>
                </c:pt>
                <c:pt idx="154">
                  <c:v>1117539.1432183599</c:v>
                </c:pt>
                <c:pt idx="155">
                  <c:v>1122017.3373734001</c:v>
                </c:pt>
                <c:pt idx="156">
                  <c:v>1117911.9197988701</c:v>
                </c:pt>
                <c:pt idx="157">
                  <c:v>1117508.88714001</c:v>
                </c:pt>
                <c:pt idx="158">
                  <c:v>1115089.99110059</c:v>
                </c:pt>
                <c:pt idx="159">
                  <c:v>1116337.9466452301</c:v>
                </c:pt>
                <c:pt idx="160">
                  <c:v>1115545.1103715601</c:v>
                </c:pt>
                <c:pt idx="161">
                  <c:v>1114120.88022741</c:v>
                </c:pt>
                <c:pt idx="162">
                  <c:v>1112027.8258732599</c:v>
                </c:pt>
                <c:pt idx="163">
                  <c:v>1116357.1337061001</c:v>
                </c:pt>
                <c:pt idx="164">
                  <c:v>1116810.04312494</c:v>
                </c:pt>
                <c:pt idx="165">
                  <c:v>1113092.3478793199</c:v>
                </c:pt>
                <c:pt idx="166">
                  <c:v>1115412.54755057</c:v>
                </c:pt>
                <c:pt idx="167">
                  <c:v>1113101.70610351</c:v>
                </c:pt>
                <c:pt idx="168">
                  <c:v>1110805.8020107299</c:v>
                </c:pt>
                <c:pt idx="169">
                  <c:v>1116991.1972091901</c:v>
                </c:pt>
                <c:pt idx="170">
                  <c:v>1113183.78727522</c:v>
                </c:pt>
                <c:pt idx="171">
                  <c:v>1111251.7313210799</c:v>
                </c:pt>
                <c:pt idx="172">
                  <c:v>1111091.1416056899</c:v>
                </c:pt>
                <c:pt idx="173">
                  <c:v>1111573.2076276201</c:v>
                </c:pt>
                <c:pt idx="174">
                  <c:v>1113324.77207623</c:v>
                </c:pt>
                <c:pt idx="175">
                  <c:v>1112196.3910119999</c:v>
                </c:pt>
                <c:pt idx="176">
                  <c:v>1112423.0247486001</c:v>
                </c:pt>
                <c:pt idx="177">
                  <c:v>1111961.0979665399</c:v>
                </c:pt>
                <c:pt idx="178">
                  <c:v>1111469.45317804</c:v>
                </c:pt>
                <c:pt idx="179">
                  <c:v>1110043.4750379501</c:v>
                </c:pt>
                <c:pt idx="180">
                  <c:v>1110774.18984566</c:v>
                </c:pt>
                <c:pt idx="181">
                  <c:v>1109736.78320519</c:v>
                </c:pt>
                <c:pt idx="182">
                  <c:v>1109116.2266281999</c:v>
                </c:pt>
                <c:pt idx="183">
                  <c:v>1110781.8303048599</c:v>
                </c:pt>
                <c:pt idx="184">
                  <c:v>1107162.8555723401</c:v>
                </c:pt>
                <c:pt idx="185">
                  <c:v>1108053.67666148</c:v>
                </c:pt>
                <c:pt idx="186">
                  <c:v>1110258.07907899</c:v>
                </c:pt>
                <c:pt idx="187">
                  <c:v>1110256.9500400601</c:v>
                </c:pt>
                <c:pt idx="188">
                  <c:v>1108442.5815643801</c:v>
                </c:pt>
                <c:pt idx="189">
                  <c:v>1107786.41852568</c:v>
                </c:pt>
                <c:pt idx="190">
                  <c:v>1107743.2393159301</c:v>
                </c:pt>
                <c:pt idx="191">
                  <c:v>1108578.5911111501</c:v>
                </c:pt>
                <c:pt idx="192">
                  <c:v>1105079.29276487</c:v>
                </c:pt>
                <c:pt idx="193">
                  <c:v>1106650.02157013</c:v>
                </c:pt>
                <c:pt idx="194">
                  <c:v>1105413.5126550801</c:v>
                </c:pt>
                <c:pt idx="195">
                  <c:v>1104421.9952324501</c:v>
                </c:pt>
                <c:pt idx="196">
                  <c:v>1103977.3796312399</c:v>
                </c:pt>
                <c:pt idx="197">
                  <c:v>1101172.3255565299</c:v>
                </c:pt>
                <c:pt idx="198">
                  <c:v>1101744.08112561</c:v>
                </c:pt>
                <c:pt idx="199">
                  <c:v>1103315.07296319</c:v>
                </c:pt>
                <c:pt idx="200">
                  <c:v>1107332.4078406999</c:v>
                </c:pt>
                <c:pt idx="201">
                  <c:v>1103494.90130872</c:v>
                </c:pt>
                <c:pt idx="202">
                  <c:v>1104051.0566888</c:v>
                </c:pt>
                <c:pt idx="203">
                  <c:v>1101330.7523346399</c:v>
                </c:pt>
                <c:pt idx="204">
                  <c:v>1103380.1716750299</c:v>
                </c:pt>
                <c:pt idx="205">
                  <c:v>1100552.7542435699</c:v>
                </c:pt>
                <c:pt idx="206">
                  <c:v>1101010.6721095799</c:v>
                </c:pt>
                <c:pt idx="207">
                  <c:v>1103607.65060234</c:v>
                </c:pt>
                <c:pt idx="208">
                  <c:v>1101394.67963502</c:v>
                </c:pt>
                <c:pt idx="209">
                  <c:v>1101792.5719438901</c:v>
                </c:pt>
                <c:pt idx="210">
                  <c:v>1101288.0835907899</c:v>
                </c:pt>
                <c:pt idx="211">
                  <c:v>1096998.4105835799</c:v>
                </c:pt>
                <c:pt idx="212">
                  <c:v>1100557.19517994</c:v>
                </c:pt>
                <c:pt idx="213">
                  <c:v>1099474.8256921701</c:v>
                </c:pt>
                <c:pt idx="214">
                  <c:v>1101332.3057250499</c:v>
                </c:pt>
                <c:pt idx="215">
                  <c:v>1099925.6300733299</c:v>
                </c:pt>
                <c:pt idx="216">
                  <c:v>1100166.7633149901</c:v>
                </c:pt>
                <c:pt idx="217">
                  <c:v>1098096.5814763</c:v>
                </c:pt>
                <c:pt idx="218">
                  <c:v>1097384.4587429101</c:v>
                </c:pt>
                <c:pt idx="219">
                  <c:v>1096273.4595357601</c:v>
                </c:pt>
                <c:pt idx="220">
                  <c:v>1099323.443854</c:v>
                </c:pt>
                <c:pt idx="221">
                  <c:v>1098409.7732181801</c:v>
                </c:pt>
                <c:pt idx="222">
                  <c:v>1098786.7338324001</c:v>
                </c:pt>
                <c:pt idx="223">
                  <c:v>1095033.23776325</c:v>
                </c:pt>
                <c:pt idx="224">
                  <c:v>1095721.98920207</c:v>
                </c:pt>
                <c:pt idx="225">
                  <c:v>1096004.4398594201</c:v>
                </c:pt>
                <c:pt idx="226">
                  <c:v>1094961.4763024701</c:v>
                </c:pt>
                <c:pt idx="227">
                  <c:v>1095219.2832037299</c:v>
                </c:pt>
                <c:pt idx="228">
                  <c:v>1092614.1018012101</c:v>
                </c:pt>
                <c:pt idx="229">
                  <c:v>1095526.9145225</c:v>
                </c:pt>
                <c:pt idx="230">
                  <c:v>1094538.0857627401</c:v>
                </c:pt>
                <c:pt idx="231">
                  <c:v>1094750.2191896799</c:v>
                </c:pt>
                <c:pt idx="232">
                  <c:v>1094583.1376152299</c:v>
                </c:pt>
                <c:pt idx="233">
                  <c:v>1092761.13929908</c:v>
                </c:pt>
                <c:pt idx="234">
                  <c:v>1092509.899674</c:v>
                </c:pt>
                <c:pt idx="235">
                  <c:v>1093464.63260148</c:v>
                </c:pt>
                <c:pt idx="236">
                  <c:v>1094632.2405670199</c:v>
                </c:pt>
                <c:pt idx="237">
                  <c:v>1090552.2073779199</c:v>
                </c:pt>
                <c:pt idx="238">
                  <c:v>1093699.7989986199</c:v>
                </c:pt>
                <c:pt idx="239">
                  <c:v>1093685.41073526</c:v>
                </c:pt>
                <c:pt idx="240">
                  <c:v>1092099.2339506601</c:v>
                </c:pt>
                <c:pt idx="241">
                  <c:v>1093348.63587604</c:v>
                </c:pt>
                <c:pt idx="242">
                  <c:v>1090513.4260873699</c:v>
                </c:pt>
                <c:pt idx="243">
                  <c:v>1091587.3317531301</c:v>
                </c:pt>
                <c:pt idx="244">
                  <c:v>1092823.9632671101</c:v>
                </c:pt>
                <c:pt idx="245">
                  <c:v>1090495.1431400401</c:v>
                </c:pt>
                <c:pt idx="246">
                  <c:v>1090960.65088512</c:v>
                </c:pt>
                <c:pt idx="247">
                  <c:v>1090099.9150903099</c:v>
                </c:pt>
                <c:pt idx="248">
                  <c:v>1091021.41125663</c:v>
                </c:pt>
                <c:pt idx="249">
                  <c:v>1089061.0258529701</c:v>
                </c:pt>
                <c:pt idx="250">
                  <c:v>1091135.50870947</c:v>
                </c:pt>
                <c:pt idx="251">
                  <c:v>1087874.3975047399</c:v>
                </c:pt>
                <c:pt idx="252">
                  <c:v>1086543.7609328099</c:v>
                </c:pt>
                <c:pt idx="253">
                  <c:v>1088568.01602619</c:v>
                </c:pt>
                <c:pt idx="254">
                  <c:v>1090836.01205241</c:v>
                </c:pt>
                <c:pt idx="255">
                  <c:v>1089413.9521738801</c:v>
                </c:pt>
                <c:pt idx="256">
                  <c:v>1084493.6906965</c:v>
                </c:pt>
                <c:pt idx="257">
                  <c:v>1088441.8874353699</c:v>
                </c:pt>
                <c:pt idx="258">
                  <c:v>1088508.7098193599</c:v>
                </c:pt>
                <c:pt idx="259">
                  <c:v>1086234.9403241901</c:v>
                </c:pt>
                <c:pt idx="260">
                  <c:v>1086867.005079</c:v>
                </c:pt>
                <c:pt idx="261">
                  <c:v>1087532.30538271</c:v>
                </c:pt>
                <c:pt idx="262">
                  <c:v>1086547.2956016299</c:v>
                </c:pt>
                <c:pt idx="263">
                  <c:v>1087856.0639509901</c:v>
                </c:pt>
                <c:pt idx="264">
                  <c:v>1085152.8685643901</c:v>
                </c:pt>
                <c:pt idx="265">
                  <c:v>1082849.20209094</c:v>
                </c:pt>
                <c:pt idx="266">
                  <c:v>1084668.7895578099</c:v>
                </c:pt>
                <c:pt idx="267">
                  <c:v>1083521.4605823299</c:v>
                </c:pt>
                <c:pt idx="268">
                  <c:v>1084487.4786433501</c:v>
                </c:pt>
                <c:pt idx="269">
                  <c:v>1084010.9095550501</c:v>
                </c:pt>
                <c:pt idx="270">
                  <c:v>1084099.5804433799</c:v>
                </c:pt>
                <c:pt idx="271">
                  <c:v>1083984.4237448999</c:v>
                </c:pt>
                <c:pt idx="272">
                  <c:v>1084679.13494315</c:v>
                </c:pt>
                <c:pt idx="273">
                  <c:v>1082836.380718</c:v>
                </c:pt>
                <c:pt idx="274">
                  <c:v>1084327.31097119</c:v>
                </c:pt>
                <c:pt idx="275">
                  <c:v>1085190.5505810201</c:v>
                </c:pt>
                <c:pt idx="276">
                  <c:v>1084944.43460199</c:v>
                </c:pt>
                <c:pt idx="277">
                  <c:v>1079827.43083401</c:v>
                </c:pt>
                <c:pt idx="278">
                  <c:v>1084481.49787827</c:v>
                </c:pt>
                <c:pt idx="279">
                  <c:v>1082545.24790963</c:v>
                </c:pt>
                <c:pt idx="280">
                  <c:v>1082073.01317581</c:v>
                </c:pt>
                <c:pt idx="281">
                  <c:v>1082653.39102379</c:v>
                </c:pt>
                <c:pt idx="282">
                  <c:v>1083227.4260919199</c:v>
                </c:pt>
                <c:pt idx="283">
                  <c:v>1082771.5132594199</c:v>
                </c:pt>
                <c:pt idx="284">
                  <c:v>1081292.0038860701</c:v>
                </c:pt>
                <c:pt idx="285">
                  <c:v>1082778.3755960001</c:v>
                </c:pt>
                <c:pt idx="286">
                  <c:v>1080771.44594215</c:v>
                </c:pt>
                <c:pt idx="287">
                  <c:v>1078527.2055300199</c:v>
                </c:pt>
                <c:pt idx="288">
                  <c:v>1078944.35737886</c:v>
                </c:pt>
                <c:pt idx="289">
                  <c:v>1077751.7031203699</c:v>
                </c:pt>
                <c:pt idx="290">
                  <c:v>1076933.6693103199</c:v>
                </c:pt>
                <c:pt idx="291">
                  <c:v>1077628.1935240901</c:v>
                </c:pt>
                <c:pt idx="292">
                  <c:v>1078838.7873310801</c:v>
                </c:pt>
                <c:pt idx="293">
                  <c:v>1079289.9957706099</c:v>
                </c:pt>
                <c:pt idx="294">
                  <c:v>1077932.55345677</c:v>
                </c:pt>
                <c:pt idx="295">
                  <c:v>1079639.049227</c:v>
                </c:pt>
                <c:pt idx="296">
                  <c:v>1076579.2382972499</c:v>
                </c:pt>
                <c:pt idx="297">
                  <c:v>1079170.3766144</c:v>
                </c:pt>
                <c:pt idx="298">
                  <c:v>1077730.48207226</c:v>
                </c:pt>
                <c:pt idx="299">
                  <c:v>1077589.6670983799</c:v>
                </c:pt>
                <c:pt idx="300">
                  <c:v>1077483.9497555101</c:v>
                </c:pt>
                <c:pt idx="301">
                  <c:v>1075969.65415789</c:v>
                </c:pt>
                <c:pt idx="302">
                  <c:v>1079142.67965175</c:v>
                </c:pt>
                <c:pt idx="303">
                  <c:v>1076874.18889624</c:v>
                </c:pt>
                <c:pt idx="304">
                  <c:v>1079369.14166814</c:v>
                </c:pt>
                <c:pt idx="305">
                  <c:v>1074842.0998271699</c:v>
                </c:pt>
                <c:pt idx="306">
                  <c:v>1077744.00162117</c:v>
                </c:pt>
                <c:pt idx="307">
                  <c:v>1075388.9090952</c:v>
                </c:pt>
                <c:pt idx="308">
                  <c:v>1076000.111816</c:v>
                </c:pt>
                <c:pt idx="309">
                  <c:v>1075124.7868286199</c:v>
                </c:pt>
                <c:pt idx="310">
                  <c:v>1075374.4336917</c:v>
                </c:pt>
                <c:pt idx="311">
                  <c:v>1073936.0970099601</c:v>
                </c:pt>
                <c:pt idx="312">
                  <c:v>1072980.1931644899</c:v>
                </c:pt>
                <c:pt idx="313">
                  <c:v>1072833.57743351</c:v>
                </c:pt>
                <c:pt idx="314">
                  <c:v>1071478.5018951499</c:v>
                </c:pt>
                <c:pt idx="315">
                  <c:v>1071233.68014709</c:v>
                </c:pt>
                <c:pt idx="316">
                  <c:v>1074493.7020964799</c:v>
                </c:pt>
                <c:pt idx="317">
                  <c:v>1072598.96222688</c:v>
                </c:pt>
                <c:pt idx="318">
                  <c:v>1073291.9204718799</c:v>
                </c:pt>
                <c:pt idx="319">
                  <c:v>1074103.59614237</c:v>
                </c:pt>
                <c:pt idx="320">
                  <c:v>1072809.4935516301</c:v>
                </c:pt>
                <c:pt idx="321">
                  <c:v>1072815.3451124099</c:v>
                </c:pt>
                <c:pt idx="322">
                  <c:v>1072319.29487254</c:v>
                </c:pt>
                <c:pt idx="323">
                  <c:v>1071529.32928717</c:v>
                </c:pt>
                <c:pt idx="324">
                  <c:v>1072415.31388969</c:v>
                </c:pt>
                <c:pt idx="325">
                  <c:v>1068710.3939364899</c:v>
                </c:pt>
                <c:pt idx="326">
                  <c:v>1071264.1605130199</c:v>
                </c:pt>
                <c:pt idx="327">
                  <c:v>1070206.69867115</c:v>
                </c:pt>
                <c:pt idx="328">
                  <c:v>1069666.69130335</c:v>
                </c:pt>
                <c:pt idx="329">
                  <c:v>1068854.72581582</c:v>
                </c:pt>
                <c:pt idx="330">
                  <c:v>1070977.59569447</c:v>
                </c:pt>
                <c:pt idx="331">
                  <c:v>1068580.9534670201</c:v>
                </c:pt>
                <c:pt idx="332">
                  <c:v>1071075.64361508</c:v>
                </c:pt>
                <c:pt idx="333">
                  <c:v>1068945.7516763899</c:v>
                </c:pt>
                <c:pt idx="334">
                  <c:v>1068236.6739206</c:v>
                </c:pt>
                <c:pt idx="335">
                  <c:v>1066944.40399274</c:v>
                </c:pt>
                <c:pt idx="336">
                  <c:v>1070543.67994422</c:v>
                </c:pt>
                <c:pt idx="337">
                  <c:v>1069357.54895755</c:v>
                </c:pt>
                <c:pt idx="338">
                  <c:v>1069076.2776164999</c:v>
                </c:pt>
                <c:pt idx="339">
                  <c:v>1067973.5270378999</c:v>
                </c:pt>
                <c:pt idx="340">
                  <c:v>1068656.5074917399</c:v>
                </c:pt>
                <c:pt idx="341">
                  <c:v>1068520.63344436</c:v>
                </c:pt>
                <c:pt idx="342">
                  <c:v>1067214.4061155701</c:v>
                </c:pt>
                <c:pt idx="343">
                  <c:v>1065724.8067789699</c:v>
                </c:pt>
                <c:pt idx="344">
                  <c:v>1065347.9086343199</c:v>
                </c:pt>
                <c:pt idx="345">
                  <c:v>1067655.53164383</c:v>
                </c:pt>
                <c:pt idx="346">
                  <c:v>1062322.1215019</c:v>
                </c:pt>
                <c:pt idx="347">
                  <c:v>1066540.5255970601</c:v>
                </c:pt>
                <c:pt idx="348">
                  <c:v>1067428.6238567899</c:v>
                </c:pt>
                <c:pt idx="349">
                  <c:v>1063741.66895846</c:v>
                </c:pt>
                <c:pt idx="350">
                  <c:v>1065531.2217822201</c:v>
                </c:pt>
                <c:pt idx="351">
                  <c:v>1067180.8298321301</c:v>
                </c:pt>
                <c:pt idx="352">
                  <c:v>1066160.54893256</c:v>
                </c:pt>
                <c:pt idx="353">
                  <c:v>1065520.6887109601</c:v>
                </c:pt>
                <c:pt idx="354">
                  <c:v>1064700.9466895501</c:v>
                </c:pt>
                <c:pt idx="355">
                  <c:v>1064094.25743598</c:v>
                </c:pt>
                <c:pt idx="356">
                  <c:v>1063537.5160070001</c:v>
                </c:pt>
                <c:pt idx="357">
                  <c:v>1064551.2262057799</c:v>
                </c:pt>
                <c:pt idx="358">
                  <c:v>1066077.21884834</c:v>
                </c:pt>
                <c:pt idx="359">
                  <c:v>1063097.0553760701</c:v>
                </c:pt>
                <c:pt idx="360">
                  <c:v>1064692.19109964</c:v>
                </c:pt>
                <c:pt idx="361">
                  <c:v>1062822.20029708</c:v>
                </c:pt>
                <c:pt idx="362">
                  <c:v>1063701.0788708201</c:v>
                </c:pt>
                <c:pt idx="363">
                  <c:v>1062261.50495044</c:v>
                </c:pt>
                <c:pt idx="364">
                  <c:v>1062519.23739922</c:v>
                </c:pt>
                <c:pt idx="365">
                  <c:v>1061139.2587377899</c:v>
                </c:pt>
                <c:pt idx="366">
                  <c:v>1060711.16404684</c:v>
                </c:pt>
                <c:pt idx="367">
                  <c:v>1062832.1589508301</c:v>
                </c:pt>
                <c:pt idx="368">
                  <c:v>1061482.4661534501</c:v>
                </c:pt>
                <c:pt idx="369">
                  <c:v>1062855.1995785399</c:v>
                </c:pt>
                <c:pt idx="370">
                  <c:v>1061557.29081306</c:v>
                </c:pt>
                <c:pt idx="371">
                  <c:v>1061076.25675426</c:v>
                </c:pt>
                <c:pt idx="372">
                  <c:v>1061574.9236621</c:v>
                </c:pt>
                <c:pt idx="373">
                  <c:v>1060307.0475349301</c:v>
                </c:pt>
                <c:pt idx="374">
                  <c:v>1057953.2087040499</c:v>
                </c:pt>
                <c:pt idx="375">
                  <c:v>1062340.0667544899</c:v>
                </c:pt>
                <c:pt idx="376">
                  <c:v>1059861.4122172899</c:v>
                </c:pt>
                <c:pt idx="377">
                  <c:v>1062170.4004820399</c:v>
                </c:pt>
                <c:pt idx="378">
                  <c:v>1059248.43191298</c:v>
                </c:pt>
                <c:pt idx="379">
                  <c:v>1060303.88545639</c:v>
                </c:pt>
                <c:pt idx="380">
                  <c:v>1061354.5384748899</c:v>
                </c:pt>
                <c:pt idx="381">
                  <c:v>1057453.28663375</c:v>
                </c:pt>
                <c:pt idx="382">
                  <c:v>1059275.2199870399</c:v>
                </c:pt>
                <c:pt idx="383">
                  <c:v>1062081.95159187</c:v>
                </c:pt>
                <c:pt idx="384">
                  <c:v>1058490.6550681901</c:v>
                </c:pt>
                <c:pt idx="385">
                  <c:v>1060145.6116045101</c:v>
                </c:pt>
                <c:pt idx="386">
                  <c:v>1055245.7519438399</c:v>
                </c:pt>
                <c:pt idx="387">
                  <c:v>1058360.2999058601</c:v>
                </c:pt>
                <c:pt idx="388">
                  <c:v>1057331.6155967601</c:v>
                </c:pt>
                <c:pt idx="389">
                  <c:v>1055409.7661536201</c:v>
                </c:pt>
                <c:pt idx="390">
                  <c:v>1055234.70007237</c:v>
                </c:pt>
                <c:pt idx="391">
                  <c:v>1058345.8628621299</c:v>
                </c:pt>
                <c:pt idx="392">
                  <c:v>1058270.3706252701</c:v>
                </c:pt>
                <c:pt idx="393">
                  <c:v>1057585.6061990899</c:v>
                </c:pt>
                <c:pt idx="394">
                  <c:v>1058807.4159485099</c:v>
                </c:pt>
                <c:pt idx="395">
                  <c:v>1058116.40411732</c:v>
                </c:pt>
                <c:pt idx="396">
                  <c:v>1056530.0383576399</c:v>
                </c:pt>
                <c:pt idx="397">
                  <c:v>1055875.45775212</c:v>
                </c:pt>
                <c:pt idx="398">
                  <c:v>1055426.64677278</c:v>
                </c:pt>
                <c:pt idx="399">
                  <c:v>1054848.9288252399</c:v>
                </c:pt>
                <c:pt idx="400">
                  <c:v>1054556.6866574299</c:v>
                </c:pt>
                <c:pt idx="401">
                  <c:v>1054655.9720926499</c:v>
                </c:pt>
                <c:pt idx="402">
                  <c:v>1056146.0763031801</c:v>
                </c:pt>
                <c:pt idx="403">
                  <c:v>1056654.5690866399</c:v>
                </c:pt>
                <c:pt idx="404">
                  <c:v>1052060.2010039</c:v>
                </c:pt>
                <c:pt idx="405">
                  <c:v>1054821.3969598301</c:v>
                </c:pt>
                <c:pt idx="406">
                  <c:v>1054823.5375005701</c:v>
                </c:pt>
                <c:pt idx="407">
                  <c:v>1052071.57480746</c:v>
                </c:pt>
                <c:pt idx="408">
                  <c:v>1054404.6852164599</c:v>
                </c:pt>
                <c:pt idx="409">
                  <c:v>1054479.4960783999</c:v>
                </c:pt>
                <c:pt idx="410">
                  <c:v>1053978.5671572599</c:v>
                </c:pt>
                <c:pt idx="411">
                  <c:v>1050808.5756737699</c:v>
                </c:pt>
                <c:pt idx="412">
                  <c:v>1050741.35816151</c:v>
                </c:pt>
                <c:pt idx="413">
                  <c:v>1049839.0751797201</c:v>
                </c:pt>
                <c:pt idx="414">
                  <c:v>1054320.3163058599</c:v>
                </c:pt>
                <c:pt idx="415">
                  <c:v>1053337.3709946</c:v>
                </c:pt>
                <c:pt idx="416">
                  <c:v>1050866.56363375</c:v>
                </c:pt>
                <c:pt idx="417">
                  <c:v>1053234.7528372901</c:v>
                </c:pt>
                <c:pt idx="418">
                  <c:v>1051511.73871719</c:v>
                </c:pt>
                <c:pt idx="419">
                  <c:v>1051424.7400525601</c:v>
                </c:pt>
                <c:pt idx="420">
                  <c:v>1051813.1598579199</c:v>
                </c:pt>
                <c:pt idx="421">
                  <c:v>1051360.5688257399</c:v>
                </c:pt>
                <c:pt idx="422">
                  <c:v>1051469.83871829</c:v>
                </c:pt>
                <c:pt idx="423">
                  <c:v>1051711.1889974601</c:v>
                </c:pt>
                <c:pt idx="424">
                  <c:v>1049886.6151145899</c:v>
                </c:pt>
                <c:pt idx="425">
                  <c:v>1050845.41633142</c:v>
                </c:pt>
                <c:pt idx="426">
                  <c:v>1050244.2792062899</c:v>
                </c:pt>
                <c:pt idx="427">
                  <c:v>1048321.4868681</c:v>
                </c:pt>
                <c:pt idx="428">
                  <c:v>1049773.55844396</c:v>
                </c:pt>
                <c:pt idx="429">
                  <c:v>1049722.0842365001</c:v>
                </c:pt>
                <c:pt idx="430">
                  <c:v>1047669.5240532201</c:v>
                </c:pt>
                <c:pt idx="431">
                  <c:v>1048731.49210918</c:v>
                </c:pt>
                <c:pt idx="432">
                  <c:v>1050174.2376363</c:v>
                </c:pt>
                <c:pt idx="433">
                  <c:v>1048039.56335116</c:v>
                </c:pt>
                <c:pt idx="434">
                  <c:v>1047406.8052465999</c:v>
                </c:pt>
                <c:pt idx="435">
                  <c:v>1045810.04993833</c:v>
                </c:pt>
                <c:pt idx="436">
                  <c:v>1049167.46675942</c:v>
                </c:pt>
                <c:pt idx="437">
                  <c:v>1050062.6197685699</c:v>
                </c:pt>
                <c:pt idx="438">
                  <c:v>1046723.97387141</c:v>
                </c:pt>
                <c:pt idx="439">
                  <c:v>1046711.46748374</c:v>
                </c:pt>
                <c:pt idx="440">
                  <c:v>1047172.3939869</c:v>
                </c:pt>
                <c:pt idx="441">
                  <c:v>1047954.40103469</c:v>
                </c:pt>
                <c:pt idx="442">
                  <c:v>1046119.58834257</c:v>
                </c:pt>
                <c:pt idx="443">
                  <c:v>1047228.4144032</c:v>
                </c:pt>
                <c:pt idx="444">
                  <c:v>1047865.99450339</c:v>
                </c:pt>
                <c:pt idx="445">
                  <c:v>1047031.68068588</c:v>
                </c:pt>
                <c:pt idx="446">
                  <c:v>1045320.23387219</c:v>
                </c:pt>
                <c:pt idx="447">
                  <c:v>1045683.7499603099</c:v>
                </c:pt>
                <c:pt idx="448">
                  <c:v>1047110.63219652</c:v>
                </c:pt>
                <c:pt idx="449">
                  <c:v>1046950.94521029</c:v>
                </c:pt>
                <c:pt idx="450">
                  <c:v>1046205.47834522</c:v>
                </c:pt>
                <c:pt idx="451">
                  <c:v>1046930.7156985</c:v>
                </c:pt>
                <c:pt idx="452">
                  <c:v>1047145.22771721</c:v>
                </c:pt>
                <c:pt idx="453">
                  <c:v>1045080.28836475</c:v>
                </c:pt>
                <c:pt idx="454">
                  <c:v>1045650.24985974</c:v>
                </c:pt>
                <c:pt idx="455">
                  <c:v>1047122.406715</c:v>
                </c:pt>
                <c:pt idx="456">
                  <c:v>1043944.25336287</c:v>
                </c:pt>
                <c:pt idx="457">
                  <c:v>1043835.10281478</c:v>
                </c:pt>
                <c:pt idx="458">
                  <c:v>1045821.76197926</c:v>
                </c:pt>
                <c:pt idx="459">
                  <c:v>1043410.52850355</c:v>
                </c:pt>
                <c:pt idx="460">
                  <c:v>1045053.77550764</c:v>
                </c:pt>
                <c:pt idx="461">
                  <c:v>1044703.22366385</c:v>
                </c:pt>
                <c:pt idx="462">
                  <c:v>1044825.4968425001</c:v>
                </c:pt>
                <c:pt idx="463">
                  <c:v>1042274.70389063</c:v>
                </c:pt>
                <c:pt idx="464">
                  <c:v>1042251.76364134</c:v>
                </c:pt>
                <c:pt idx="465">
                  <c:v>1042827.96122531</c:v>
                </c:pt>
                <c:pt idx="466">
                  <c:v>1041488.96700395</c:v>
                </c:pt>
                <c:pt idx="467">
                  <c:v>1040708.35840169</c:v>
                </c:pt>
                <c:pt idx="468">
                  <c:v>1041589.46258889</c:v>
                </c:pt>
                <c:pt idx="469">
                  <c:v>1041706.27408146</c:v>
                </c:pt>
                <c:pt idx="470">
                  <c:v>1042484.59101268</c:v>
                </c:pt>
                <c:pt idx="471">
                  <c:v>1042060.2660509</c:v>
                </c:pt>
                <c:pt idx="472">
                  <c:v>1042914.70708943</c:v>
                </c:pt>
                <c:pt idx="473">
                  <c:v>1041136.03561893</c:v>
                </c:pt>
                <c:pt idx="474">
                  <c:v>1042789.83299477</c:v>
                </c:pt>
                <c:pt idx="475">
                  <c:v>1039131.61054359</c:v>
                </c:pt>
                <c:pt idx="476">
                  <c:v>1040528.8443674</c:v>
                </c:pt>
                <c:pt idx="477">
                  <c:v>1041114.70912587</c:v>
                </c:pt>
                <c:pt idx="478">
                  <c:v>1039429.65666589</c:v>
                </c:pt>
                <c:pt idx="479">
                  <c:v>1040264.4140386001</c:v>
                </c:pt>
                <c:pt idx="480">
                  <c:v>1038249.42293019</c:v>
                </c:pt>
                <c:pt idx="481">
                  <c:v>1040396.26633624</c:v>
                </c:pt>
                <c:pt idx="482">
                  <c:v>1042178.52993506</c:v>
                </c:pt>
                <c:pt idx="483">
                  <c:v>1041065.66486999</c:v>
                </c:pt>
                <c:pt idx="484">
                  <c:v>1040365.99645322</c:v>
                </c:pt>
                <c:pt idx="485">
                  <c:v>1040107.2365668101</c:v>
                </c:pt>
                <c:pt idx="486">
                  <c:v>1039188.5023538599</c:v>
                </c:pt>
                <c:pt idx="487">
                  <c:v>1040478.83386884</c:v>
                </c:pt>
                <c:pt idx="488">
                  <c:v>1040931.9405212</c:v>
                </c:pt>
                <c:pt idx="489">
                  <c:v>1039007.8063259399</c:v>
                </c:pt>
                <c:pt idx="490">
                  <c:v>1039976.12109105</c:v>
                </c:pt>
                <c:pt idx="491">
                  <c:v>1037871.89248949</c:v>
                </c:pt>
                <c:pt idx="492">
                  <c:v>1037366.4033294501</c:v>
                </c:pt>
                <c:pt idx="493">
                  <c:v>1037946.58411529</c:v>
                </c:pt>
                <c:pt idx="494">
                  <c:v>1036467.37777568</c:v>
                </c:pt>
                <c:pt idx="495">
                  <c:v>1040261.00313955</c:v>
                </c:pt>
                <c:pt idx="496">
                  <c:v>1039159.67952997</c:v>
                </c:pt>
                <c:pt idx="497">
                  <c:v>1036834.16680545</c:v>
                </c:pt>
                <c:pt idx="498">
                  <c:v>1037187.1764731701</c:v>
                </c:pt>
                <c:pt idx="499">
                  <c:v>1038855.46432892</c:v>
                </c:pt>
                <c:pt idx="500">
                  <c:v>1035700.12015451</c:v>
                </c:pt>
                <c:pt idx="501">
                  <c:v>1037224.5819271</c:v>
                </c:pt>
                <c:pt idx="502">
                  <c:v>1036475.12326739</c:v>
                </c:pt>
                <c:pt idx="503">
                  <c:v>1035017.46764235</c:v>
                </c:pt>
                <c:pt idx="504">
                  <c:v>1034694.36746776</c:v>
                </c:pt>
                <c:pt idx="505">
                  <c:v>1037138.0177389299</c:v>
                </c:pt>
                <c:pt idx="506">
                  <c:v>1035170.09926848</c:v>
                </c:pt>
                <c:pt idx="507">
                  <c:v>1037697.50865322</c:v>
                </c:pt>
                <c:pt idx="508">
                  <c:v>1033413.97050738</c:v>
                </c:pt>
                <c:pt idx="509">
                  <c:v>1034688.33336669</c:v>
                </c:pt>
                <c:pt idx="510">
                  <c:v>1033851.36275088</c:v>
                </c:pt>
                <c:pt idx="511">
                  <c:v>1035147.837144</c:v>
                </c:pt>
                <c:pt idx="512">
                  <c:v>1033832.7319237801</c:v>
                </c:pt>
                <c:pt idx="513">
                  <c:v>1035188.10831453</c:v>
                </c:pt>
                <c:pt idx="514">
                  <c:v>1034270.0162188</c:v>
                </c:pt>
                <c:pt idx="515">
                  <c:v>1032607.08550879</c:v>
                </c:pt>
                <c:pt idx="516">
                  <c:v>1032467.55768126</c:v>
                </c:pt>
                <c:pt idx="517">
                  <c:v>1032080.18246233</c:v>
                </c:pt>
                <c:pt idx="518">
                  <c:v>1034840.04671103</c:v>
                </c:pt>
                <c:pt idx="519">
                  <c:v>1033024.41944945</c:v>
                </c:pt>
                <c:pt idx="520">
                  <c:v>1033999.5545715</c:v>
                </c:pt>
                <c:pt idx="521">
                  <c:v>1033330.8697517799</c:v>
                </c:pt>
                <c:pt idx="522">
                  <c:v>1033792.96094926</c:v>
                </c:pt>
                <c:pt idx="523">
                  <c:v>1032435.71595941</c:v>
                </c:pt>
                <c:pt idx="524">
                  <c:v>1034511.06356781</c:v>
                </c:pt>
                <c:pt idx="525">
                  <c:v>1033193.26564064</c:v>
                </c:pt>
                <c:pt idx="526">
                  <c:v>1032088.23348113</c:v>
                </c:pt>
                <c:pt idx="527">
                  <c:v>1031801.52439885</c:v>
                </c:pt>
                <c:pt idx="528">
                  <c:v>1033399.04212794</c:v>
                </c:pt>
                <c:pt idx="529">
                  <c:v>1032249.34440352</c:v>
                </c:pt>
                <c:pt idx="530">
                  <c:v>1031455.10366784</c:v>
                </c:pt>
                <c:pt idx="531">
                  <c:v>1032686.40129217</c:v>
                </c:pt>
                <c:pt idx="532">
                  <c:v>1032105.97280475</c:v>
                </c:pt>
                <c:pt idx="533">
                  <c:v>1029206.46890491</c:v>
                </c:pt>
                <c:pt idx="534">
                  <c:v>1028971.9724768799</c:v>
                </c:pt>
                <c:pt idx="535">
                  <c:v>1029460.56180284</c:v>
                </c:pt>
                <c:pt idx="536">
                  <c:v>1030857.9541747</c:v>
                </c:pt>
                <c:pt idx="537">
                  <c:v>1031109.76345267</c:v>
                </c:pt>
                <c:pt idx="538">
                  <c:v>1030669.73505914</c:v>
                </c:pt>
                <c:pt idx="539">
                  <c:v>1030225.58368805</c:v>
                </c:pt>
                <c:pt idx="540">
                  <c:v>1029676.32453019</c:v>
                </c:pt>
                <c:pt idx="541">
                  <c:v>1030144.3473770201</c:v>
                </c:pt>
                <c:pt idx="542">
                  <c:v>1027024.56966213</c:v>
                </c:pt>
                <c:pt idx="543">
                  <c:v>1028175.82357718</c:v>
                </c:pt>
                <c:pt idx="544">
                  <c:v>1027918.62192352</c:v>
                </c:pt>
                <c:pt idx="545">
                  <c:v>1030524.54132042</c:v>
                </c:pt>
                <c:pt idx="546">
                  <c:v>1029551.35205319</c:v>
                </c:pt>
                <c:pt idx="547">
                  <c:v>1029405.59749524</c:v>
                </c:pt>
                <c:pt idx="548">
                  <c:v>1028655.84008277</c:v>
                </c:pt>
                <c:pt idx="549">
                  <c:v>1029019.82639429</c:v>
                </c:pt>
                <c:pt idx="550">
                  <c:v>1029083.07647183</c:v>
                </c:pt>
                <c:pt idx="551">
                  <c:v>1029513.75385083</c:v>
                </c:pt>
                <c:pt idx="552">
                  <c:v>1029409.83791251</c:v>
                </c:pt>
                <c:pt idx="553">
                  <c:v>1028326.0635668</c:v>
                </c:pt>
                <c:pt idx="554">
                  <c:v>1028131.55462016</c:v>
                </c:pt>
                <c:pt idx="555">
                  <c:v>1029587.78053869</c:v>
                </c:pt>
                <c:pt idx="556">
                  <c:v>1028459.92024716</c:v>
                </c:pt>
                <c:pt idx="557">
                  <c:v>1028347.83266102</c:v>
                </c:pt>
                <c:pt idx="558">
                  <c:v>1027053.95876328</c:v>
                </c:pt>
                <c:pt idx="559">
                  <c:v>1027276.3414561599</c:v>
                </c:pt>
                <c:pt idx="560">
                  <c:v>1025115.25976611</c:v>
                </c:pt>
                <c:pt idx="561">
                  <c:v>1026076.69943594</c:v>
                </c:pt>
                <c:pt idx="562">
                  <c:v>1026270.77468852</c:v>
                </c:pt>
                <c:pt idx="563">
                  <c:v>1026402.48670964</c:v>
                </c:pt>
                <c:pt idx="564">
                  <c:v>1023416.87026833</c:v>
                </c:pt>
                <c:pt idx="565">
                  <c:v>1024316.67570904</c:v>
                </c:pt>
                <c:pt idx="566">
                  <c:v>1025277.75373182</c:v>
                </c:pt>
                <c:pt idx="567">
                  <c:v>1025844.57736994</c:v>
                </c:pt>
                <c:pt idx="568">
                  <c:v>1026726.96659559</c:v>
                </c:pt>
                <c:pt idx="569">
                  <c:v>1026228.3009928199</c:v>
                </c:pt>
                <c:pt idx="570">
                  <c:v>1024311.80474932</c:v>
                </c:pt>
                <c:pt idx="571">
                  <c:v>1024712.08110818</c:v>
                </c:pt>
                <c:pt idx="572">
                  <c:v>1023868.24794347</c:v>
                </c:pt>
                <c:pt idx="573">
                  <c:v>1024563.31854637</c:v>
                </c:pt>
                <c:pt idx="574">
                  <c:v>1022876.63616236</c:v>
                </c:pt>
                <c:pt idx="575">
                  <c:v>1022985.06649288</c:v>
                </c:pt>
                <c:pt idx="576">
                  <c:v>1023485.93693488</c:v>
                </c:pt>
                <c:pt idx="577">
                  <c:v>1022484.79432408</c:v>
                </c:pt>
                <c:pt idx="578">
                  <c:v>1026338.6009866199</c:v>
                </c:pt>
                <c:pt idx="579">
                  <c:v>1025774.45550865</c:v>
                </c:pt>
                <c:pt idx="580">
                  <c:v>1023575.45653491</c:v>
                </c:pt>
                <c:pt idx="581">
                  <c:v>1023511.92932987</c:v>
                </c:pt>
                <c:pt idx="582">
                  <c:v>1023568.3343915601</c:v>
                </c:pt>
                <c:pt idx="583">
                  <c:v>1024140.0243295101</c:v>
                </c:pt>
                <c:pt idx="584">
                  <c:v>1023258.12266205</c:v>
                </c:pt>
                <c:pt idx="585">
                  <c:v>1022507.50352461</c:v>
                </c:pt>
                <c:pt idx="586">
                  <c:v>1022240.20268864</c:v>
                </c:pt>
                <c:pt idx="587">
                  <c:v>1020746.81963262</c:v>
                </c:pt>
                <c:pt idx="588">
                  <c:v>1021742.16947466</c:v>
                </c:pt>
                <c:pt idx="589">
                  <c:v>1023556.82078001</c:v>
                </c:pt>
                <c:pt idx="590">
                  <c:v>1022444.33550898</c:v>
                </c:pt>
                <c:pt idx="591">
                  <c:v>1022169.0953879</c:v>
                </c:pt>
                <c:pt idx="592">
                  <c:v>1023324.97820354</c:v>
                </c:pt>
                <c:pt idx="593">
                  <c:v>1021891.1573498</c:v>
                </c:pt>
                <c:pt idx="594">
                  <c:v>1021827.43904035</c:v>
                </c:pt>
                <c:pt idx="595">
                  <c:v>1021103.40683734</c:v>
                </c:pt>
                <c:pt idx="596">
                  <c:v>1020346.00417513</c:v>
                </c:pt>
                <c:pt idx="597">
                  <c:v>1020268.53792934</c:v>
                </c:pt>
                <c:pt idx="598">
                  <c:v>1018347.25199426</c:v>
                </c:pt>
                <c:pt idx="599">
                  <c:v>1018072.03464343</c:v>
                </c:pt>
                <c:pt idx="600">
                  <c:v>1019270.50687552</c:v>
                </c:pt>
                <c:pt idx="601">
                  <c:v>1021890.10315455</c:v>
                </c:pt>
                <c:pt idx="602">
                  <c:v>1019098.18438915</c:v>
                </c:pt>
                <c:pt idx="603">
                  <c:v>1019983.5774232</c:v>
                </c:pt>
                <c:pt idx="604">
                  <c:v>1017633.17880774</c:v>
                </c:pt>
                <c:pt idx="605">
                  <c:v>1018858.01811957</c:v>
                </c:pt>
                <c:pt idx="606">
                  <c:v>1019375.06006997</c:v>
                </c:pt>
                <c:pt idx="607">
                  <c:v>1018123.24254433</c:v>
                </c:pt>
                <c:pt idx="608">
                  <c:v>1019790.05002886</c:v>
                </c:pt>
                <c:pt idx="609">
                  <c:v>1018094.40360337</c:v>
                </c:pt>
                <c:pt idx="610">
                  <c:v>1020291.12270036</c:v>
                </c:pt>
                <c:pt idx="611">
                  <c:v>1019300.04237531</c:v>
                </c:pt>
                <c:pt idx="612">
                  <c:v>1016005.5151446901</c:v>
                </c:pt>
                <c:pt idx="613">
                  <c:v>1018649.07780834</c:v>
                </c:pt>
                <c:pt idx="614">
                  <c:v>1017455.32896503</c:v>
                </c:pt>
                <c:pt idx="615">
                  <c:v>1017282.01352106</c:v>
                </c:pt>
                <c:pt idx="616">
                  <c:v>1017210.16189853</c:v>
                </c:pt>
                <c:pt idx="617">
                  <c:v>1015664.44837349</c:v>
                </c:pt>
                <c:pt idx="618">
                  <c:v>1017991.8964925701</c:v>
                </c:pt>
                <c:pt idx="619">
                  <c:v>1017741.198169</c:v>
                </c:pt>
                <c:pt idx="620">
                  <c:v>1016396.39068378</c:v>
                </c:pt>
                <c:pt idx="621">
                  <c:v>1017292.14699728</c:v>
                </c:pt>
                <c:pt idx="622">
                  <c:v>1015573.9270742</c:v>
                </c:pt>
                <c:pt idx="623">
                  <c:v>1016647.08265007</c:v>
                </c:pt>
                <c:pt idx="624">
                  <c:v>1016385.98722609</c:v>
                </c:pt>
                <c:pt idx="625">
                  <c:v>1017848.46424915</c:v>
                </c:pt>
                <c:pt idx="626">
                  <c:v>1015489.53538121</c:v>
                </c:pt>
                <c:pt idx="627">
                  <c:v>1017053.31358364</c:v>
                </c:pt>
                <c:pt idx="628">
                  <c:v>1015072.16635548</c:v>
                </c:pt>
                <c:pt idx="629">
                  <c:v>1013872.90589325</c:v>
                </c:pt>
                <c:pt idx="630">
                  <c:v>1014313.39297345</c:v>
                </c:pt>
                <c:pt idx="631">
                  <c:v>1015411.167501</c:v>
                </c:pt>
                <c:pt idx="632">
                  <c:v>1014381.61749354</c:v>
                </c:pt>
                <c:pt idx="633">
                  <c:v>1014251.54207223</c:v>
                </c:pt>
                <c:pt idx="634">
                  <c:v>1014559.78382316</c:v>
                </c:pt>
                <c:pt idx="635">
                  <c:v>1012654.39330316</c:v>
                </c:pt>
                <c:pt idx="636">
                  <c:v>1014284.47001482</c:v>
                </c:pt>
                <c:pt idx="637">
                  <c:v>1012602.03852951</c:v>
                </c:pt>
                <c:pt idx="638">
                  <c:v>1013805.74830024</c:v>
                </c:pt>
                <c:pt idx="639">
                  <c:v>1014966.29243664</c:v>
                </c:pt>
                <c:pt idx="640">
                  <c:v>1013437.82553633</c:v>
                </c:pt>
                <c:pt idx="641">
                  <c:v>1014329.1756242299</c:v>
                </c:pt>
                <c:pt idx="642">
                  <c:v>1014595.51788927</c:v>
                </c:pt>
                <c:pt idx="643">
                  <c:v>1014181.8477939999</c:v>
                </c:pt>
                <c:pt idx="644">
                  <c:v>1010788.7045536001</c:v>
                </c:pt>
                <c:pt idx="645">
                  <c:v>1012128.96159866</c:v>
                </c:pt>
                <c:pt idx="646">
                  <c:v>1010875.91589166</c:v>
                </c:pt>
                <c:pt idx="647">
                  <c:v>1012974.73156816</c:v>
                </c:pt>
                <c:pt idx="648">
                  <c:v>1011666.04151145</c:v>
                </c:pt>
                <c:pt idx="649">
                  <c:v>1012447.04412535</c:v>
                </c:pt>
                <c:pt idx="650">
                  <c:v>1013046.7092601201</c:v>
                </c:pt>
                <c:pt idx="651">
                  <c:v>1012202.84834652</c:v>
                </c:pt>
                <c:pt idx="652">
                  <c:v>1012569.97783514</c:v>
                </c:pt>
                <c:pt idx="653">
                  <c:v>1009457.33652574</c:v>
                </c:pt>
                <c:pt idx="654">
                  <c:v>1011705.77968174</c:v>
                </c:pt>
                <c:pt idx="655">
                  <c:v>1010786.1459715799</c:v>
                </c:pt>
                <c:pt idx="656">
                  <c:v>1011307.99897731</c:v>
                </c:pt>
                <c:pt idx="657">
                  <c:v>1012030.44984099</c:v>
                </c:pt>
                <c:pt idx="658">
                  <c:v>1010041.1238251</c:v>
                </c:pt>
                <c:pt idx="659">
                  <c:v>1011950.61443185</c:v>
                </c:pt>
                <c:pt idx="660">
                  <c:v>1010095.87869333</c:v>
                </c:pt>
                <c:pt idx="661">
                  <c:v>1009812.9808552</c:v>
                </c:pt>
                <c:pt idx="662">
                  <c:v>1011560.93112288</c:v>
                </c:pt>
                <c:pt idx="663">
                  <c:v>1009137.70881572</c:v>
                </c:pt>
                <c:pt idx="664">
                  <c:v>1009402.1049864599</c:v>
                </c:pt>
                <c:pt idx="665">
                  <c:v>1009803.86435079</c:v>
                </c:pt>
                <c:pt idx="666">
                  <c:v>1007509.11067199</c:v>
                </c:pt>
                <c:pt idx="667">
                  <c:v>1008496.1913490799</c:v>
                </c:pt>
                <c:pt idx="668">
                  <c:v>1006264.4692171901</c:v>
                </c:pt>
                <c:pt idx="669">
                  <c:v>1010408.49698946</c:v>
                </c:pt>
                <c:pt idx="670">
                  <c:v>1009225.22439594</c:v>
                </c:pt>
                <c:pt idx="671">
                  <c:v>1008098.06285928</c:v>
                </c:pt>
                <c:pt idx="672">
                  <c:v>1010163.63748822</c:v>
                </c:pt>
                <c:pt idx="673">
                  <c:v>1009532.56370771</c:v>
                </c:pt>
                <c:pt idx="674">
                  <c:v>1007484.3728773</c:v>
                </c:pt>
                <c:pt idx="675">
                  <c:v>1009554.20497488</c:v>
                </c:pt>
                <c:pt idx="676">
                  <c:v>1007990.26597143</c:v>
                </c:pt>
                <c:pt idx="677">
                  <c:v>1006842.14608407</c:v>
                </c:pt>
                <c:pt idx="678">
                  <c:v>1007860.32812032</c:v>
                </c:pt>
                <c:pt idx="679">
                  <c:v>1007441.17126331</c:v>
                </c:pt>
                <c:pt idx="680">
                  <c:v>1007132.75425619</c:v>
                </c:pt>
                <c:pt idx="681">
                  <c:v>1007104.44717124</c:v>
                </c:pt>
                <c:pt idx="682">
                  <c:v>1008265.7994713</c:v>
                </c:pt>
                <c:pt idx="683">
                  <c:v>1007158.63300935</c:v>
                </c:pt>
                <c:pt idx="684">
                  <c:v>1007308.9757769899</c:v>
                </c:pt>
                <c:pt idx="685">
                  <c:v>1007951.54292392</c:v>
                </c:pt>
                <c:pt idx="686">
                  <c:v>1007511.97750666</c:v>
                </c:pt>
                <c:pt idx="687">
                  <c:v>1007367.22834179</c:v>
                </c:pt>
                <c:pt idx="688">
                  <c:v>1006664.40794531</c:v>
                </c:pt>
                <c:pt idx="689">
                  <c:v>1007416.30406131</c:v>
                </c:pt>
                <c:pt idx="690">
                  <c:v>1006076.798371</c:v>
                </c:pt>
                <c:pt idx="691">
                  <c:v>1005315.67457267</c:v>
                </c:pt>
                <c:pt idx="692">
                  <c:v>1003435.11507634</c:v>
                </c:pt>
                <c:pt idx="693">
                  <c:v>1006569.19426983</c:v>
                </c:pt>
                <c:pt idx="694">
                  <c:v>1005596.34669422</c:v>
                </c:pt>
                <c:pt idx="695">
                  <c:v>1005613.74576437</c:v>
                </c:pt>
                <c:pt idx="696">
                  <c:v>1004774.58798529</c:v>
                </c:pt>
                <c:pt idx="697">
                  <c:v>1006368.55864354</c:v>
                </c:pt>
                <c:pt idx="698">
                  <c:v>1005026.04969853</c:v>
                </c:pt>
                <c:pt idx="699">
                  <c:v>1003857.9049109</c:v>
                </c:pt>
                <c:pt idx="700">
                  <c:v>1004656.75377748</c:v>
                </c:pt>
                <c:pt idx="701">
                  <c:v>1002321.77835853</c:v>
                </c:pt>
                <c:pt idx="702">
                  <c:v>1005923.91933103</c:v>
                </c:pt>
                <c:pt idx="703">
                  <c:v>1005040.25812598</c:v>
                </c:pt>
                <c:pt idx="704">
                  <c:v>1004215.43316032</c:v>
                </c:pt>
                <c:pt idx="705">
                  <c:v>1003041.42654903</c:v>
                </c:pt>
                <c:pt idx="706">
                  <c:v>1004068.78063336</c:v>
                </c:pt>
                <c:pt idx="707">
                  <c:v>1002676.1274658</c:v>
                </c:pt>
                <c:pt idx="708">
                  <c:v>1004583.87271866</c:v>
                </c:pt>
                <c:pt idx="709">
                  <c:v>1003601.1236857401</c:v>
                </c:pt>
                <c:pt idx="710">
                  <c:v>1002459.94505541</c:v>
                </c:pt>
                <c:pt idx="711">
                  <c:v>1002664.13292468</c:v>
                </c:pt>
                <c:pt idx="712">
                  <c:v>1001813.2420678</c:v>
                </c:pt>
                <c:pt idx="713">
                  <c:v>1003220.60729365</c:v>
                </c:pt>
                <c:pt idx="714">
                  <c:v>1003092.0001651699</c:v>
                </c:pt>
                <c:pt idx="715">
                  <c:v>1003917.55405263</c:v>
                </c:pt>
                <c:pt idx="716">
                  <c:v>1001510.1071537</c:v>
                </c:pt>
                <c:pt idx="717">
                  <c:v>1003018.37536175</c:v>
                </c:pt>
                <c:pt idx="718">
                  <c:v>1003208.17506994</c:v>
                </c:pt>
                <c:pt idx="719">
                  <c:v>1001823.74457917</c:v>
                </c:pt>
                <c:pt idx="720">
                  <c:v>1001212.23422385</c:v>
                </c:pt>
                <c:pt idx="721">
                  <c:v>1002717.24350402</c:v>
                </c:pt>
                <c:pt idx="722">
                  <c:v>1002329.75353239</c:v>
                </c:pt>
                <c:pt idx="723">
                  <c:v>1001120.01763771</c:v>
                </c:pt>
                <c:pt idx="724">
                  <c:v>1003074.35498011</c:v>
                </c:pt>
                <c:pt idx="725">
                  <c:v>1001472.77860637</c:v>
                </c:pt>
                <c:pt idx="726">
                  <c:v>1000369.4178647</c:v>
                </c:pt>
                <c:pt idx="727">
                  <c:v>999796.79172049405</c:v>
                </c:pt>
                <c:pt idx="728">
                  <c:v>1000705.76105741</c:v>
                </c:pt>
                <c:pt idx="729">
                  <c:v>1001262.4730643301</c:v>
                </c:pt>
                <c:pt idx="730">
                  <c:v>999685.86399478395</c:v>
                </c:pt>
                <c:pt idx="731">
                  <c:v>999631.01482851105</c:v>
                </c:pt>
                <c:pt idx="732">
                  <c:v>997822.40319040196</c:v>
                </c:pt>
                <c:pt idx="733">
                  <c:v>999663.99684906204</c:v>
                </c:pt>
                <c:pt idx="734">
                  <c:v>998753.91317838302</c:v>
                </c:pt>
                <c:pt idx="735">
                  <c:v>1000391.6628647801</c:v>
                </c:pt>
                <c:pt idx="736">
                  <c:v>998639.16689485498</c:v>
                </c:pt>
                <c:pt idx="737">
                  <c:v>998596.30479759094</c:v>
                </c:pt>
                <c:pt idx="738">
                  <c:v>998199.44204826304</c:v>
                </c:pt>
                <c:pt idx="739">
                  <c:v>997175.89761238196</c:v>
                </c:pt>
                <c:pt idx="740">
                  <c:v>996858.46742735198</c:v>
                </c:pt>
                <c:pt idx="741">
                  <c:v>997318.21699186799</c:v>
                </c:pt>
                <c:pt idx="742">
                  <c:v>999525.10003046796</c:v>
                </c:pt>
                <c:pt idx="743">
                  <c:v>996694.02914530202</c:v>
                </c:pt>
                <c:pt idx="744">
                  <c:v>997193.138806578</c:v>
                </c:pt>
                <c:pt idx="745">
                  <c:v>996589.93619068805</c:v>
                </c:pt>
                <c:pt idx="746">
                  <c:v>997044.23535934801</c:v>
                </c:pt>
                <c:pt idx="747">
                  <c:v>998014.96767736995</c:v>
                </c:pt>
                <c:pt idx="748">
                  <c:v>998763.91585376696</c:v>
                </c:pt>
                <c:pt idx="749">
                  <c:v>998223.74756205</c:v>
                </c:pt>
                <c:pt idx="750">
                  <c:v>997112.00936441298</c:v>
                </c:pt>
                <c:pt idx="751">
                  <c:v>996832.00846499403</c:v>
                </c:pt>
                <c:pt idx="752">
                  <c:v>997445.46926608996</c:v>
                </c:pt>
                <c:pt idx="753">
                  <c:v>995357.10293527006</c:v>
                </c:pt>
                <c:pt idx="754">
                  <c:v>996384.23591705004</c:v>
                </c:pt>
                <c:pt idx="755">
                  <c:v>994246.55129037099</c:v>
                </c:pt>
                <c:pt idx="756">
                  <c:v>996727.69036391506</c:v>
                </c:pt>
                <c:pt idx="757">
                  <c:v>996358.50342917698</c:v>
                </c:pt>
                <c:pt idx="758">
                  <c:v>996775.59716435999</c:v>
                </c:pt>
                <c:pt idx="759">
                  <c:v>997092.99335074297</c:v>
                </c:pt>
                <c:pt idx="760">
                  <c:v>994349.99104528199</c:v>
                </c:pt>
                <c:pt idx="761">
                  <c:v>996246.50607386802</c:v>
                </c:pt>
                <c:pt idx="762">
                  <c:v>994769.08327060903</c:v>
                </c:pt>
                <c:pt idx="763">
                  <c:v>996510.98911003303</c:v>
                </c:pt>
                <c:pt idx="764">
                  <c:v>994882.46532909595</c:v>
                </c:pt>
                <c:pt idx="765">
                  <c:v>993704.08766941004</c:v>
                </c:pt>
                <c:pt idx="766">
                  <c:v>996760.61340659496</c:v>
                </c:pt>
                <c:pt idx="767">
                  <c:v>993945.33069292502</c:v>
                </c:pt>
                <c:pt idx="768">
                  <c:v>992188.37437347905</c:v>
                </c:pt>
                <c:pt idx="769">
                  <c:v>995374.60733215499</c:v>
                </c:pt>
                <c:pt idx="770">
                  <c:v>994782.68992300599</c:v>
                </c:pt>
                <c:pt idx="771">
                  <c:v>992634.88780735002</c:v>
                </c:pt>
                <c:pt idx="772">
                  <c:v>992811.21042724699</c:v>
                </c:pt>
                <c:pt idx="773">
                  <c:v>991395.32976316195</c:v>
                </c:pt>
                <c:pt idx="774">
                  <c:v>993578.28218892904</c:v>
                </c:pt>
                <c:pt idx="775">
                  <c:v>993217.34821591398</c:v>
                </c:pt>
                <c:pt idx="776">
                  <c:v>994392.07212992304</c:v>
                </c:pt>
                <c:pt idx="777">
                  <c:v>993004.10391260404</c:v>
                </c:pt>
                <c:pt idx="778">
                  <c:v>993756.66519875999</c:v>
                </c:pt>
                <c:pt idx="779">
                  <c:v>992515.41496751294</c:v>
                </c:pt>
                <c:pt idx="780">
                  <c:v>990662.60434402397</c:v>
                </c:pt>
                <c:pt idx="781">
                  <c:v>994774.36767096003</c:v>
                </c:pt>
                <c:pt idx="782">
                  <c:v>992218.87442477106</c:v>
                </c:pt>
                <c:pt idx="783">
                  <c:v>991817.05538821302</c:v>
                </c:pt>
                <c:pt idx="784">
                  <c:v>992248.72077055497</c:v>
                </c:pt>
                <c:pt idx="785">
                  <c:v>990628.02266508096</c:v>
                </c:pt>
                <c:pt idx="786">
                  <c:v>991728.87001016701</c:v>
                </c:pt>
                <c:pt idx="787">
                  <c:v>992325.31525559304</c:v>
                </c:pt>
                <c:pt idx="788">
                  <c:v>992643.23906651104</c:v>
                </c:pt>
                <c:pt idx="789">
                  <c:v>990907.99927971198</c:v>
                </c:pt>
                <c:pt idx="790">
                  <c:v>990619.69444124901</c:v>
                </c:pt>
                <c:pt idx="791">
                  <c:v>991047.45579052903</c:v>
                </c:pt>
                <c:pt idx="792">
                  <c:v>991455.34600691695</c:v>
                </c:pt>
                <c:pt idx="793">
                  <c:v>989322.16165579797</c:v>
                </c:pt>
                <c:pt idx="794">
                  <c:v>990903.15648187196</c:v>
                </c:pt>
                <c:pt idx="795">
                  <c:v>991706.64420783299</c:v>
                </c:pt>
                <c:pt idx="796">
                  <c:v>990383.74727343</c:v>
                </c:pt>
                <c:pt idx="797">
                  <c:v>990851.273442526</c:v>
                </c:pt>
                <c:pt idx="798">
                  <c:v>989625.90023893095</c:v>
                </c:pt>
                <c:pt idx="799">
                  <c:v>989042.69111049303</c:v>
                </c:pt>
                <c:pt idx="800">
                  <c:v>989995.03841544699</c:v>
                </c:pt>
                <c:pt idx="801">
                  <c:v>989586.53309290402</c:v>
                </c:pt>
                <c:pt idx="802">
                  <c:v>988033.08960598195</c:v>
                </c:pt>
                <c:pt idx="803">
                  <c:v>989803.77420655906</c:v>
                </c:pt>
                <c:pt idx="804">
                  <c:v>989337.86405519699</c:v>
                </c:pt>
                <c:pt idx="805">
                  <c:v>988898.64332081203</c:v>
                </c:pt>
                <c:pt idx="806">
                  <c:v>991585.07292668498</c:v>
                </c:pt>
                <c:pt idx="807">
                  <c:v>989981.49147322704</c:v>
                </c:pt>
                <c:pt idx="808">
                  <c:v>990178.53472875396</c:v>
                </c:pt>
                <c:pt idx="809">
                  <c:v>987480.32641017996</c:v>
                </c:pt>
                <c:pt idx="810">
                  <c:v>988669.40016361396</c:v>
                </c:pt>
                <c:pt idx="811">
                  <c:v>987080.28760832304</c:v>
                </c:pt>
                <c:pt idx="812">
                  <c:v>989044.97197881702</c:v>
                </c:pt>
                <c:pt idx="813">
                  <c:v>987535.67872794904</c:v>
                </c:pt>
                <c:pt idx="814">
                  <c:v>990967.310310142</c:v>
                </c:pt>
                <c:pt idx="815">
                  <c:v>989777.51365410001</c:v>
                </c:pt>
                <c:pt idx="816">
                  <c:v>987084.73164133099</c:v>
                </c:pt>
                <c:pt idx="817">
                  <c:v>988328.67510887398</c:v>
                </c:pt>
                <c:pt idx="818">
                  <c:v>988602.82377563603</c:v>
                </c:pt>
                <c:pt idx="819">
                  <c:v>987230.61224543594</c:v>
                </c:pt>
                <c:pt idx="820">
                  <c:v>987653.27940529899</c:v>
                </c:pt>
                <c:pt idx="821">
                  <c:v>987663.57563535601</c:v>
                </c:pt>
                <c:pt idx="822">
                  <c:v>986590.71025262901</c:v>
                </c:pt>
                <c:pt idx="823">
                  <c:v>987475.10598951695</c:v>
                </c:pt>
                <c:pt idx="824">
                  <c:v>987254.51055725501</c:v>
                </c:pt>
                <c:pt idx="825">
                  <c:v>986424.95116622001</c:v>
                </c:pt>
                <c:pt idx="826">
                  <c:v>983895.01769275602</c:v>
                </c:pt>
                <c:pt idx="827">
                  <c:v>986340.962726839</c:v>
                </c:pt>
                <c:pt idx="828">
                  <c:v>986000.68885757495</c:v>
                </c:pt>
                <c:pt idx="829">
                  <c:v>986502.34152676503</c:v>
                </c:pt>
                <c:pt idx="830">
                  <c:v>984170.48005617806</c:v>
                </c:pt>
                <c:pt idx="831">
                  <c:v>984643.30308900704</c:v>
                </c:pt>
                <c:pt idx="832">
                  <c:v>987197.75132166699</c:v>
                </c:pt>
                <c:pt idx="833">
                  <c:v>983855.56508033595</c:v>
                </c:pt>
                <c:pt idx="834">
                  <c:v>985990.22109815804</c:v>
                </c:pt>
                <c:pt idx="835">
                  <c:v>985638.24613907805</c:v>
                </c:pt>
                <c:pt idx="836">
                  <c:v>985691.46986845904</c:v>
                </c:pt>
                <c:pt idx="837">
                  <c:v>984018.91577891097</c:v>
                </c:pt>
                <c:pt idx="838">
                  <c:v>984802.81849188905</c:v>
                </c:pt>
                <c:pt idx="839">
                  <c:v>985578.41271123604</c:v>
                </c:pt>
                <c:pt idx="840">
                  <c:v>984208.080750864</c:v>
                </c:pt>
                <c:pt idx="841">
                  <c:v>985597.28376175102</c:v>
                </c:pt>
                <c:pt idx="842">
                  <c:v>984882.83161069301</c:v>
                </c:pt>
                <c:pt idx="843">
                  <c:v>983505.24219051097</c:v>
                </c:pt>
                <c:pt idx="844">
                  <c:v>984114.56387183198</c:v>
                </c:pt>
                <c:pt idx="845">
                  <c:v>982973.684619735</c:v>
                </c:pt>
                <c:pt idx="846">
                  <c:v>984298.25735946803</c:v>
                </c:pt>
                <c:pt idx="847">
                  <c:v>983159.63382098696</c:v>
                </c:pt>
                <c:pt idx="848">
                  <c:v>983010.07887855405</c:v>
                </c:pt>
                <c:pt idx="849">
                  <c:v>983270.00399019697</c:v>
                </c:pt>
                <c:pt idx="850">
                  <c:v>983360.58633540501</c:v>
                </c:pt>
                <c:pt idx="851">
                  <c:v>984300.16657091503</c:v>
                </c:pt>
                <c:pt idx="852">
                  <c:v>980194.03875754704</c:v>
                </c:pt>
                <c:pt idx="853">
                  <c:v>981968.93082457106</c:v>
                </c:pt>
                <c:pt idx="854">
                  <c:v>982930.21965897398</c:v>
                </c:pt>
                <c:pt idx="855">
                  <c:v>981374.03216711502</c:v>
                </c:pt>
                <c:pt idx="856">
                  <c:v>981446.93190283398</c:v>
                </c:pt>
                <c:pt idx="857">
                  <c:v>980403.30406314996</c:v>
                </c:pt>
                <c:pt idx="858">
                  <c:v>983008.39027225703</c:v>
                </c:pt>
                <c:pt idx="859">
                  <c:v>983050.12794593396</c:v>
                </c:pt>
                <c:pt idx="860">
                  <c:v>980970.14731969696</c:v>
                </c:pt>
                <c:pt idx="861">
                  <c:v>979669.99970124499</c:v>
                </c:pt>
                <c:pt idx="862">
                  <c:v>981323.39302008704</c:v>
                </c:pt>
                <c:pt idx="863">
                  <c:v>977865.15116267605</c:v>
                </c:pt>
                <c:pt idx="864">
                  <c:v>981259.22583651997</c:v>
                </c:pt>
                <c:pt idx="865">
                  <c:v>983477.92195757804</c:v>
                </c:pt>
                <c:pt idx="866">
                  <c:v>980061.64535921998</c:v>
                </c:pt>
                <c:pt idx="867">
                  <c:v>980732.75558951101</c:v>
                </c:pt>
                <c:pt idx="868">
                  <c:v>979059.82069711597</c:v>
                </c:pt>
                <c:pt idx="869">
                  <c:v>980671.73169558099</c:v>
                </c:pt>
                <c:pt idx="870">
                  <c:v>979856.50011721405</c:v>
                </c:pt>
                <c:pt idx="871">
                  <c:v>981257.56606189394</c:v>
                </c:pt>
                <c:pt idx="872">
                  <c:v>980163.40313524404</c:v>
                </c:pt>
                <c:pt idx="873">
                  <c:v>979994.11760283401</c:v>
                </c:pt>
                <c:pt idx="874">
                  <c:v>979920.64064281504</c:v>
                </c:pt>
                <c:pt idx="875">
                  <c:v>979898.259013806</c:v>
                </c:pt>
                <c:pt idx="876">
                  <c:v>980040.95166639099</c:v>
                </c:pt>
                <c:pt idx="877">
                  <c:v>981077.51538556803</c:v>
                </c:pt>
                <c:pt idx="878">
                  <c:v>979901.95560155599</c:v>
                </c:pt>
                <c:pt idx="879">
                  <c:v>979506.41342234996</c:v>
                </c:pt>
                <c:pt idx="880">
                  <c:v>978571.836091712</c:v>
                </c:pt>
                <c:pt idx="881">
                  <c:v>979846.19368103496</c:v>
                </c:pt>
                <c:pt idx="882">
                  <c:v>979313.59072212898</c:v>
                </c:pt>
                <c:pt idx="883">
                  <c:v>978105.82142725505</c:v>
                </c:pt>
                <c:pt idx="884">
                  <c:v>977193.70811399701</c:v>
                </c:pt>
                <c:pt idx="885">
                  <c:v>978422.18109488604</c:v>
                </c:pt>
                <c:pt idx="886">
                  <c:v>979301.35683454503</c:v>
                </c:pt>
                <c:pt idx="887">
                  <c:v>976759.24617595598</c:v>
                </c:pt>
                <c:pt idx="888">
                  <c:v>977370.93739304598</c:v>
                </c:pt>
                <c:pt idx="889">
                  <c:v>978723.64213234198</c:v>
                </c:pt>
                <c:pt idx="890">
                  <c:v>977046.09956332401</c:v>
                </c:pt>
                <c:pt idx="891">
                  <c:v>978551.73868857801</c:v>
                </c:pt>
                <c:pt idx="892">
                  <c:v>977329.37998720095</c:v>
                </c:pt>
                <c:pt idx="893">
                  <c:v>977185.91250450001</c:v>
                </c:pt>
                <c:pt idx="894">
                  <c:v>978219.33094648505</c:v>
                </c:pt>
                <c:pt idx="895">
                  <c:v>976710.93080254598</c:v>
                </c:pt>
                <c:pt idx="896">
                  <c:v>975847.19983349403</c:v>
                </c:pt>
                <c:pt idx="897">
                  <c:v>975536.96597460995</c:v>
                </c:pt>
                <c:pt idx="898">
                  <c:v>977004.51569136302</c:v>
                </c:pt>
                <c:pt idx="899">
                  <c:v>976839.86963780306</c:v>
                </c:pt>
                <c:pt idx="900">
                  <c:v>976504.14434794802</c:v>
                </c:pt>
                <c:pt idx="901">
                  <c:v>975527.69685901201</c:v>
                </c:pt>
                <c:pt idx="902">
                  <c:v>975616.13748192403</c:v>
                </c:pt>
                <c:pt idx="903">
                  <c:v>975448.42901095096</c:v>
                </c:pt>
                <c:pt idx="904">
                  <c:v>976725.05957359006</c:v>
                </c:pt>
                <c:pt idx="905">
                  <c:v>975597.36678491195</c:v>
                </c:pt>
                <c:pt idx="906">
                  <c:v>977487.85760264203</c:v>
                </c:pt>
                <c:pt idx="907">
                  <c:v>976438.44765236205</c:v>
                </c:pt>
                <c:pt idx="908">
                  <c:v>973645.42975774501</c:v>
                </c:pt>
                <c:pt idx="909">
                  <c:v>972905.43362742302</c:v>
                </c:pt>
                <c:pt idx="910">
                  <c:v>975725.046653489</c:v>
                </c:pt>
                <c:pt idx="911">
                  <c:v>977097.16926330503</c:v>
                </c:pt>
                <c:pt idx="912">
                  <c:v>973485.32282854198</c:v>
                </c:pt>
                <c:pt idx="913">
                  <c:v>973744.063341612</c:v>
                </c:pt>
                <c:pt idx="914">
                  <c:v>973412.08884975302</c:v>
                </c:pt>
                <c:pt idx="915">
                  <c:v>973710.98728291097</c:v>
                </c:pt>
                <c:pt idx="916">
                  <c:v>971418.33007298305</c:v>
                </c:pt>
                <c:pt idx="917">
                  <c:v>974841.52930965798</c:v>
                </c:pt>
                <c:pt idx="918">
                  <c:v>974992.83493115404</c:v>
                </c:pt>
                <c:pt idx="919">
                  <c:v>972562.78760149796</c:v>
                </c:pt>
                <c:pt idx="920">
                  <c:v>973563.30334857898</c:v>
                </c:pt>
                <c:pt idx="921">
                  <c:v>974644.98808381497</c:v>
                </c:pt>
                <c:pt idx="922">
                  <c:v>972853.27290520596</c:v>
                </c:pt>
                <c:pt idx="923">
                  <c:v>971168.97663386504</c:v>
                </c:pt>
                <c:pt idx="924">
                  <c:v>974627.220536932</c:v>
                </c:pt>
                <c:pt idx="925">
                  <c:v>972233.17423703696</c:v>
                </c:pt>
                <c:pt idx="926">
                  <c:v>971762.82277869596</c:v>
                </c:pt>
                <c:pt idx="927">
                  <c:v>972498.25553921505</c:v>
                </c:pt>
                <c:pt idx="928">
                  <c:v>972282.74310529104</c:v>
                </c:pt>
                <c:pt idx="929">
                  <c:v>972625.61043484695</c:v>
                </c:pt>
                <c:pt idx="930">
                  <c:v>972803.09062354802</c:v>
                </c:pt>
                <c:pt idx="931">
                  <c:v>973331.13415766705</c:v>
                </c:pt>
                <c:pt idx="932">
                  <c:v>972453.77760692197</c:v>
                </c:pt>
                <c:pt idx="933">
                  <c:v>970530.08652440703</c:v>
                </c:pt>
                <c:pt idx="934">
                  <c:v>969730.73208882206</c:v>
                </c:pt>
                <c:pt idx="935">
                  <c:v>971650.11646432604</c:v>
                </c:pt>
                <c:pt idx="936">
                  <c:v>971200.68084677402</c:v>
                </c:pt>
                <c:pt idx="937">
                  <c:v>968519.53250620596</c:v>
                </c:pt>
                <c:pt idx="938">
                  <c:v>971105.57232074195</c:v>
                </c:pt>
                <c:pt idx="939">
                  <c:v>972101.71892158</c:v>
                </c:pt>
                <c:pt idx="940">
                  <c:v>972689.00139751099</c:v>
                </c:pt>
                <c:pt idx="941">
                  <c:v>970862.97464279796</c:v>
                </c:pt>
                <c:pt idx="942">
                  <c:v>970922.45359570801</c:v>
                </c:pt>
                <c:pt idx="943">
                  <c:v>971855.16152573901</c:v>
                </c:pt>
                <c:pt idx="944">
                  <c:v>971672.85184046905</c:v>
                </c:pt>
                <c:pt idx="945">
                  <c:v>970388.15088060102</c:v>
                </c:pt>
                <c:pt idx="946">
                  <c:v>969655.75648807501</c:v>
                </c:pt>
                <c:pt idx="947">
                  <c:v>970437.51531672501</c:v>
                </c:pt>
                <c:pt idx="948">
                  <c:v>970801.50881003402</c:v>
                </c:pt>
                <c:pt idx="949">
                  <c:v>970510.04389919201</c:v>
                </c:pt>
                <c:pt idx="950">
                  <c:v>969409.17508601199</c:v>
                </c:pt>
                <c:pt idx="951">
                  <c:v>971635.81734430895</c:v>
                </c:pt>
                <c:pt idx="952">
                  <c:v>968612.30524538399</c:v>
                </c:pt>
                <c:pt idx="953">
                  <c:v>969679.97947796201</c:v>
                </c:pt>
                <c:pt idx="954">
                  <c:v>968703.82518025103</c:v>
                </c:pt>
                <c:pt idx="955">
                  <c:v>965849.56691485003</c:v>
                </c:pt>
                <c:pt idx="956">
                  <c:v>969857.415803337</c:v>
                </c:pt>
                <c:pt idx="957">
                  <c:v>968304.44545675896</c:v>
                </c:pt>
                <c:pt idx="958">
                  <c:v>968372.42160144995</c:v>
                </c:pt>
                <c:pt idx="959">
                  <c:v>967556.55917754897</c:v>
                </c:pt>
                <c:pt idx="960">
                  <c:v>967601.47159221396</c:v>
                </c:pt>
                <c:pt idx="961">
                  <c:v>967632.38656337699</c:v>
                </c:pt>
                <c:pt idx="962">
                  <c:v>967047.55463516002</c:v>
                </c:pt>
                <c:pt idx="963">
                  <c:v>968139.93400620902</c:v>
                </c:pt>
                <c:pt idx="964">
                  <c:v>968271.98745243903</c:v>
                </c:pt>
                <c:pt idx="965">
                  <c:v>968710.31873987603</c:v>
                </c:pt>
                <c:pt idx="966">
                  <c:v>965914.80973049696</c:v>
                </c:pt>
                <c:pt idx="967">
                  <c:v>968402.83932546701</c:v>
                </c:pt>
                <c:pt idx="968">
                  <c:v>967295.60762848996</c:v>
                </c:pt>
                <c:pt idx="969">
                  <c:v>967251.26870861603</c:v>
                </c:pt>
                <c:pt idx="970">
                  <c:v>967295.12112504395</c:v>
                </c:pt>
                <c:pt idx="971">
                  <c:v>967070.34367933497</c:v>
                </c:pt>
                <c:pt idx="972">
                  <c:v>966049.61481064302</c:v>
                </c:pt>
                <c:pt idx="973">
                  <c:v>966250.93196233397</c:v>
                </c:pt>
                <c:pt idx="974">
                  <c:v>965293.60690029897</c:v>
                </c:pt>
                <c:pt idx="975">
                  <c:v>966500.908572249</c:v>
                </c:pt>
                <c:pt idx="976">
                  <c:v>967903.13915762305</c:v>
                </c:pt>
                <c:pt idx="977">
                  <c:v>963171.51821973501</c:v>
                </c:pt>
                <c:pt idx="978">
                  <c:v>965628.02600668499</c:v>
                </c:pt>
                <c:pt idx="979">
                  <c:v>966888.18831927702</c:v>
                </c:pt>
                <c:pt idx="980">
                  <c:v>966091.680188108</c:v>
                </c:pt>
                <c:pt idx="981">
                  <c:v>965218.41477423999</c:v>
                </c:pt>
                <c:pt idx="982">
                  <c:v>966067.54089930397</c:v>
                </c:pt>
                <c:pt idx="983">
                  <c:v>963527.409161082</c:v>
                </c:pt>
                <c:pt idx="984">
                  <c:v>966528.26972375601</c:v>
                </c:pt>
                <c:pt idx="985">
                  <c:v>966080.34389217</c:v>
                </c:pt>
                <c:pt idx="986">
                  <c:v>965458.18694879801</c:v>
                </c:pt>
                <c:pt idx="987">
                  <c:v>964706.53860450501</c:v>
                </c:pt>
                <c:pt idx="988">
                  <c:v>964562.120973557</c:v>
                </c:pt>
                <c:pt idx="989">
                  <c:v>964919.00336375705</c:v>
                </c:pt>
                <c:pt idx="990">
                  <c:v>964857.63179812604</c:v>
                </c:pt>
                <c:pt idx="991">
                  <c:v>964751.76727111603</c:v>
                </c:pt>
                <c:pt idx="992">
                  <c:v>962864.44108063402</c:v>
                </c:pt>
                <c:pt idx="993">
                  <c:v>964994.41996659001</c:v>
                </c:pt>
                <c:pt idx="994">
                  <c:v>965032.98980571202</c:v>
                </c:pt>
                <c:pt idx="995">
                  <c:v>963028.233561398</c:v>
                </c:pt>
                <c:pt idx="996">
                  <c:v>963086.87217182096</c:v>
                </c:pt>
                <c:pt idx="997">
                  <c:v>964391.75418789894</c:v>
                </c:pt>
                <c:pt idx="998">
                  <c:v>962817.659150669</c:v>
                </c:pt>
                <c:pt idx="999">
                  <c:v>961444.10783837701</c:v>
                </c:pt>
                <c:pt idx="1000">
                  <c:v>962668.08309803205</c:v>
                </c:pt>
                <c:pt idx="1001">
                  <c:v>961912.36946582701</c:v>
                </c:pt>
                <c:pt idx="1002">
                  <c:v>964612.80297701701</c:v>
                </c:pt>
                <c:pt idx="1003">
                  <c:v>962101.23471086402</c:v>
                </c:pt>
                <c:pt idx="1004">
                  <c:v>964258.97672629403</c:v>
                </c:pt>
                <c:pt idx="1005">
                  <c:v>962307.81214869104</c:v>
                </c:pt>
                <c:pt idx="1006">
                  <c:v>962255.37784050801</c:v>
                </c:pt>
                <c:pt idx="1007">
                  <c:v>962856.27860291104</c:v>
                </c:pt>
                <c:pt idx="1008">
                  <c:v>959940.57659883704</c:v>
                </c:pt>
                <c:pt idx="1009">
                  <c:v>962921.09499546501</c:v>
                </c:pt>
                <c:pt idx="1010">
                  <c:v>960125.65752693696</c:v>
                </c:pt>
                <c:pt idx="1011">
                  <c:v>960976.79215983103</c:v>
                </c:pt>
                <c:pt idx="1012">
                  <c:v>960958.45240455703</c:v>
                </c:pt>
                <c:pt idx="1013">
                  <c:v>961495.76633687795</c:v>
                </c:pt>
                <c:pt idx="1014">
                  <c:v>962043.63670046302</c:v>
                </c:pt>
                <c:pt idx="1015">
                  <c:v>962787.57243120705</c:v>
                </c:pt>
                <c:pt idx="1016">
                  <c:v>961686.32864810806</c:v>
                </c:pt>
                <c:pt idx="1017">
                  <c:v>962252.82586554997</c:v>
                </c:pt>
                <c:pt idx="1018">
                  <c:v>962281.02882463497</c:v>
                </c:pt>
                <c:pt idx="1019">
                  <c:v>960837.71303278196</c:v>
                </c:pt>
                <c:pt idx="1020">
                  <c:v>960178.15647755296</c:v>
                </c:pt>
                <c:pt idx="1021">
                  <c:v>960814.78879688506</c:v>
                </c:pt>
                <c:pt idx="1022">
                  <c:v>958891.57582531299</c:v>
                </c:pt>
                <c:pt idx="1023">
                  <c:v>961535.79430382105</c:v>
                </c:pt>
                <c:pt idx="1024">
                  <c:v>959430.072906118</c:v>
                </c:pt>
                <c:pt idx="1025">
                  <c:v>959727.79197189503</c:v>
                </c:pt>
                <c:pt idx="1026">
                  <c:v>959562.16254796402</c:v>
                </c:pt>
                <c:pt idx="1027">
                  <c:v>959334.23747675295</c:v>
                </c:pt>
                <c:pt idx="1028">
                  <c:v>958544.90594564797</c:v>
                </c:pt>
                <c:pt idx="1029">
                  <c:v>958655.89667698403</c:v>
                </c:pt>
                <c:pt idx="1030">
                  <c:v>960192.93308202596</c:v>
                </c:pt>
                <c:pt idx="1031">
                  <c:v>958701.01192270499</c:v>
                </c:pt>
                <c:pt idx="1032">
                  <c:v>960111.79029322497</c:v>
                </c:pt>
                <c:pt idx="1033">
                  <c:v>961096.42243377899</c:v>
                </c:pt>
                <c:pt idx="1034">
                  <c:v>957516.46672224998</c:v>
                </c:pt>
                <c:pt idx="1035">
                  <c:v>958638.69300077402</c:v>
                </c:pt>
                <c:pt idx="1036">
                  <c:v>958015.22573282104</c:v>
                </c:pt>
                <c:pt idx="1037">
                  <c:v>956574.751284283</c:v>
                </c:pt>
                <c:pt idx="1038">
                  <c:v>958095.46412755398</c:v>
                </c:pt>
                <c:pt idx="1039">
                  <c:v>957117.66667713295</c:v>
                </c:pt>
                <c:pt idx="1040">
                  <c:v>958512.86252631899</c:v>
                </c:pt>
                <c:pt idx="1041">
                  <c:v>958777.18773309805</c:v>
                </c:pt>
                <c:pt idx="1042">
                  <c:v>958440.60621915304</c:v>
                </c:pt>
                <c:pt idx="1043">
                  <c:v>957331.30727764696</c:v>
                </c:pt>
                <c:pt idx="1044">
                  <c:v>957020.87989575102</c:v>
                </c:pt>
                <c:pt idx="1045">
                  <c:v>957798.37115997903</c:v>
                </c:pt>
                <c:pt idx="1046">
                  <c:v>957913.46325276804</c:v>
                </c:pt>
                <c:pt idx="1047">
                  <c:v>956187.74186440394</c:v>
                </c:pt>
                <c:pt idx="1048">
                  <c:v>957207.46946447704</c:v>
                </c:pt>
                <c:pt idx="1049">
                  <c:v>956938.83500239195</c:v>
                </c:pt>
                <c:pt idx="1050">
                  <c:v>955080.56025169499</c:v>
                </c:pt>
                <c:pt idx="1051">
                  <c:v>955347.54454369203</c:v>
                </c:pt>
                <c:pt idx="1052">
                  <c:v>958341.37041366799</c:v>
                </c:pt>
                <c:pt idx="1053">
                  <c:v>955819.29504917003</c:v>
                </c:pt>
                <c:pt idx="1054">
                  <c:v>957831.41978982603</c:v>
                </c:pt>
                <c:pt idx="1055">
                  <c:v>956538.36924141098</c:v>
                </c:pt>
                <c:pt idx="1056">
                  <c:v>956259.75050903205</c:v>
                </c:pt>
                <c:pt idx="1057">
                  <c:v>957384.954706316</c:v>
                </c:pt>
                <c:pt idx="1058">
                  <c:v>954486.17298999103</c:v>
                </c:pt>
                <c:pt idx="1059">
                  <c:v>956859.77875969303</c:v>
                </c:pt>
                <c:pt idx="1060">
                  <c:v>957456.85625171801</c:v>
                </c:pt>
                <c:pt idx="1061">
                  <c:v>957305.04946538701</c:v>
                </c:pt>
                <c:pt idx="1062">
                  <c:v>956462.75549951801</c:v>
                </c:pt>
                <c:pt idx="1063">
                  <c:v>956618.13922057103</c:v>
                </c:pt>
                <c:pt idx="1064">
                  <c:v>954923.262759562</c:v>
                </c:pt>
                <c:pt idx="1065">
                  <c:v>954819.49026478804</c:v>
                </c:pt>
                <c:pt idx="1066">
                  <c:v>955724.09770663595</c:v>
                </c:pt>
                <c:pt idx="1067">
                  <c:v>953493.13104659796</c:v>
                </c:pt>
                <c:pt idx="1068">
                  <c:v>956089.05292473501</c:v>
                </c:pt>
                <c:pt idx="1069">
                  <c:v>955091.13897445996</c:v>
                </c:pt>
                <c:pt idx="1070">
                  <c:v>954069.76533046598</c:v>
                </c:pt>
                <c:pt idx="1071">
                  <c:v>953589.94588983804</c:v>
                </c:pt>
                <c:pt idx="1072">
                  <c:v>953985.27206930297</c:v>
                </c:pt>
                <c:pt idx="1073">
                  <c:v>951667.81573382404</c:v>
                </c:pt>
                <c:pt idx="1074">
                  <c:v>953837.12839483295</c:v>
                </c:pt>
                <c:pt idx="1075">
                  <c:v>953832.98553675297</c:v>
                </c:pt>
                <c:pt idx="1076">
                  <c:v>952946.74217342504</c:v>
                </c:pt>
                <c:pt idx="1077">
                  <c:v>953224.72585406504</c:v>
                </c:pt>
                <c:pt idx="1078">
                  <c:v>954187.96062426094</c:v>
                </c:pt>
                <c:pt idx="1079">
                  <c:v>949987.66899252695</c:v>
                </c:pt>
                <c:pt idx="1080">
                  <c:v>953821.85708270897</c:v>
                </c:pt>
                <c:pt idx="1081">
                  <c:v>951500.584171216</c:v>
                </c:pt>
                <c:pt idx="1082">
                  <c:v>951979.10986740806</c:v>
                </c:pt>
                <c:pt idx="1083">
                  <c:v>954304.44235522998</c:v>
                </c:pt>
                <c:pt idx="1084">
                  <c:v>951470.95144717698</c:v>
                </c:pt>
                <c:pt idx="1085">
                  <c:v>953219.92949513695</c:v>
                </c:pt>
                <c:pt idx="1086">
                  <c:v>954071.67507161503</c:v>
                </c:pt>
                <c:pt idx="1087">
                  <c:v>951908.43668425898</c:v>
                </c:pt>
                <c:pt idx="1088">
                  <c:v>950859.87197679095</c:v>
                </c:pt>
                <c:pt idx="1089">
                  <c:v>949919.64707557706</c:v>
                </c:pt>
                <c:pt idx="1090">
                  <c:v>952435.879279149</c:v>
                </c:pt>
                <c:pt idx="1091">
                  <c:v>951753.67785450094</c:v>
                </c:pt>
                <c:pt idx="1092">
                  <c:v>951778.99268621695</c:v>
                </c:pt>
                <c:pt idx="1093">
                  <c:v>951671.84172977798</c:v>
                </c:pt>
                <c:pt idx="1094">
                  <c:v>951332.00341296603</c:v>
                </c:pt>
                <c:pt idx="1095">
                  <c:v>951644.74035394599</c:v>
                </c:pt>
                <c:pt idx="1096">
                  <c:v>951928.619802973</c:v>
                </c:pt>
                <c:pt idx="1097">
                  <c:v>952063.85733678006</c:v>
                </c:pt>
                <c:pt idx="1098">
                  <c:v>951245.40647203603</c:v>
                </c:pt>
                <c:pt idx="1099">
                  <c:v>953018.60696909903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1-472E-B405-63A6BCCF55A8}"/>
            </c:ext>
          </c:extLst>
        </c:ser>
        <c:ser>
          <c:idx val="1"/>
          <c:order val="1"/>
          <c:tx>
            <c:strRef>
              <c:f>'optimal-2class-purity-1step'!$C$1</c:f>
              <c:strCache>
                <c:ptCount val="1"/>
                <c:pt idx="0">
                  <c:v>AICminRSSk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'optimal-2class-purity-1step'!$A$2:$A$1101</c:f>
              <c:numCache>
                <c:formatCode>General</c:formatCode>
                <c:ptCount val="1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28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39</c:v>
                </c:pt>
                <c:pt idx="38">
                  <c:v>38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77</c:v>
                </c:pt>
                <c:pt idx="76">
                  <c:v>76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83</c:v>
                </c:pt>
                <c:pt idx="82">
                  <c:v>82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110</c:v>
                </c:pt>
                <c:pt idx="109">
                  <c:v>109</c:v>
                </c:pt>
                <c:pt idx="110">
                  <c:v>111</c:v>
                </c:pt>
                <c:pt idx="111">
                  <c:v>113</c:v>
                </c:pt>
                <c:pt idx="112">
                  <c:v>112</c:v>
                </c:pt>
                <c:pt idx="113">
                  <c:v>114</c:v>
                </c:pt>
                <c:pt idx="114">
                  <c:v>116</c:v>
                </c:pt>
                <c:pt idx="115">
                  <c:v>115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149</c:v>
                </c:pt>
                <c:pt idx="148">
                  <c:v>148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154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161</c:v>
                </c:pt>
                <c:pt idx="160">
                  <c:v>160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167</c:v>
                </c:pt>
                <c:pt idx="166">
                  <c:v>166</c:v>
                </c:pt>
                <c:pt idx="167">
                  <c:v>168</c:v>
                </c:pt>
                <c:pt idx="168">
                  <c:v>169</c:v>
                </c:pt>
                <c:pt idx="169">
                  <c:v>171</c:v>
                </c:pt>
                <c:pt idx="170">
                  <c:v>170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186</c:v>
                </c:pt>
                <c:pt idx="185">
                  <c:v>185</c:v>
                </c:pt>
                <c:pt idx="186">
                  <c:v>188</c:v>
                </c:pt>
                <c:pt idx="187">
                  <c:v>187</c:v>
                </c:pt>
                <c:pt idx="188">
                  <c:v>190</c:v>
                </c:pt>
                <c:pt idx="189">
                  <c:v>189</c:v>
                </c:pt>
                <c:pt idx="190">
                  <c:v>192</c:v>
                </c:pt>
                <c:pt idx="191">
                  <c:v>191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203</c:v>
                </c:pt>
                <c:pt idx="202">
                  <c:v>202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209</c:v>
                </c:pt>
                <c:pt idx="208">
                  <c:v>208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215</c:v>
                </c:pt>
                <c:pt idx="214">
                  <c:v>214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229</c:v>
                </c:pt>
                <c:pt idx="228">
                  <c:v>228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234</c:v>
                </c:pt>
                <c:pt idx="233">
                  <c:v>233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240</c:v>
                </c:pt>
                <c:pt idx="239">
                  <c:v>239</c:v>
                </c:pt>
                <c:pt idx="240">
                  <c:v>241</c:v>
                </c:pt>
                <c:pt idx="241">
                  <c:v>242</c:v>
                </c:pt>
                <c:pt idx="242">
                  <c:v>244</c:v>
                </c:pt>
                <c:pt idx="243">
                  <c:v>243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254</c:v>
                </c:pt>
                <c:pt idx="253">
                  <c:v>253</c:v>
                </c:pt>
                <c:pt idx="254">
                  <c:v>255</c:v>
                </c:pt>
                <c:pt idx="255">
                  <c:v>257</c:v>
                </c:pt>
                <c:pt idx="256">
                  <c:v>256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269</c:v>
                </c:pt>
                <c:pt idx="268">
                  <c:v>268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275</c:v>
                </c:pt>
                <c:pt idx="274">
                  <c:v>274</c:v>
                </c:pt>
                <c:pt idx="275">
                  <c:v>276</c:v>
                </c:pt>
                <c:pt idx="276">
                  <c:v>277</c:v>
                </c:pt>
                <c:pt idx="277">
                  <c:v>279</c:v>
                </c:pt>
                <c:pt idx="278">
                  <c:v>278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294</c:v>
                </c:pt>
                <c:pt idx="293">
                  <c:v>293</c:v>
                </c:pt>
                <c:pt idx="294">
                  <c:v>296</c:v>
                </c:pt>
                <c:pt idx="295">
                  <c:v>295</c:v>
                </c:pt>
                <c:pt idx="296">
                  <c:v>298</c:v>
                </c:pt>
                <c:pt idx="297">
                  <c:v>297</c:v>
                </c:pt>
                <c:pt idx="298">
                  <c:v>300</c:v>
                </c:pt>
                <c:pt idx="299">
                  <c:v>299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317</c:v>
                </c:pt>
                <c:pt idx="316">
                  <c:v>316</c:v>
                </c:pt>
                <c:pt idx="317">
                  <c:v>319</c:v>
                </c:pt>
                <c:pt idx="318">
                  <c:v>318</c:v>
                </c:pt>
                <c:pt idx="319">
                  <c:v>320</c:v>
                </c:pt>
                <c:pt idx="320">
                  <c:v>321</c:v>
                </c:pt>
                <c:pt idx="321">
                  <c:v>323</c:v>
                </c:pt>
                <c:pt idx="322">
                  <c:v>322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337</c:v>
                </c:pt>
                <c:pt idx="336">
                  <c:v>336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348</c:v>
                </c:pt>
                <c:pt idx="347">
                  <c:v>347</c:v>
                </c:pt>
                <c:pt idx="348">
                  <c:v>350</c:v>
                </c:pt>
                <c:pt idx="349">
                  <c:v>349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360</c:v>
                </c:pt>
                <c:pt idx="359">
                  <c:v>359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378</c:v>
                </c:pt>
                <c:pt idx="377">
                  <c:v>377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389</c:v>
                </c:pt>
                <c:pt idx="388">
                  <c:v>388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401</c:v>
                </c:pt>
                <c:pt idx="400">
                  <c:v>400</c:v>
                </c:pt>
                <c:pt idx="401">
                  <c:v>403</c:v>
                </c:pt>
                <c:pt idx="402">
                  <c:v>402</c:v>
                </c:pt>
                <c:pt idx="403">
                  <c:v>404</c:v>
                </c:pt>
                <c:pt idx="404">
                  <c:v>405</c:v>
                </c:pt>
                <c:pt idx="405">
                  <c:v>407</c:v>
                </c:pt>
                <c:pt idx="406">
                  <c:v>406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426</c:v>
                </c:pt>
                <c:pt idx="425">
                  <c:v>425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436</c:v>
                </c:pt>
                <c:pt idx="435">
                  <c:v>435</c:v>
                </c:pt>
                <c:pt idx="436">
                  <c:v>438</c:v>
                </c:pt>
                <c:pt idx="437">
                  <c:v>437</c:v>
                </c:pt>
                <c:pt idx="438">
                  <c:v>440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459</c:v>
                </c:pt>
                <c:pt idx="458">
                  <c:v>458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465</c:v>
                </c:pt>
                <c:pt idx="464">
                  <c:v>464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479</c:v>
                </c:pt>
                <c:pt idx="478">
                  <c:v>478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493</c:v>
                </c:pt>
                <c:pt idx="492">
                  <c:v>492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504</c:v>
                </c:pt>
                <c:pt idx="503">
                  <c:v>503</c:v>
                </c:pt>
                <c:pt idx="504">
                  <c:v>506</c:v>
                </c:pt>
                <c:pt idx="505">
                  <c:v>505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524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534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553</c:v>
                </c:pt>
                <c:pt idx="552">
                  <c:v>552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559</c:v>
                </c:pt>
                <c:pt idx="558">
                  <c:v>558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565</c:v>
                </c:pt>
                <c:pt idx="564">
                  <c:v>564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571</c:v>
                </c:pt>
                <c:pt idx="570">
                  <c:v>570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582</c:v>
                </c:pt>
                <c:pt idx="581">
                  <c:v>581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600</c:v>
                </c:pt>
                <c:pt idx="599">
                  <c:v>599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610</c:v>
                </c:pt>
                <c:pt idx="609">
                  <c:v>609</c:v>
                </c:pt>
                <c:pt idx="610">
                  <c:v>612</c:v>
                </c:pt>
                <c:pt idx="611">
                  <c:v>611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631</c:v>
                </c:pt>
                <c:pt idx="630">
                  <c:v>630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637</c:v>
                </c:pt>
                <c:pt idx="636">
                  <c:v>636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651</c:v>
                </c:pt>
                <c:pt idx="650">
                  <c:v>650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665</c:v>
                </c:pt>
                <c:pt idx="664">
                  <c:v>664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676</c:v>
                </c:pt>
                <c:pt idx="675">
                  <c:v>675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686</c:v>
                </c:pt>
                <c:pt idx="685">
                  <c:v>685</c:v>
                </c:pt>
                <c:pt idx="686">
                  <c:v>688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698</c:v>
                </c:pt>
                <c:pt idx="697">
                  <c:v>697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723</c:v>
                </c:pt>
                <c:pt idx="722">
                  <c:v>722</c:v>
                </c:pt>
                <c:pt idx="723">
                  <c:v>725</c:v>
                </c:pt>
                <c:pt idx="724">
                  <c:v>724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737</c:v>
                </c:pt>
                <c:pt idx="736">
                  <c:v>736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743</c:v>
                </c:pt>
                <c:pt idx="742">
                  <c:v>742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754</c:v>
                </c:pt>
                <c:pt idx="753">
                  <c:v>753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772</c:v>
                </c:pt>
                <c:pt idx="771">
                  <c:v>771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782</c:v>
                </c:pt>
                <c:pt idx="781">
                  <c:v>781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792</c:v>
                </c:pt>
                <c:pt idx="791">
                  <c:v>791</c:v>
                </c:pt>
                <c:pt idx="792">
                  <c:v>793</c:v>
                </c:pt>
                <c:pt idx="793">
                  <c:v>795</c:v>
                </c:pt>
                <c:pt idx="794">
                  <c:v>794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809</c:v>
                </c:pt>
                <c:pt idx="808">
                  <c:v>808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815</c:v>
                </c:pt>
                <c:pt idx="814">
                  <c:v>814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829</c:v>
                </c:pt>
                <c:pt idx="828">
                  <c:v>828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840</c:v>
                </c:pt>
                <c:pt idx="839">
                  <c:v>839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850</c:v>
                </c:pt>
                <c:pt idx="849">
                  <c:v>849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860</c:v>
                </c:pt>
                <c:pt idx="859">
                  <c:v>859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870</c:v>
                </c:pt>
                <c:pt idx="869">
                  <c:v>869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887</c:v>
                </c:pt>
                <c:pt idx="886">
                  <c:v>886</c:v>
                </c:pt>
                <c:pt idx="887">
                  <c:v>889</c:v>
                </c:pt>
                <c:pt idx="888">
                  <c:v>888</c:v>
                </c:pt>
                <c:pt idx="889">
                  <c:v>890</c:v>
                </c:pt>
                <c:pt idx="890">
                  <c:v>891</c:v>
                </c:pt>
                <c:pt idx="891">
                  <c:v>893</c:v>
                </c:pt>
                <c:pt idx="892">
                  <c:v>892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915</c:v>
                </c:pt>
                <c:pt idx="914">
                  <c:v>914</c:v>
                </c:pt>
                <c:pt idx="915">
                  <c:v>916</c:v>
                </c:pt>
                <c:pt idx="916">
                  <c:v>918</c:v>
                </c:pt>
                <c:pt idx="917">
                  <c:v>917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928</c:v>
                </c:pt>
                <c:pt idx="927">
                  <c:v>927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946</c:v>
                </c:pt>
                <c:pt idx="945">
                  <c:v>945</c:v>
                </c:pt>
                <c:pt idx="946">
                  <c:v>948</c:v>
                </c:pt>
                <c:pt idx="947">
                  <c:v>947</c:v>
                </c:pt>
                <c:pt idx="948">
                  <c:v>949</c:v>
                </c:pt>
                <c:pt idx="949">
                  <c:v>951</c:v>
                </c:pt>
                <c:pt idx="950">
                  <c:v>950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965</c:v>
                </c:pt>
                <c:pt idx="964">
                  <c:v>964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971</c:v>
                </c:pt>
                <c:pt idx="970">
                  <c:v>970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977</c:v>
                </c:pt>
                <c:pt idx="976">
                  <c:v>976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988</c:v>
                </c:pt>
                <c:pt idx="987">
                  <c:v>987</c:v>
                </c:pt>
                <c:pt idx="988">
                  <c:v>989</c:v>
                </c:pt>
                <c:pt idx="989">
                  <c:v>990</c:v>
                </c:pt>
                <c:pt idx="990">
                  <c:v>992</c:v>
                </c:pt>
                <c:pt idx="991">
                  <c:v>991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998</c:v>
                </c:pt>
                <c:pt idx="997">
                  <c:v>997</c:v>
                </c:pt>
                <c:pt idx="998">
                  <c:v>999</c:v>
                </c:pt>
                <c:pt idx="999">
                  <c:v>1000</c:v>
                </c:pt>
                <c:pt idx="1000">
                  <c:v>1002</c:v>
                </c:pt>
                <c:pt idx="1001">
                  <c:v>1001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1019</c:v>
                </c:pt>
                <c:pt idx="1018">
                  <c:v>1018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1029</c:v>
                </c:pt>
                <c:pt idx="1028">
                  <c:v>1028</c:v>
                </c:pt>
                <c:pt idx="1029">
                  <c:v>1030</c:v>
                </c:pt>
                <c:pt idx="1030">
                  <c:v>1031</c:v>
                </c:pt>
                <c:pt idx="1031">
                  <c:v>1033</c:v>
                </c:pt>
                <c:pt idx="1032">
                  <c:v>1032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1042</c:v>
                </c:pt>
                <c:pt idx="1041">
                  <c:v>1041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1047</c:v>
                </c:pt>
                <c:pt idx="1046">
                  <c:v>1046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1060</c:v>
                </c:pt>
                <c:pt idx="1059">
                  <c:v>1059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1075</c:v>
                </c:pt>
                <c:pt idx="1074">
                  <c:v>1074</c:v>
                </c:pt>
                <c:pt idx="1075">
                  <c:v>1076</c:v>
                </c:pt>
                <c:pt idx="1076">
                  <c:v>1078</c:v>
                </c:pt>
                <c:pt idx="1077">
                  <c:v>1077</c:v>
                </c:pt>
                <c:pt idx="1078">
                  <c:v>1080</c:v>
                </c:pt>
                <c:pt idx="1079">
                  <c:v>1081</c:v>
                </c:pt>
                <c:pt idx="1080">
                  <c:v>1079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1101</c:v>
                </c:pt>
              </c:numCache>
            </c:numRef>
          </c:xVal>
          <c:yVal>
            <c:numRef>
              <c:f>'optimal-2class-purity-1step'!$C$2:$C$1101</c:f>
              <c:numCache>
                <c:formatCode>General</c:formatCode>
                <c:ptCount val="1100"/>
                <c:pt idx="0">
                  <c:v>1367889.2507506199</c:v>
                </c:pt>
                <c:pt idx="1">
                  <c:v>1340594.4178515801</c:v>
                </c:pt>
                <c:pt idx="2">
                  <c:v>1320603.9504905101</c:v>
                </c:pt>
                <c:pt idx="3">
                  <c:v>1304574.2675532401</c:v>
                </c:pt>
                <c:pt idx="4">
                  <c:v>1290167.8450845999</c:v>
                </c:pt>
                <c:pt idx="5">
                  <c:v>1278214.9713099301</c:v>
                </c:pt>
                <c:pt idx="6">
                  <c:v>1269013.2415656699</c:v>
                </c:pt>
                <c:pt idx="7">
                  <c:v>1262091.6072591799</c:v>
                </c:pt>
                <c:pt idx="8">
                  <c:v>1254188.9700465801</c:v>
                </c:pt>
                <c:pt idx="9">
                  <c:v>1252850.5295663101</c:v>
                </c:pt>
                <c:pt idx="10">
                  <c:v>1245571.00114689</c:v>
                </c:pt>
                <c:pt idx="11">
                  <c:v>1243182.2973023199</c:v>
                </c:pt>
                <c:pt idx="12">
                  <c:v>1237073.8785991</c:v>
                </c:pt>
                <c:pt idx="13">
                  <c:v>1233509.18929986</c:v>
                </c:pt>
                <c:pt idx="14">
                  <c:v>1231150.4753755999</c:v>
                </c:pt>
                <c:pt idx="15">
                  <c:v>1234998.3612856299</c:v>
                </c:pt>
                <c:pt idx="16">
                  <c:v>1225444.2753759399</c:v>
                </c:pt>
                <c:pt idx="17">
                  <c:v>1227845.2909698901</c:v>
                </c:pt>
                <c:pt idx="18">
                  <c:v>1223629.70560656</c:v>
                </c:pt>
                <c:pt idx="19">
                  <c:v>1226519.2445143401</c:v>
                </c:pt>
                <c:pt idx="20">
                  <c:v>1219968.2197097701</c:v>
                </c:pt>
                <c:pt idx="21">
                  <c:v>1220520.5352831299</c:v>
                </c:pt>
                <c:pt idx="22">
                  <c:v>1216981.9375442599</c:v>
                </c:pt>
                <c:pt idx="23">
                  <c:v>1215137.4733688701</c:v>
                </c:pt>
                <c:pt idx="24">
                  <c:v>1214245.0839692</c:v>
                </c:pt>
                <c:pt idx="25">
                  <c:v>1212110.8548584401</c:v>
                </c:pt>
                <c:pt idx="26">
                  <c:v>1210783.8519480301</c:v>
                </c:pt>
                <c:pt idx="27">
                  <c:v>1213058.36521444</c:v>
                </c:pt>
                <c:pt idx="28">
                  <c:v>1210269.8934832499</c:v>
                </c:pt>
                <c:pt idx="29">
                  <c:v>1205973.71037342</c:v>
                </c:pt>
                <c:pt idx="30">
                  <c:v>1205562.5219516</c:v>
                </c:pt>
                <c:pt idx="31">
                  <c:v>1207821.3545980901</c:v>
                </c:pt>
                <c:pt idx="32">
                  <c:v>1200804.1831046101</c:v>
                </c:pt>
                <c:pt idx="33">
                  <c:v>1200536.2230164299</c:v>
                </c:pt>
                <c:pt idx="34">
                  <c:v>1202359.5122954601</c:v>
                </c:pt>
                <c:pt idx="35">
                  <c:v>1197629.4776038099</c:v>
                </c:pt>
                <c:pt idx="36">
                  <c:v>1197148.1201507801</c:v>
                </c:pt>
                <c:pt idx="37">
                  <c:v>1195001.17295775</c:v>
                </c:pt>
                <c:pt idx="38">
                  <c:v>1195824.94044436</c:v>
                </c:pt>
                <c:pt idx="39">
                  <c:v>1194821.7069500401</c:v>
                </c:pt>
                <c:pt idx="40">
                  <c:v>1193379.30554646</c:v>
                </c:pt>
                <c:pt idx="41">
                  <c:v>1194319.58110254</c:v>
                </c:pt>
                <c:pt idx="42">
                  <c:v>1193865.1953606999</c:v>
                </c:pt>
                <c:pt idx="43">
                  <c:v>1194082.43417956</c:v>
                </c:pt>
                <c:pt idx="44">
                  <c:v>1187676.75909236</c:v>
                </c:pt>
                <c:pt idx="45">
                  <c:v>1191809.7931232101</c:v>
                </c:pt>
                <c:pt idx="46">
                  <c:v>1187150.2169408801</c:v>
                </c:pt>
                <c:pt idx="47">
                  <c:v>1189400.4556362501</c:v>
                </c:pt>
                <c:pt idx="48">
                  <c:v>1186520.97072465</c:v>
                </c:pt>
                <c:pt idx="49">
                  <c:v>1184023.0119884</c:v>
                </c:pt>
                <c:pt idx="50">
                  <c:v>1187557.98303518</c:v>
                </c:pt>
                <c:pt idx="51">
                  <c:v>1186874.62294461</c:v>
                </c:pt>
                <c:pt idx="52">
                  <c:v>1188828.5430946101</c:v>
                </c:pt>
                <c:pt idx="53">
                  <c:v>1184217.3380885201</c:v>
                </c:pt>
                <c:pt idx="54">
                  <c:v>1182828.18048427</c:v>
                </c:pt>
                <c:pt idx="55">
                  <c:v>1185222.5223016001</c:v>
                </c:pt>
                <c:pt idx="56">
                  <c:v>1180348.4640307</c:v>
                </c:pt>
                <c:pt idx="57">
                  <c:v>1179971.1087735901</c:v>
                </c:pt>
                <c:pt idx="58">
                  <c:v>1181535.64726913</c:v>
                </c:pt>
                <c:pt idx="59">
                  <c:v>1177078.46823754</c:v>
                </c:pt>
                <c:pt idx="60">
                  <c:v>1181956.5932225899</c:v>
                </c:pt>
                <c:pt idx="61">
                  <c:v>1180374.10889971</c:v>
                </c:pt>
                <c:pt idx="62">
                  <c:v>1176846.9501415601</c:v>
                </c:pt>
                <c:pt idx="63">
                  <c:v>1175394.0783921599</c:v>
                </c:pt>
                <c:pt idx="64">
                  <c:v>1178326.3923752301</c:v>
                </c:pt>
                <c:pt idx="65">
                  <c:v>1178279.5026893499</c:v>
                </c:pt>
                <c:pt idx="66">
                  <c:v>1176915.7870513599</c:v>
                </c:pt>
                <c:pt idx="67">
                  <c:v>1176405.8424843</c:v>
                </c:pt>
                <c:pt idx="68">
                  <c:v>1175063.3138218899</c:v>
                </c:pt>
                <c:pt idx="69">
                  <c:v>1176251.4616175401</c:v>
                </c:pt>
                <c:pt idx="70">
                  <c:v>1177028.7759567699</c:v>
                </c:pt>
                <c:pt idx="71">
                  <c:v>1176079.7117841099</c:v>
                </c:pt>
                <c:pt idx="72">
                  <c:v>1172906.72158128</c:v>
                </c:pt>
                <c:pt idx="73">
                  <c:v>1173198.5756645401</c:v>
                </c:pt>
                <c:pt idx="74">
                  <c:v>1173367.5743303299</c:v>
                </c:pt>
                <c:pt idx="75">
                  <c:v>1174425.91744615</c:v>
                </c:pt>
                <c:pt idx="76">
                  <c:v>1175088.7549692099</c:v>
                </c:pt>
                <c:pt idx="77">
                  <c:v>1172227.72683713</c:v>
                </c:pt>
                <c:pt idx="78">
                  <c:v>1172870.13367629</c:v>
                </c:pt>
                <c:pt idx="79">
                  <c:v>1171081.27093049</c:v>
                </c:pt>
                <c:pt idx="80">
                  <c:v>1169527.5505808899</c:v>
                </c:pt>
                <c:pt idx="81">
                  <c:v>1169992.2542107899</c:v>
                </c:pt>
                <c:pt idx="82">
                  <c:v>1167618.7982784901</c:v>
                </c:pt>
                <c:pt idx="83">
                  <c:v>1172282.24635641</c:v>
                </c:pt>
                <c:pt idx="84">
                  <c:v>1166721.8636093601</c:v>
                </c:pt>
                <c:pt idx="85">
                  <c:v>1169687.1424879599</c:v>
                </c:pt>
                <c:pt idx="86">
                  <c:v>1166511.6290547501</c:v>
                </c:pt>
                <c:pt idx="87">
                  <c:v>1168510.5360588799</c:v>
                </c:pt>
                <c:pt idx="88">
                  <c:v>1166637.4542054101</c:v>
                </c:pt>
                <c:pt idx="89">
                  <c:v>1165039.6763094801</c:v>
                </c:pt>
                <c:pt idx="90">
                  <c:v>1162266.9741326</c:v>
                </c:pt>
                <c:pt idx="91">
                  <c:v>1166372.94279852</c:v>
                </c:pt>
                <c:pt idx="92">
                  <c:v>1162994.9472575199</c:v>
                </c:pt>
                <c:pt idx="93">
                  <c:v>1165257.91010741</c:v>
                </c:pt>
                <c:pt idx="94">
                  <c:v>1161428.94069991</c:v>
                </c:pt>
                <c:pt idx="95">
                  <c:v>1164143.4109015099</c:v>
                </c:pt>
                <c:pt idx="96">
                  <c:v>1163058.05590597</c:v>
                </c:pt>
                <c:pt idx="97">
                  <c:v>1163639.8254718899</c:v>
                </c:pt>
                <c:pt idx="98">
                  <c:v>1162566.81088894</c:v>
                </c:pt>
                <c:pt idx="99">
                  <c:v>1163713.04708241</c:v>
                </c:pt>
                <c:pt idx="100">
                  <c:v>1164151.4250670599</c:v>
                </c:pt>
                <c:pt idx="101">
                  <c:v>1159035.6516100799</c:v>
                </c:pt>
                <c:pt idx="102">
                  <c:v>1163272.39779014</c:v>
                </c:pt>
                <c:pt idx="103">
                  <c:v>1159975.73266562</c:v>
                </c:pt>
                <c:pt idx="104">
                  <c:v>1163772.73906792</c:v>
                </c:pt>
                <c:pt idx="105">
                  <c:v>1160036.3476217601</c:v>
                </c:pt>
                <c:pt idx="106">
                  <c:v>1160570.7424955701</c:v>
                </c:pt>
                <c:pt idx="107">
                  <c:v>1157260.6192425899</c:v>
                </c:pt>
                <c:pt idx="108">
                  <c:v>1158097.11472859</c:v>
                </c:pt>
                <c:pt idx="109">
                  <c:v>1156637.2420882401</c:v>
                </c:pt>
                <c:pt idx="110">
                  <c:v>1159649.6761326799</c:v>
                </c:pt>
                <c:pt idx="111">
                  <c:v>1157957.34685765</c:v>
                </c:pt>
                <c:pt idx="112">
                  <c:v>1159951.56627766</c:v>
                </c:pt>
                <c:pt idx="113">
                  <c:v>1158886.6523094601</c:v>
                </c:pt>
                <c:pt idx="114">
                  <c:v>1157800.09341557</c:v>
                </c:pt>
                <c:pt idx="115">
                  <c:v>1157484.27102027</c:v>
                </c:pt>
                <c:pt idx="116">
                  <c:v>1159741.8796429301</c:v>
                </c:pt>
                <c:pt idx="117">
                  <c:v>1159399.2262247601</c:v>
                </c:pt>
                <c:pt idx="118">
                  <c:v>1153798.27300451</c:v>
                </c:pt>
                <c:pt idx="119">
                  <c:v>1155676.0590911999</c:v>
                </c:pt>
                <c:pt idx="120">
                  <c:v>1157637.46567628</c:v>
                </c:pt>
                <c:pt idx="121">
                  <c:v>1156544.9813709001</c:v>
                </c:pt>
                <c:pt idx="122">
                  <c:v>1156437.8783951499</c:v>
                </c:pt>
                <c:pt idx="123">
                  <c:v>1156901.4397298601</c:v>
                </c:pt>
                <c:pt idx="124">
                  <c:v>1154413.2931540799</c:v>
                </c:pt>
                <c:pt idx="125">
                  <c:v>1155399.0081418001</c:v>
                </c:pt>
                <c:pt idx="126">
                  <c:v>1157422.07813831</c:v>
                </c:pt>
                <c:pt idx="127">
                  <c:v>1154629.33151364</c:v>
                </c:pt>
                <c:pt idx="128">
                  <c:v>1155988.49448644</c:v>
                </c:pt>
                <c:pt idx="129">
                  <c:v>1150187.1020561501</c:v>
                </c:pt>
                <c:pt idx="130">
                  <c:v>1151875.0090613901</c:v>
                </c:pt>
                <c:pt idx="131">
                  <c:v>1153044.3216118701</c:v>
                </c:pt>
                <c:pt idx="132">
                  <c:v>1152861.4449145901</c:v>
                </c:pt>
                <c:pt idx="133">
                  <c:v>1154973.9948475901</c:v>
                </c:pt>
                <c:pt idx="134">
                  <c:v>1153553.0766030501</c:v>
                </c:pt>
                <c:pt idx="135">
                  <c:v>1155287.83464057</c:v>
                </c:pt>
                <c:pt idx="136">
                  <c:v>1155394.2941318799</c:v>
                </c:pt>
                <c:pt idx="137">
                  <c:v>1154472.1096566699</c:v>
                </c:pt>
                <c:pt idx="138">
                  <c:v>1153187.8987294701</c:v>
                </c:pt>
                <c:pt idx="139">
                  <c:v>1152237.3807468</c:v>
                </c:pt>
                <c:pt idx="140">
                  <c:v>1152862.38245123</c:v>
                </c:pt>
                <c:pt idx="141">
                  <c:v>1153595.32975967</c:v>
                </c:pt>
                <c:pt idx="142">
                  <c:v>1149605.8041018699</c:v>
                </c:pt>
                <c:pt idx="143">
                  <c:v>1151667.9550282999</c:v>
                </c:pt>
                <c:pt idx="144">
                  <c:v>1152245.08004462</c:v>
                </c:pt>
                <c:pt idx="145">
                  <c:v>1152364.85987986</c:v>
                </c:pt>
                <c:pt idx="146">
                  <c:v>1151806.26357223</c:v>
                </c:pt>
                <c:pt idx="147">
                  <c:v>1152501.39181181</c:v>
                </c:pt>
                <c:pt idx="148">
                  <c:v>1148893.2867483899</c:v>
                </c:pt>
                <c:pt idx="149">
                  <c:v>1150353.2936980799</c:v>
                </c:pt>
                <c:pt idx="150">
                  <c:v>1151302.0245675</c:v>
                </c:pt>
                <c:pt idx="151">
                  <c:v>1151286.1188141799</c:v>
                </c:pt>
                <c:pt idx="152">
                  <c:v>1145007.31787168</c:v>
                </c:pt>
                <c:pt idx="153">
                  <c:v>1150342.7207474499</c:v>
                </c:pt>
                <c:pt idx="154">
                  <c:v>1148539.1432183599</c:v>
                </c:pt>
                <c:pt idx="155">
                  <c:v>1153217.3373734001</c:v>
                </c:pt>
                <c:pt idx="156">
                  <c:v>1149311.9197988701</c:v>
                </c:pt>
                <c:pt idx="157">
                  <c:v>1149108.88714001</c:v>
                </c:pt>
                <c:pt idx="158">
                  <c:v>1146889.99110059</c:v>
                </c:pt>
                <c:pt idx="159">
                  <c:v>1148537.9466452301</c:v>
                </c:pt>
                <c:pt idx="160">
                  <c:v>1147545.1103715601</c:v>
                </c:pt>
                <c:pt idx="161">
                  <c:v>1146520.88022741</c:v>
                </c:pt>
                <c:pt idx="162">
                  <c:v>1144627.8258732599</c:v>
                </c:pt>
                <c:pt idx="163">
                  <c:v>1149157.1337061001</c:v>
                </c:pt>
                <c:pt idx="164">
                  <c:v>1149810.04312494</c:v>
                </c:pt>
                <c:pt idx="165">
                  <c:v>1146492.3478793199</c:v>
                </c:pt>
                <c:pt idx="166">
                  <c:v>1148612.54755057</c:v>
                </c:pt>
                <c:pt idx="167">
                  <c:v>1146701.70610351</c:v>
                </c:pt>
                <c:pt idx="168">
                  <c:v>1144605.8020107299</c:v>
                </c:pt>
                <c:pt idx="169">
                  <c:v>1151191.1972091901</c:v>
                </c:pt>
                <c:pt idx="170">
                  <c:v>1147183.78727522</c:v>
                </c:pt>
                <c:pt idx="171">
                  <c:v>1145651.7313210799</c:v>
                </c:pt>
                <c:pt idx="172">
                  <c:v>1145691.1416056899</c:v>
                </c:pt>
                <c:pt idx="173">
                  <c:v>1146373.2076276201</c:v>
                </c:pt>
                <c:pt idx="174">
                  <c:v>1148324.77207623</c:v>
                </c:pt>
                <c:pt idx="175">
                  <c:v>1147396.3910119999</c:v>
                </c:pt>
                <c:pt idx="176">
                  <c:v>1147823.0247486001</c:v>
                </c:pt>
                <c:pt idx="177">
                  <c:v>1147561.0979665399</c:v>
                </c:pt>
                <c:pt idx="178">
                  <c:v>1147269.45317804</c:v>
                </c:pt>
                <c:pt idx="179">
                  <c:v>1146043.4750379501</c:v>
                </c:pt>
                <c:pt idx="180">
                  <c:v>1146974.18984566</c:v>
                </c:pt>
                <c:pt idx="181">
                  <c:v>1146136.78320519</c:v>
                </c:pt>
                <c:pt idx="182">
                  <c:v>1145716.2266281999</c:v>
                </c:pt>
                <c:pt idx="183">
                  <c:v>1147581.8303048599</c:v>
                </c:pt>
                <c:pt idx="184">
                  <c:v>1144362.8555723401</c:v>
                </c:pt>
                <c:pt idx="185">
                  <c:v>1145053.67666148</c:v>
                </c:pt>
                <c:pt idx="186">
                  <c:v>1147858.07907899</c:v>
                </c:pt>
                <c:pt idx="187">
                  <c:v>1147656.9500400601</c:v>
                </c:pt>
                <c:pt idx="188">
                  <c:v>1146442.5815643801</c:v>
                </c:pt>
                <c:pt idx="189">
                  <c:v>1145586.41852568</c:v>
                </c:pt>
                <c:pt idx="190">
                  <c:v>1146143.2393159301</c:v>
                </c:pt>
                <c:pt idx="191">
                  <c:v>1146778.5911111501</c:v>
                </c:pt>
                <c:pt idx="192">
                  <c:v>1143679.29276487</c:v>
                </c:pt>
                <c:pt idx="193">
                  <c:v>1145450.02157013</c:v>
                </c:pt>
                <c:pt idx="194">
                  <c:v>1144413.5126550801</c:v>
                </c:pt>
                <c:pt idx="195">
                  <c:v>1143621.9952324501</c:v>
                </c:pt>
                <c:pt idx="196">
                  <c:v>1143377.3796312399</c:v>
                </c:pt>
                <c:pt idx="197">
                  <c:v>1140772.3255565299</c:v>
                </c:pt>
                <c:pt idx="198">
                  <c:v>1141544.08112561</c:v>
                </c:pt>
                <c:pt idx="199">
                  <c:v>1143315.07296319</c:v>
                </c:pt>
                <c:pt idx="200">
                  <c:v>1147532.4078406999</c:v>
                </c:pt>
                <c:pt idx="201">
                  <c:v>1144094.90130872</c:v>
                </c:pt>
                <c:pt idx="202">
                  <c:v>1144451.0566888</c:v>
                </c:pt>
                <c:pt idx="203">
                  <c:v>1142130.7523346399</c:v>
                </c:pt>
                <c:pt idx="204">
                  <c:v>1144380.1716750299</c:v>
                </c:pt>
                <c:pt idx="205">
                  <c:v>1141752.7542435699</c:v>
                </c:pt>
                <c:pt idx="206">
                  <c:v>1142410.6721095799</c:v>
                </c:pt>
                <c:pt idx="207">
                  <c:v>1145407.65060234</c:v>
                </c:pt>
                <c:pt idx="208">
                  <c:v>1142994.67963502</c:v>
                </c:pt>
                <c:pt idx="209">
                  <c:v>1143792.5719438901</c:v>
                </c:pt>
                <c:pt idx="210">
                  <c:v>1143488.0835907899</c:v>
                </c:pt>
                <c:pt idx="211">
                  <c:v>1139398.4105835799</c:v>
                </c:pt>
                <c:pt idx="212">
                  <c:v>1143157.19517994</c:v>
                </c:pt>
                <c:pt idx="213">
                  <c:v>1142474.8256921701</c:v>
                </c:pt>
                <c:pt idx="214">
                  <c:v>1144132.3057250499</c:v>
                </c:pt>
                <c:pt idx="215">
                  <c:v>1143125.6300733299</c:v>
                </c:pt>
                <c:pt idx="216">
                  <c:v>1143566.7633149901</c:v>
                </c:pt>
                <c:pt idx="217">
                  <c:v>1141696.5814763</c:v>
                </c:pt>
                <c:pt idx="218">
                  <c:v>1141184.4587429101</c:v>
                </c:pt>
                <c:pt idx="219">
                  <c:v>1140273.4595357601</c:v>
                </c:pt>
                <c:pt idx="220">
                  <c:v>1143523.443854</c:v>
                </c:pt>
                <c:pt idx="221">
                  <c:v>1142809.7732181801</c:v>
                </c:pt>
                <c:pt idx="222">
                  <c:v>1143386.7338324001</c:v>
                </c:pt>
                <c:pt idx="223">
                  <c:v>1139833.23776325</c:v>
                </c:pt>
                <c:pt idx="224">
                  <c:v>1140721.98920207</c:v>
                </c:pt>
                <c:pt idx="225">
                  <c:v>1141204.4398594201</c:v>
                </c:pt>
                <c:pt idx="226">
                  <c:v>1140361.4763024701</c:v>
                </c:pt>
                <c:pt idx="227">
                  <c:v>1141019.2832037299</c:v>
                </c:pt>
                <c:pt idx="228">
                  <c:v>1138214.1018012101</c:v>
                </c:pt>
                <c:pt idx="229">
                  <c:v>1141526.9145225</c:v>
                </c:pt>
                <c:pt idx="230">
                  <c:v>1140738.0857627401</c:v>
                </c:pt>
                <c:pt idx="231">
                  <c:v>1141150.2191896799</c:v>
                </c:pt>
                <c:pt idx="232">
                  <c:v>1141383.1376152299</c:v>
                </c:pt>
                <c:pt idx="233">
                  <c:v>1139361.13929908</c:v>
                </c:pt>
                <c:pt idx="234">
                  <c:v>1139509.899674</c:v>
                </c:pt>
                <c:pt idx="235">
                  <c:v>1140664.63260148</c:v>
                </c:pt>
                <c:pt idx="236">
                  <c:v>1142032.2405670199</c:v>
                </c:pt>
                <c:pt idx="237">
                  <c:v>1138152.2073779199</c:v>
                </c:pt>
                <c:pt idx="238">
                  <c:v>1141699.7989986199</c:v>
                </c:pt>
                <c:pt idx="239">
                  <c:v>1141485.41073526</c:v>
                </c:pt>
                <c:pt idx="240">
                  <c:v>1140299.2339506601</c:v>
                </c:pt>
                <c:pt idx="241">
                  <c:v>1141748.63587604</c:v>
                </c:pt>
                <c:pt idx="242">
                  <c:v>1139313.4260873699</c:v>
                </c:pt>
                <c:pt idx="243">
                  <c:v>1140187.3317531301</c:v>
                </c:pt>
                <c:pt idx="244">
                  <c:v>1141823.9632671101</c:v>
                </c:pt>
                <c:pt idx="245">
                  <c:v>1139695.1431400401</c:v>
                </c:pt>
                <c:pt idx="246">
                  <c:v>1140360.65088512</c:v>
                </c:pt>
                <c:pt idx="247">
                  <c:v>1139699.9150903099</c:v>
                </c:pt>
                <c:pt idx="248">
                  <c:v>1140821.41125663</c:v>
                </c:pt>
                <c:pt idx="249">
                  <c:v>1139061.0258529701</c:v>
                </c:pt>
                <c:pt idx="250">
                  <c:v>1141335.50870947</c:v>
                </c:pt>
                <c:pt idx="251">
                  <c:v>1138274.3975047399</c:v>
                </c:pt>
                <c:pt idx="252">
                  <c:v>1137343.7609328099</c:v>
                </c:pt>
                <c:pt idx="253">
                  <c:v>1139168.01602619</c:v>
                </c:pt>
                <c:pt idx="254">
                  <c:v>1141836.01205241</c:v>
                </c:pt>
                <c:pt idx="255">
                  <c:v>1140813.9521738801</c:v>
                </c:pt>
                <c:pt idx="256">
                  <c:v>1135693.6906965</c:v>
                </c:pt>
                <c:pt idx="257">
                  <c:v>1140041.8874353699</c:v>
                </c:pt>
                <c:pt idx="258">
                  <c:v>1140308.7098193599</c:v>
                </c:pt>
                <c:pt idx="259">
                  <c:v>1138234.9403241901</c:v>
                </c:pt>
                <c:pt idx="260">
                  <c:v>1139067.005079</c:v>
                </c:pt>
                <c:pt idx="261">
                  <c:v>1139932.30538271</c:v>
                </c:pt>
                <c:pt idx="262">
                  <c:v>1139147.2956016299</c:v>
                </c:pt>
                <c:pt idx="263">
                  <c:v>1140656.0639509901</c:v>
                </c:pt>
                <c:pt idx="264">
                  <c:v>1138152.8685643901</c:v>
                </c:pt>
                <c:pt idx="265">
                  <c:v>1136049.20209094</c:v>
                </c:pt>
                <c:pt idx="266">
                  <c:v>1138068.7895578099</c:v>
                </c:pt>
                <c:pt idx="267">
                  <c:v>1137321.4605823299</c:v>
                </c:pt>
                <c:pt idx="268">
                  <c:v>1138087.4786433501</c:v>
                </c:pt>
                <c:pt idx="269">
                  <c:v>1138010.9095550501</c:v>
                </c:pt>
                <c:pt idx="270">
                  <c:v>1138299.5804433799</c:v>
                </c:pt>
                <c:pt idx="271">
                  <c:v>1138384.4237448999</c:v>
                </c:pt>
                <c:pt idx="272">
                  <c:v>1139279.13494315</c:v>
                </c:pt>
                <c:pt idx="273">
                  <c:v>1137836.380718</c:v>
                </c:pt>
                <c:pt idx="274">
                  <c:v>1139127.31097119</c:v>
                </c:pt>
                <c:pt idx="275">
                  <c:v>1140390.5505810201</c:v>
                </c:pt>
                <c:pt idx="276">
                  <c:v>1140344.43460199</c:v>
                </c:pt>
                <c:pt idx="277">
                  <c:v>1135627.43083401</c:v>
                </c:pt>
                <c:pt idx="278">
                  <c:v>1140081.49787827</c:v>
                </c:pt>
                <c:pt idx="279">
                  <c:v>1138545.24790963</c:v>
                </c:pt>
                <c:pt idx="280">
                  <c:v>1138273.01317581</c:v>
                </c:pt>
                <c:pt idx="281">
                  <c:v>1139053.39102379</c:v>
                </c:pt>
                <c:pt idx="282">
                  <c:v>1139827.4260919199</c:v>
                </c:pt>
                <c:pt idx="283">
                  <c:v>1139571.5132594199</c:v>
                </c:pt>
                <c:pt idx="284">
                  <c:v>1138292.0038860701</c:v>
                </c:pt>
                <c:pt idx="285">
                  <c:v>1139978.3755960001</c:v>
                </c:pt>
                <c:pt idx="286">
                  <c:v>1138171.44594215</c:v>
                </c:pt>
                <c:pt idx="287">
                  <c:v>1136127.2055300199</c:v>
                </c:pt>
                <c:pt idx="288">
                  <c:v>1136744.35737886</c:v>
                </c:pt>
                <c:pt idx="289">
                  <c:v>1135751.7031203699</c:v>
                </c:pt>
                <c:pt idx="290">
                  <c:v>1135133.6693103199</c:v>
                </c:pt>
                <c:pt idx="291">
                  <c:v>1136028.1935240901</c:v>
                </c:pt>
                <c:pt idx="292">
                  <c:v>1137638.7873310801</c:v>
                </c:pt>
                <c:pt idx="293">
                  <c:v>1137889.9957706099</c:v>
                </c:pt>
                <c:pt idx="294">
                  <c:v>1137132.55345677</c:v>
                </c:pt>
                <c:pt idx="295">
                  <c:v>1138639.049227</c:v>
                </c:pt>
                <c:pt idx="296">
                  <c:v>1136179.2382972499</c:v>
                </c:pt>
                <c:pt idx="297">
                  <c:v>1138570.3766144</c:v>
                </c:pt>
                <c:pt idx="298">
                  <c:v>1137730.48207226</c:v>
                </c:pt>
                <c:pt idx="299">
                  <c:v>1137389.6670983799</c:v>
                </c:pt>
                <c:pt idx="300">
                  <c:v>1137683.9497555101</c:v>
                </c:pt>
                <c:pt idx="301">
                  <c:v>1136369.65415789</c:v>
                </c:pt>
                <c:pt idx="302">
                  <c:v>1139742.67965175</c:v>
                </c:pt>
                <c:pt idx="303">
                  <c:v>1137674.18889624</c:v>
                </c:pt>
                <c:pt idx="304">
                  <c:v>1140369.14166814</c:v>
                </c:pt>
                <c:pt idx="305">
                  <c:v>1136042.0998271699</c:v>
                </c:pt>
                <c:pt idx="306">
                  <c:v>1139144.00162117</c:v>
                </c:pt>
                <c:pt idx="307">
                  <c:v>1136988.9090952</c:v>
                </c:pt>
                <c:pt idx="308">
                  <c:v>1137800.111816</c:v>
                </c:pt>
                <c:pt idx="309">
                  <c:v>1137124.7868286199</c:v>
                </c:pt>
                <c:pt idx="310">
                  <c:v>1137574.4336917</c:v>
                </c:pt>
                <c:pt idx="311">
                  <c:v>1136336.0970099601</c:v>
                </c:pt>
                <c:pt idx="312">
                  <c:v>1135580.1931644899</c:v>
                </c:pt>
                <c:pt idx="313">
                  <c:v>1135633.57743351</c:v>
                </c:pt>
                <c:pt idx="314">
                  <c:v>1134478.5018951499</c:v>
                </c:pt>
                <c:pt idx="315">
                  <c:v>1134633.68014709</c:v>
                </c:pt>
                <c:pt idx="316">
                  <c:v>1137693.7020964799</c:v>
                </c:pt>
                <c:pt idx="317">
                  <c:v>1136398.96222688</c:v>
                </c:pt>
                <c:pt idx="318">
                  <c:v>1136891.9204718799</c:v>
                </c:pt>
                <c:pt idx="319">
                  <c:v>1138103.59614237</c:v>
                </c:pt>
                <c:pt idx="320">
                  <c:v>1137009.4935516301</c:v>
                </c:pt>
                <c:pt idx="321">
                  <c:v>1137415.3451124099</c:v>
                </c:pt>
                <c:pt idx="322">
                  <c:v>1136719.29487254</c:v>
                </c:pt>
                <c:pt idx="323">
                  <c:v>1136329.32928717</c:v>
                </c:pt>
                <c:pt idx="324">
                  <c:v>1137415.31388969</c:v>
                </c:pt>
                <c:pt idx="325">
                  <c:v>1133910.3939364899</c:v>
                </c:pt>
                <c:pt idx="326">
                  <c:v>1136664.1605130199</c:v>
                </c:pt>
                <c:pt idx="327">
                  <c:v>1135806.69867115</c:v>
                </c:pt>
                <c:pt idx="328">
                  <c:v>1135466.69130335</c:v>
                </c:pt>
                <c:pt idx="329">
                  <c:v>1134854.72581582</c:v>
                </c:pt>
                <c:pt idx="330">
                  <c:v>1137177.59569447</c:v>
                </c:pt>
                <c:pt idx="331">
                  <c:v>1134980.9534670201</c:v>
                </c:pt>
                <c:pt idx="332">
                  <c:v>1137675.64361508</c:v>
                </c:pt>
                <c:pt idx="333">
                  <c:v>1135745.7516763899</c:v>
                </c:pt>
                <c:pt idx="334">
                  <c:v>1135236.6739206</c:v>
                </c:pt>
                <c:pt idx="335">
                  <c:v>1134344.40399274</c:v>
                </c:pt>
                <c:pt idx="336">
                  <c:v>1137743.67994422</c:v>
                </c:pt>
                <c:pt idx="337">
                  <c:v>1136957.54895755</c:v>
                </c:pt>
                <c:pt idx="338">
                  <c:v>1136876.2776164999</c:v>
                </c:pt>
                <c:pt idx="339">
                  <c:v>1135973.5270378999</c:v>
                </c:pt>
                <c:pt idx="340">
                  <c:v>1136856.5074917399</c:v>
                </c:pt>
                <c:pt idx="341">
                  <c:v>1136920.63344436</c:v>
                </c:pt>
                <c:pt idx="342">
                  <c:v>1135814.4061155701</c:v>
                </c:pt>
                <c:pt idx="343">
                  <c:v>1134524.8067789699</c:v>
                </c:pt>
                <c:pt idx="344">
                  <c:v>1134347.9086343199</c:v>
                </c:pt>
                <c:pt idx="345">
                  <c:v>1136855.53164383</c:v>
                </c:pt>
                <c:pt idx="346">
                  <c:v>1131922.1215019</c:v>
                </c:pt>
                <c:pt idx="347">
                  <c:v>1135940.5255970601</c:v>
                </c:pt>
                <c:pt idx="348">
                  <c:v>1137428.6238567899</c:v>
                </c:pt>
                <c:pt idx="349">
                  <c:v>1133541.66895846</c:v>
                </c:pt>
                <c:pt idx="350">
                  <c:v>1135731.2217822201</c:v>
                </c:pt>
                <c:pt idx="351">
                  <c:v>1137580.8298321301</c:v>
                </c:pt>
                <c:pt idx="352">
                  <c:v>1136760.54893256</c:v>
                </c:pt>
                <c:pt idx="353">
                  <c:v>1136320.6887109601</c:v>
                </c:pt>
                <c:pt idx="354">
                  <c:v>1135700.9466895501</c:v>
                </c:pt>
                <c:pt idx="355">
                  <c:v>1135294.25743598</c:v>
                </c:pt>
                <c:pt idx="356">
                  <c:v>1134937.5160070001</c:v>
                </c:pt>
                <c:pt idx="357">
                  <c:v>1136151.2262057799</c:v>
                </c:pt>
                <c:pt idx="358">
                  <c:v>1138077.21884834</c:v>
                </c:pt>
                <c:pt idx="359">
                  <c:v>1134897.0553760701</c:v>
                </c:pt>
                <c:pt idx="360">
                  <c:v>1136892.19109964</c:v>
                </c:pt>
                <c:pt idx="361">
                  <c:v>1135222.20029708</c:v>
                </c:pt>
                <c:pt idx="362">
                  <c:v>1136301.0788708201</c:v>
                </c:pt>
                <c:pt idx="363">
                  <c:v>1135061.50495044</c:v>
                </c:pt>
                <c:pt idx="364">
                  <c:v>1135519.23739922</c:v>
                </c:pt>
                <c:pt idx="365">
                  <c:v>1134339.2587377899</c:v>
                </c:pt>
                <c:pt idx="366">
                  <c:v>1134111.16404684</c:v>
                </c:pt>
                <c:pt idx="367">
                  <c:v>1136432.1589508301</c:v>
                </c:pt>
                <c:pt idx="368">
                  <c:v>1135282.4661534501</c:v>
                </c:pt>
                <c:pt idx="369">
                  <c:v>1136855.1995785399</c:v>
                </c:pt>
                <c:pt idx="370">
                  <c:v>1135757.29081306</c:v>
                </c:pt>
                <c:pt idx="371">
                  <c:v>1135476.25675426</c:v>
                </c:pt>
                <c:pt idx="372">
                  <c:v>1136174.9236621</c:v>
                </c:pt>
                <c:pt idx="373">
                  <c:v>1135107.0475349301</c:v>
                </c:pt>
                <c:pt idx="374">
                  <c:v>1132953.2087040499</c:v>
                </c:pt>
                <c:pt idx="375">
                  <c:v>1137540.0667544899</c:v>
                </c:pt>
                <c:pt idx="376">
                  <c:v>1135461.4122172899</c:v>
                </c:pt>
                <c:pt idx="377">
                  <c:v>1137570.4004820399</c:v>
                </c:pt>
                <c:pt idx="378">
                  <c:v>1135048.43191298</c:v>
                </c:pt>
                <c:pt idx="379">
                  <c:v>1136303.88545639</c:v>
                </c:pt>
                <c:pt idx="380">
                  <c:v>1137554.5384748899</c:v>
                </c:pt>
                <c:pt idx="381">
                  <c:v>1133853.28663375</c:v>
                </c:pt>
                <c:pt idx="382">
                  <c:v>1135875.2199870399</c:v>
                </c:pt>
                <c:pt idx="383">
                  <c:v>1138881.95159187</c:v>
                </c:pt>
                <c:pt idx="384">
                  <c:v>1135490.6550681901</c:v>
                </c:pt>
                <c:pt idx="385">
                  <c:v>1137345.6116045101</c:v>
                </c:pt>
                <c:pt idx="386">
                  <c:v>1132645.7519438399</c:v>
                </c:pt>
                <c:pt idx="387">
                  <c:v>1136160.2999058601</c:v>
                </c:pt>
                <c:pt idx="388">
                  <c:v>1134931.6155967601</c:v>
                </c:pt>
                <c:pt idx="389">
                  <c:v>1133409.7661536201</c:v>
                </c:pt>
                <c:pt idx="390">
                  <c:v>1133434.70007237</c:v>
                </c:pt>
                <c:pt idx="391">
                  <c:v>1136745.8628621299</c:v>
                </c:pt>
                <c:pt idx="392">
                  <c:v>1136870.3706252701</c:v>
                </c:pt>
                <c:pt idx="393">
                  <c:v>1136385.6061990899</c:v>
                </c:pt>
                <c:pt idx="394">
                  <c:v>1137807.4159485099</c:v>
                </c:pt>
                <c:pt idx="395">
                  <c:v>1137316.40411732</c:v>
                </c:pt>
                <c:pt idx="396">
                  <c:v>1135930.0383576399</c:v>
                </c:pt>
                <c:pt idx="397">
                  <c:v>1135475.45775212</c:v>
                </c:pt>
                <c:pt idx="398">
                  <c:v>1135226.64677278</c:v>
                </c:pt>
                <c:pt idx="399">
                  <c:v>1135048.9288252399</c:v>
                </c:pt>
                <c:pt idx="400">
                  <c:v>1134556.6866574299</c:v>
                </c:pt>
                <c:pt idx="401">
                  <c:v>1135255.9720926499</c:v>
                </c:pt>
                <c:pt idx="402">
                  <c:v>1136546.0763031801</c:v>
                </c:pt>
                <c:pt idx="403">
                  <c:v>1137454.5690866399</c:v>
                </c:pt>
                <c:pt idx="404">
                  <c:v>1133060.2010039</c:v>
                </c:pt>
                <c:pt idx="405">
                  <c:v>1136221.3969598301</c:v>
                </c:pt>
                <c:pt idx="406">
                  <c:v>1136023.5375005701</c:v>
                </c:pt>
                <c:pt idx="407">
                  <c:v>1133671.57480746</c:v>
                </c:pt>
                <c:pt idx="408">
                  <c:v>1136204.6852164599</c:v>
                </c:pt>
                <c:pt idx="409">
                  <c:v>1136479.4960783999</c:v>
                </c:pt>
                <c:pt idx="410">
                  <c:v>1136178.5671572599</c:v>
                </c:pt>
                <c:pt idx="411">
                  <c:v>1133208.5756737699</c:v>
                </c:pt>
                <c:pt idx="412">
                  <c:v>1133341.35816151</c:v>
                </c:pt>
                <c:pt idx="413">
                  <c:v>1132639.0751797201</c:v>
                </c:pt>
                <c:pt idx="414">
                  <c:v>1137320.3163058599</c:v>
                </c:pt>
                <c:pt idx="415">
                  <c:v>1136537.3709946</c:v>
                </c:pt>
                <c:pt idx="416">
                  <c:v>1134266.56363375</c:v>
                </c:pt>
                <c:pt idx="417">
                  <c:v>1136834.7528372901</c:v>
                </c:pt>
                <c:pt idx="418">
                  <c:v>1135311.73871719</c:v>
                </c:pt>
                <c:pt idx="419">
                  <c:v>1135424.7400525601</c:v>
                </c:pt>
                <c:pt idx="420">
                  <c:v>1136013.1598579199</c:v>
                </c:pt>
                <c:pt idx="421">
                  <c:v>1135760.5688257399</c:v>
                </c:pt>
                <c:pt idx="422">
                  <c:v>1136069.83871829</c:v>
                </c:pt>
                <c:pt idx="423">
                  <c:v>1136511.1889974601</c:v>
                </c:pt>
                <c:pt idx="424">
                  <c:v>1135086.6151145899</c:v>
                </c:pt>
                <c:pt idx="425">
                  <c:v>1135845.41633142</c:v>
                </c:pt>
                <c:pt idx="426">
                  <c:v>1135644.2792062899</c:v>
                </c:pt>
                <c:pt idx="427">
                  <c:v>1133921.4868681</c:v>
                </c:pt>
                <c:pt idx="428">
                  <c:v>1135573.55844396</c:v>
                </c:pt>
                <c:pt idx="429">
                  <c:v>1135722.0842365001</c:v>
                </c:pt>
                <c:pt idx="430">
                  <c:v>1133869.5240532199</c:v>
                </c:pt>
                <c:pt idx="431">
                  <c:v>1135131.49210918</c:v>
                </c:pt>
                <c:pt idx="432">
                  <c:v>1136774.2376363</c:v>
                </c:pt>
                <c:pt idx="433">
                  <c:v>1134839.5633511599</c:v>
                </c:pt>
                <c:pt idx="434">
                  <c:v>1134606.8052465999</c:v>
                </c:pt>
                <c:pt idx="435">
                  <c:v>1132810.04993833</c:v>
                </c:pt>
                <c:pt idx="436">
                  <c:v>1136767.46675942</c:v>
                </c:pt>
                <c:pt idx="437">
                  <c:v>1137462.6197685699</c:v>
                </c:pt>
                <c:pt idx="438">
                  <c:v>1134723.9738714099</c:v>
                </c:pt>
                <c:pt idx="439">
                  <c:v>1134511.4674837401</c:v>
                </c:pt>
                <c:pt idx="440">
                  <c:v>1135372.3939869001</c:v>
                </c:pt>
                <c:pt idx="441">
                  <c:v>1136354.40103469</c:v>
                </c:pt>
                <c:pt idx="442">
                  <c:v>1134719.58834257</c:v>
                </c:pt>
                <c:pt idx="443">
                  <c:v>1136028.4144031999</c:v>
                </c:pt>
                <c:pt idx="444">
                  <c:v>1136865.99450339</c:v>
                </c:pt>
                <c:pt idx="445">
                  <c:v>1136231.6806858799</c:v>
                </c:pt>
                <c:pt idx="446">
                  <c:v>1134720.2338721899</c:v>
                </c:pt>
                <c:pt idx="447">
                  <c:v>1135283.7499603101</c:v>
                </c:pt>
                <c:pt idx="448">
                  <c:v>1136910.63219652</c:v>
                </c:pt>
                <c:pt idx="449">
                  <c:v>1136950.9452102899</c:v>
                </c:pt>
                <c:pt idx="450">
                  <c:v>1136405.47834522</c:v>
                </c:pt>
                <c:pt idx="451">
                  <c:v>1137330.7156984999</c:v>
                </c:pt>
                <c:pt idx="452">
                  <c:v>1137745.2277172101</c:v>
                </c:pt>
                <c:pt idx="453">
                  <c:v>1135880.2883647501</c:v>
                </c:pt>
                <c:pt idx="454">
                  <c:v>1136650.24985974</c:v>
                </c:pt>
                <c:pt idx="455">
                  <c:v>1138322.406715</c:v>
                </c:pt>
                <c:pt idx="456">
                  <c:v>1135344.2533628701</c:v>
                </c:pt>
                <c:pt idx="457">
                  <c:v>1135635.1028147801</c:v>
                </c:pt>
                <c:pt idx="458">
                  <c:v>1137421.76197926</c:v>
                </c:pt>
                <c:pt idx="459">
                  <c:v>1135410.52850355</c:v>
                </c:pt>
                <c:pt idx="460">
                  <c:v>1137253.7755076401</c:v>
                </c:pt>
                <c:pt idx="461">
                  <c:v>1137103.22366385</c:v>
                </c:pt>
                <c:pt idx="462">
                  <c:v>1137425.4968425001</c:v>
                </c:pt>
                <c:pt idx="463">
                  <c:v>1135274.70389063</c:v>
                </c:pt>
                <c:pt idx="464">
                  <c:v>1135051.76364134</c:v>
                </c:pt>
                <c:pt idx="465">
                  <c:v>1136027.9612253101</c:v>
                </c:pt>
                <c:pt idx="466">
                  <c:v>1134888.9670039499</c:v>
                </c:pt>
                <c:pt idx="467">
                  <c:v>1134308.3584016899</c:v>
                </c:pt>
                <c:pt idx="468">
                  <c:v>1135389.46258889</c:v>
                </c:pt>
                <c:pt idx="469">
                  <c:v>1135706.27408146</c:v>
                </c:pt>
                <c:pt idx="470">
                  <c:v>1136684.59101268</c:v>
                </c:pt>
                <c:pt idx="471">
                  <c:v>1136460.2660509001</c:v>
                </c:pt>
                <c:pt idx="472">
                  <c:v>1137514.70708943</c:v>
                </c:pt>
                <c:pt idx="473">
                  <c:v>1135936.0356189299</c:v>
                </c:pt>
                <c:pt idx="474">
                  <c:v>1137789.83299477</c:v>
                </c:pt>
                <c:pt idx="475">
                  <c:v>1134331.61054359</c:v>
                </c:pt>
                <c:pt idx="476">
                  <c:v>1135928.8443674</c:v>
                </c:pt>
                <c:pt idx="477">
                  <c:v>1136914.7091258699</c:v>
                </c:pt>
                <c:pt idx="478">
                  <c:v>1135029.65666589</c:v>
                </c:pt>
                <c:pt idx="479">
                  <c:v>1136264.4140385999</c:v>
                </c:pt>
                <c:pt idx="480">
                  <c:v>1134449.4229301901</c:v>
                </c:pt>
                <c:pt idx="481">
                  <c:v>1136796.2663362401</c:v>
                </c:pt>
                <c:pt idx="482">
                  <c:v>1138778.5299350601</c:v>
                </c:pt>
                <c:pt idx="483">
                  <c:v>1137865.66486999</c:v>
                </c:pt>
                <c:pt idx="484">
                  <c:v>1137365.99645322</c:v>
                </c:pt>
                <c:pt idx="485">
                  <c:v>1137307.2365668099</c:v>
                </c:pt>
                <c:pt idx="486">
                  <c:v>1136588.5023538601</c:v>
                </c:pt>
                <c:pt idx="487">
                  <c:v>1138078.83386884</c:v>
                </c:pt>
                <c:pt idx="488">
                  <c:v>1138731.9405212</c:v>
                </c:pt>
                <c:pt idx="489">
                  <c:v>1137007.8063259399</c:v>
                </c:pt>
                <c:pt idx="490">
                  <c:v>1138176.1210910501</c:v>
                </c:pt>
                <c:pt idx="491">
                  <c:v>1136471.8924894901</c:v>
                </c:pt>
                <c:pt idx="492">
                  <c:v>1135766.4033294499</c:v>
                </c:pt>
                <c:pt idx="493">
                  <c:v>1136746.5841152901</c:v>
                </c:pt>
                <c:pt idx="494">
                  <c:v>1135467.37777568</c:v>
                </c:pt>
                <c:pt idx="495">
                  <c:v>1139461.0031395501</c:v>
                </c:pt>
                <c:pt idx="496">
                  <c:v>1138559.67952997</c:v>
                </c:pt>
                <c:pt idx="497">
                  <c:v>1136434.1668054501</c:v>
                </c:pt>
                <c:pt idx="498">
                  <c:v>1136987.1764731701</c:v>
                </c:pt>
                <c:pt idx="499">
                  <c:v>1138855.46432892</c:v>
                </c:pt>
                <c:pt idx="500">
                  <c:v>1135900.12015451</c:v>
                </c:pt>
                <c:pt idx="501">
                  <c:v>1137624.5819271</c:v>
                </c:pt>
                <c:pt idx="502">
                  <c:v>1137275.1232673901</c:v>
                </c:pt>
                <c:pt idx="503">
                  <c:v>1135617.4676423499</c:v>
                </c:pt>
                <c:pt idx="504">
                  <c:v>1135894.3674677601</c:v>
                </c:pt>
                <c:pt idx="505">
                  <c:v>1138138.0177389299</c:v>
                </c:pt>
                <c:pt idx="506">
                  <c:v>1136570.09926848</c:v>
                </c:pt>
                <c:pt idx="507">
                  <c:v>1139297.50865322</c:v>
                </c:pt>
                <c:pt idx="508">
                  <c:v>1135213.9705073801</c:v>
                </c:pt>
                <c:pt idx="509">
                  <c:v>1136688.33336669</c:v>
                </c:pt>
                <c:pt idx="510">
                  <c:v>1136051.36275088</c:v>
                </c:pt>
                <c:pt idx="511">
                  <c:v>1137547.837144</c:v>
                </c:pt>
                <c:pt idx="512">
                  <c:v>1136432.7319237799</c:v>
                </c:pt>
                <c:pt idx="513">
                  <c:v>1137988.10831453</c:v>
                </c:pt>
                <c:pt idx="514">
                  <c:v>1137270.0162188001</c:v>
                </c:pt>
                <c:pt idx="515">
                  <c:v>1135807.0855087901</c:v>
                </c:pt>
                <c:pt idx="516">
                  <c:v>1135867.5576812599</c:v>
                </c:pt>
                <c:pt idx="517">
                  <c:v>1135680.18246233</c:v>
                </c:pt>
                <c:pt idx="518">
                  <c:v>1138640.04671103</c:v>
                </c:pt>
                <c:pt idx="519">
                  <c:v>1137024.41944945</c:v>
                </c:pt>
                <c:pt idx="520">
                  <c:v>1138199.5545715</c:v>
                </c:pt>
                <c:pt idx="521">
                  <c:v>1137730.8697517801</c:v>
                </c:pt>
                <c:pt idx="522">
                  <c:v>1138592.96094926</c:v>
                </c:pt>
                <c:pt idx="523">
                  <c:v>1137035.71595941</c:v>
                </c:pt>
                <c:pt idx="524">
                  <c:v>1139511.06356781</c:v>
                </c:pt>
                <c:pt idx="525">
                  <c:v>1138393.2656406399</c:v>
                </c:pt>
                <c:pt idx="526">
                  <c:v>1137488.2334811301</c:v>
                </c:pt>
                <c:pt idx="527">
                  <c:v>1137401.52439885</c:v>
                </c:pt>
                <c:pt idx="528">
                  <c:v>1139199.0421279401</c:v>
                </c:pt>
                <c:pt idx="529">
                  <c:v>1138249.34440352</c:v>
                </c:pt>
                <c:pt idx="530">
                  <c:v>1137655.1036678399</c:v>
                </c:pt>
                <c:pt idx="531">
                  <c:v>1139086.4012921699</c:v>
                </c:pt>
                <c:pt idx="532">
                  <c:v>1138905.9728047501</c:v>
                </c:pt>
                <c:pt idx="533">
                  <c:v>1135806.4689049099</c:v>
                </c:pt>
                <c:pt idx="534">
                  <c:v>1135971.9724768801</c:v>
                </c:pt>
                <c:pt idx="535">
                  <c:v>1136660.5618028401</c:v>
                </c:pt>
                <c:pt idx="536">
                  <c:v>1138257.9541747</c:v>
                </c:pt>
                <c:pt idx="537">
                  <c:v>1138709.7634526701</c:v>
                </c:pt>
                <c:pt idx="538">
                  <c:v>1138469.73505914</c:v>
                </c:pt>
                <c:pt idx="539">
                  <c:v>1138225.58368805</c:v>
                </c:pt>
                <c:pt idx="540">
                  <c:v>1137876.3245301901</c:v>
                </c:pt>
                <c:pt idx="541">
                  <c:v>1138544.3473770199</c:v>
                </c:pt>
                <c:pt idx="542">
                  <c:v>1135624.56966213</c:v>
                </c:pt>
                <c:pt idx="543">
                  <c:v>1136975.82357718</c:v>
                </c:pt>
                <c:pt idx="544">
                  <c:v>1136918.62192352</c:v>
                </c:pt>
                <c:pt idx="545">
                  <c:v>1139724.5413204101</c:v>
                </c:pt>
                <c:pt idx="546">
                  <c:v>1138951.3520531901</c:v>
                </c:pt>
                <c:pt idx="547">
                  <c:v>1139005.5974952399</c:v>
                </c:pt>
                <c:pt idx="548">
                  <c:v>1138455.84008277</c:v>
                </c:pt>
                <c:pt idx="549">
                  <c:v>1139019.82639429</c:v>
                </c:pt>
                <c:pt idx="550">
                  <c:v>1139283.07647183</c:v>
                </c:pt>
                <c:pt idx="551">
                  <c:v>1140113.75385083</c:v>
                </c:pt>
                <c:pt idx="552">
                  <c:v>1139809.8379125099</c:v>
                </c:pt>
                <c:pt idx="553">
                  <c:v>1139126.0635668</c:v>
                </c:pt>
                <c:pt idx="554">
                  <c:v>1139131.55462016</c:v>
                </c:pt>
                <c:pt idx="555">
                  <c:v>1140787.78053869</c:v>
                </c:pt>
                <c:pt idx="556">
                  <c:v>1139859.9202471599</c:v>
                </c:pt>
                <c:pt idx="557">
                  <c:v>1140147.8326610201</c:v>
                </c:pt>
                <c:pt idx="558">
                  <c:v>1138653.95876328</c:v>
                </c:pt>
                <c:pt idx="559">
                  <c:v>1139276.3414561599</c:v>
                </c:pt>
                <c:pt idx="560">
                  <c:v>1137315.25976611</c:v>
                </c:pt>
                <c:pt idx="561">
                  <c:v>1138476.69943594</c:v>
                </c:pt>
                <c:pt idx="562">
                  <c:v>1138870.77468852</c:v>
                </c:pt>
                <c:pt idx="563">
                  <c:v>1139402.4867096399</c:v>
                </c:pt>
                <c:pt idx="564">
                  <c:v>1136216.87026833</c:v>
                </c:pt>
                <c:pt idx="565">
                  <c:v>1137516.6757090399</c:v>
                </c:pt>
                <c:pt idx="566">
                  <c:v>1138677.75373182</c:v>
                </c:pt>
                <c:pt idx="567">
                  <c:v>1139444.57736994</c:v>
                </c:pt>
                <c:pt idx="568">
                  <c:v>1140526.9665955901</c:v>
                </c:pt>
                <c:pt idx="569">
                  <c:v>1140428.3009928199</c:v>
                </c:pt>
                <c:pt idx="570">
                  <c:v>1138311.80474932</c:v>
                </c:pt>
                <c:pt idx="571">
                  <c:v>1139112.0811081801</c:v>
                </c:pt>
                <c:pt idx="572">
                  <c:v>1138468.24794347</c:v>
                </c:pt>
                <c:pt idx="573">
                  <c:v>1139363.3185463699</c:v>
                </c:pt>
                <c:pt idx="574">
                  <c:v>1137876.63616236</c:v>
                </c:pt>
                <c:pt idx="575">
                  <c:v>1138185.06649288</c:v>
                </c:pt>
                <c:pt idx="576">
                  <c:v>1138885.93693488</c:v>
                </c:pt>
                <c:pt idx="577">
                  <c:v>1138084.79432408</c:v>
                </c:pt>
                <c:pt idx="578">
                  <c:v>1142138.6009866199</c:v>
                </c:pt>
                <c:pt idx="579">
                  <c:v>1141774.45550865</c:v>
                </c:pt>
                <c:pt idx="580">
                  <c:v>1139975.45653491</c:v>
                </c:pt>
                <c:pt idx="581">
                  <c:v>1139711.92932987</c:v>
                </c:pt>
                <c:pt idx="582">
                  <c:v>1140168.3343915599</c:v>
                </c:pt>
                <c:pt idx="583">
                  <c:v>1140940.0243295101</c:v>
                </c:pt>
                <c:pt idx="584">
                  <c:v>1140258.12266205</c:v>
                </c:pt>
                <c:pt idx="585">
                  <c:v>1139707.5035246101</c:v>
                </c:pt>
                <c:pt idx="586">
                  <c:v>1139640.20268864</c:v>
                </c:pt>
                <c:pt idx="587">
                  <c:v>1138346.8196326201</c:v>
                </c:pt>
                <c:pt idx="588">
                  <c:v>1139542.16947466</c:v>
                </c:pt>
                <c:pt idx="589">
                  <c:v>1141556.82078001</c:v>
                </c:pt>
                <c:pt idx="590">
                  <c:v>1140644.3355089801</c:v>
                </c:pt>
                <c:pt idx="591">
                  <c:v>1140569.0953879</c:v>
                </c:pt>
                <c:pt idx="592">
                  <c:v>1141924.97820354</c:v>
                </c:pt>
                <c:pt idx="593">
                  <c:v>1140691.1573498</c:v>
                </c:pt>
                <c:pt idx="594">
                  <c:v>1140827.43904035</c:v>
                </c:pt>
                <c:pt idx="595">
                  <c:v>1140303.40683734</c:v>
                </c:pt>
                <c:pt idx="596">
                  <c:v>1139746.00417513</c:v>
                </c:pt>
                <c:pt idx="597">
                  <c:v>1139868.53792934</c:v>
                </c:pt>
                <c:pt idx="598">
                  <c:v>1138347.2519942599</c:v>
                </c:pt>
                <c:pt idx="599">
                  <c:v>1137872.03464343</c:v>
                </c:pt>
                <c:pt idx="600">
                  <c:v>1139470.5068755201</c:v>
                </c:pt>
                <c:pt idx="601">
                  <c:v>1142290.1031545501</c:v>
                </c:pt>
                <c:pt idx="602">
                  <c:v>1139698.18438915</c:v>
                </c:pt>
                <c:pt idx="603">
                  <c:v>1140783.5774232</c:v>
                </c:pt>
                <c:pt idx="604">
                  <c:v>1138633.1788077401</c:v>
                </c:pt>
                <c:pt idx="605">
                  <c:v>1140058.0181195701</c:v>
                </c:pt>
                <c:pt idx="606">
                  <c:v>1140775.0600699701</c:v>
                </c:pt>
                <c:pt idx="607">
                  <c:v>1139723.24254433</c:v>
                </c:pt>
                <c:pt idx="608">
                  <c:v>1141790.0500288601</c:v>
                </c:pt>
                <c:pt idx="609">
                  <c:v>1139894.4036033701</c:v>
                </c:pt>
                <c:pt idx="610">
                  <c:v>1142691.1227003599</c:v>
                </c:pt>
                <c:pt idx="611">
                  <c:v>1141500.0423753101</c:v>
                </c:pt>
                <c:pt idx="612">
                  <c:v>1138605.5151446899</c:v>
                </c:pt>
                <c:pt idx="613">
                  <c:v>1141449.0778083401</c:v>
                </c:pt>
                <c:pt idx="614">
                  <c:v>1140455.3289650299</c:v>
                </c:pt>
                <c:pt idx="615">
                  <c:v>1140482.0135210601</c:v>
                </c:pt>
                <c:pt idx="616">
                  <c:v>1140610.1618985301</c:v>
                </c:pt>
                <c:pt idx="617">
                  <c:v>1139264.44837349</c:v>
                </c:pt>
                <c:pt idx="618">
                  <c:v>1141791.8964925699</c:v>
                </c:pt>
                <c:pt idx="619">
                  <c:v>1141741.198169</c:v>
                </c:pt>
                <c:pt idx="620">
                  <c:v>1140596.39068378</c:v>
                </c:pt>
                <c:pt idx="621">
                  <c:v>1141692.14699728</c:v>
                </c:pt>
                <c:pt idx="622">
                  <c:v>1140173.9270742</c:v>
                </c:pt>
                <c:pt idx="623">
                  <c:v>1141447.0826500701</c:v>
                </c:pt>
                <c:pt idx="624">
                  <c:v>1141385.9872260899</c:v>
                </c:pt>
                <c:pt idx="625">
                  <c:v>1143048.4642491499</c:v>
                </c:pt>
                <c:pt idx="626">
                  <c:v>1140889.53538121</c:v>
                </c:pt>
                <c:pt idx="627">
                  <c:v>1142653.3135836399</c:v>
                </c:pt>
                <c:pt idx="628">
                  <c:v>1140872.16635548</c:v>
                </c:pt>
                <c:pt idx="629">
                  <c:v>1140072.9058932499</c:v>
                </c:pt>
                <c:pt idx="630">
                  <c:v>1140313.39297345</c:v>
                </c:pt>
                <c:pt idx="631">
                  <c:v>1141811.167501</c:v>
                </c:pt>
                <c:pt idx="632">
                  <c:v>1140981.61749354</c:v>
                </c:pt>
                <c:pt idx="633">
                  <c:v>1141051.54207223</c:v>
                </c:pt>
                <c:pt idx="634">
                  <c:v>1141559.78382316</c:v>
                </c:pt>
                <c:pt idx="635">
                  <c:v>1140054.3933031601</c:v>
                </c:pt>
                <c:pt idx="636">
                  <c:v>1141484.4700148201</c:v>
                </c:pt>
                <c:pt idx="637">
                  <c:v>1140202.0385295099</c:v>
                </c:pt>
                <c:pt idx="638">
                  <c:v>1141605.7483002399</c:v>
                </c:pt>
                <c:pt idx="639">
                  <c:v>1142966.29243664</c:v>
                </c:pt>
                <c:pt idx="640">
                  <c:v>1141637.82553633</c:v>
                </c:pt>
                <c:pt idx="641">
                  <c:v>1142729.1756242299</c:v>
                </c:pt>
                <c:pt idx="642">
                  <c:v>1143195.5178892701</c:v>
                </c:pt>
                <c:pt idx="643">
                  <c:v>1142981.8477940001</c:v>
                </c:pt>
                <c:pt idx="644">
                  <c:v>1139788.7045535999</c:v>
                </c:pt>
                <c:pt idx="645">
                  <c:v>1141328.9615986601</c:v>
                </c:pt>
                <c:pt idx="646">
                  <c:v>1140275.9158916599</c:v>
                </c:pt>
                <c:pt idx="647">
                  <c:v>1142574.73156816</c:v>
                </c:pt>
                <c:pt idx="648">
                  <c:v>1141466.04151145</c:v>
                </c:pt>
                <c:pt idx="649">
                  <c:v>1142647.04412535</c:v>
                </c:pt>
                <c:pt idx="650">
                  <c:v>1143046.7092601201</c:v>
                </c:pt>
                <c:pt idx="651">
                  <c:v>1142602.84834652</c:v>
                </c:pt>
                <c:pt idx="652">
                  <c:v>1143169.97783514</c:v>
                </c:pt>
                <c:pt idx="653">
                  <c:v>1140257.3365257401</c:v>
                </c:pt>
                <c:pt idx="654">
                  <c:v>1142705.7796817401</c:v>
                </c:pt>
                <c:pt idx="655">
                  <c:v>1141986.1459715799</c:v>
                </c:pt>
                <c:pt idx="656">
                  <c:v>1142707.99897731</c:v>
                </c:pt>
                <c:pt idx="657">
                  <c:v>1143630.4498409899</c:v>
                </c:pt>
                <c:pt idx="658">
                  <c:v>1141841.1238251</c:v>
                </c:pt>
                <c:pt idx="659">
                  <c:v>1143950.6144318499</c:v>
                </c:pt>
                <c:pt idx="660">
                  <c:v>1142295.8786933301</c:v>
                </c:pt>
                <c:pt idx="661">
                  <c:v>1142212.9808552</c:v>
                </c:pt>
                <c:pt idx="662">
                  <c:v>1144160.93112288</c:v>
                </c:pt>
                <c:pt idx="663">
                  <c:v>1142137.7088157199</c:v>
                </c:pt>
                <c:pt idx="664">
                  <c:v>1142202.1049864599</c:v>
                </c:pt>
                <c:pt idx="665">
                  <c:v>1143003.8643507899</c:v>
                </c:pt>
                <c:pt idx="666">
                  <c:v>1140909.1106719901</c:v>
                </c:pt>
                <c:pt idx="667">
                  <c:v>1142096.1913490801</c:v>
                </c:pt>
                <c:pt idx="668">
                  <c:v>1140064.4692171901</c:v>
                </c:pt>
                <c:pt idx="669">
                  <c:v>1144408.49698946</c:v>
                </c:pt>
                <c:pt idx="670">
                  <c:v>1143425.2243959401</c:v>
                </c:pt>
                <c:pt idx="671">
                  <c:v>1142498.06285928</c:v>
                </c:pt>
                <c:pt idx="672">
                  <c:v>1144763.6374882199</c:v>
                </c:pt>
                <c:pt idx="673">
                  <c:v>1144332.56370771</c:v>
                </c:pt>
                <c:pt idx="674">
                  <c:v>1142684.3728773</c:v>
                </c:pt>
                <c:pt idx="675">
                  <c:v>1144554.20497488</c:v>
                </c:pt>
                <c:pt idx="676">
                  <c:v>1143390.2659714301</c:v>
                </c:pt>
                <c:pt idx="677">
                  <c:v>1142442.14608407</c:v>
                </c:pt>
                <c:pt idx="678">
                  <c:v>1143660.3281203201</c:v>
                </c:pt>
                <c:pt idx="679">
                  <c:v>1143441.1712633099</c:v>
                </c:pt>
                <c:pt idx="680">
                  <c:v>1143332.75425619</c:v>
                </c:pt>
                <c:pt idx="681">
                  <c:v>1143504.4471712401</c:v>
                </c:pt>
                <c:pt idx="682">
                  <c:v>1144865.7994713001</c:v>
                </c:pt>
                <c:pt idx="683">
                  <c:v>1143958.6330093499</c:v>
                </c:pt>
                <c:pt idx="684">
                  <c:v>1144508.9757769899</c:v>
                </c:pt>
                <c:pt idx="685">
                  <c:v>1144951.5429239201</c:v>
                </c:pt>
                <c:pt idx="686">
                  <c:v>1145111.9775066599</c:v>
                </c:pt>
                <c:pt idx="687">
                  <c:v>1144767.2283417899</c:v>
                </c:pt>
                <c:pt idx="688">
                  <c:v>1144464.40794531</c:v>
                </c:pt>
                <c:pt idx="689">
                  <c:v>1145416.3040613099</c:v>
                </c:pt>
                <c:pt idx="690">
                  <c:v>1144276.798371</c:v>
                </c:pt>
                <c:pt idx="691">
                  <c:v>1143715.6745726699</c:v>
                </c:pt>
                <c:pt idx="692">
                  <c:v>1142035.11507634</c:v>
                </c:pt>
                <c:pt idx="693">
                  <c:v>1145369.1942698201</c:v>
                </c:pt>
                <c:pt idx="694">
                  <c:v>1144596.3466942201</c:v>
                </c:pt>
                <c:pt idx="695">
                  <c:v>1144813.7457643701</c:v>
                </c:pt>
                <c:pt idx="696">
                  <c:v>1144374.5879853</c:v>
                </c:pt>
                <c:pt idx="697">
                  <c:v>1145768.5586435399</c:v>
                </c:pt>
                <c:pt idx="698">
                  <c:v>1144826.04969853</c:v>
                </c:pt>
                <c:pt idx="699">
                  <c:v>1143857.9049108999</c:v>
                </c:pt>
                <c:pt idx="700">
                  <c:v>1144856.75377748</c:v>
                </c:pt>
                <c:pt idx="701">
                  <c:v>1142721.77835853</c:v>
                </c:pt>
                <c:pt idx="702">
                  <c:v>1146523.91933103</c:v>
                </c:pt>
                <c:pt idx="703">
                  <c:v>1145840.2581259799</c:v>
                </c:pt>
                <c:pt idx="704">
                  <c:v>1145215.4331603199</c:v>
                </c:pt>
                <c:pt idx="705">
                  <c:v>1144241.42654903</c:v>
                </c:pt>
                <c:pt idx="706">
                  <c:v>1145468.7806333599</c:v>
                </c:pt>
                <c:pt idx="707">
                  <c:v>1144276.1274657999</c:v>
                </c:pt>
                <c:pt idx="708">
                  <c:v>1146383.8727186599</c:v>
                </c:pt>
                <c:pt idx="709">
                  <c:v>1145601.1236857399</c:v>
                </c:pt>
                <c:pt idx="710">
                  <c:v>1144659.94505541</c:v>
                </c:pt>
                <c:pt idx="711">
                  <c:v>1145064.1329246799</c:v>
                </c:pt>
                <c:pt idx="712">
                  <c:v>1144413.2420677999</c:v>
                </c:pt>
                <c:pt idx="713">
                  <c:v>1146020.60729365</c:v>
                </c:pt>
                <c:pt idx="714">
                  <c:v>1146092.0001651701</c:v>
                </c:pt>
                <c:pt idx="715">
                  <c:v>1147117.55405263</c:v>
                </c:pt>
                <c:pt idx="716">
                  <c:v>1144910.1071537</c:v>
                </c:pt>
                <c:pt idx="717">
                  <c:v>1146618.3753617499</c:v>
                </c:pt>
                <c:pt idx="718">
                  <c:v>1147008.17506994</c:v>
                </c:pt>
                <c:pt idx="719">
                  <c:v>1145823.7445791699</c:v>
                </c:pt>
                <c:pt idx="720">
                  <c:v>1145412.2342238501</c:v>
                </c:pt>
                <c:pt idx="721">
                  <c:v>1147317.2435040199</c:v>
                </c:pt>
                <c:pt idx="722">
                  <c:v>1146729.7535323901</c:v>
                </c:pt>
                <c:pt idx="723">
                  <c:v>1146120.0176377101</c:v>
                </c:pt>
                <c:pt idx="724">
                  <c:v>1147874.35498011</c:v>
                </c:pt>
                <c:pt idx="725">
                  <c:v>1146672.7786063701</c:v>
                </c:pt>
                <c:pt idx="726">
                  <c:v>1145769.4178647001</c:v>
                </c:pt>
                <c:pt idx="727">
                  <c:v>1145396.79172049</c:v>
                </c:pt>
                <c:pt idx="728">
                  <c:v>1146505.7610574099</c:v>
                </c:pt>
                <c:pt idx="729">
                  <c:v>1147262.4730643299</c:v>
                </c:pt>
                <c:pt idx="730">
                  <c:v>1145885.86399478</c:v>
                </c:pt>
                <c:pt idx="731">
                  <c:v>1146031.0148285099</c:v>
                </c:pt>
                <c:pt idx="732">
                  <c:v>1144422.4031904</c:v>
                </c:pt>
                <c:pt idx="733">
                  <c:v>1146463.9968490601</c:v>
                </c:pt>
                <c:pt idx="734">
                  <c:v>1145753.9131783801</c:v>
                </c:pt>
                <c:pt idx="735">
                  <c:v>1147791.6628647801</c:v>
                </c:pt>
                <c:pt idx="736">
                  <c:v>1145839.1668948501</c:v>
                </c:pt>
                <c:pt idx="737">
                  <c:v>1146196.30479759</c:v>
                </c:pt>
                <c:pt idx="738">
                  <c:v>1145999.44204826</c:v>
                </c:pt>
                <c:pt idx="739">
                  <c:v>1145175.8976123801</c:v>
                </c:pt>
                <c:pt idx="740">
                  <c:v>1145058.4674273501</c:v>
                </c:pt>
                <c:pt idx="741">
                  <c:v>1145918.21699186</c:v>
                </c:pt>
                <c:pt idx="742">
                  <c:v>1147925.1000304599</c:v>
                </c:pt>
                <c:pt idx="743">
                  <c:v>1145494.0291452999</c:v>
                </c:pt>
                <c:pt idx="744">
                  <c:v>1146193.1388065701</c:v>
                </c:pt>
                <c:pt idx="745">
                  <c:v>1145789.9361906799</c:v>
                </c:pt>
                <c:pt idx="746">
                  <c:v>1146444.23535934</c:v>
                </c:pt>
                <c:pt idx="747">
                  <c:v>1147614.9676773699</c:v>
                </c:pt>
                <c:pt idx="748">
                  <c:v>1148563.91585376</c:v>
                </c:pt>
                <c:pt idx="749">
                  <c:v>1148223.7475620499</c:v>
                </c:pt>
                <c:pt idx="750">
                  <c:v>1147312.0093644101</c:v>
                </c:pt>
                <c:pt idx="751">
                  <c:v>1147232.00846499</c:v>
                </c:pt>
                <c:pt idx="752">
                  <c:v>1148245.4692660901</c:v>
                </c:pt>
                <c:pt idx="753">
                  <c:v>1145957.1029352699</c:v>
                </c:pt>
                <c:pt idx="754">
                  <c:v>1147384.2359170499</c:v>
                </c:pt>
                <c:pt idx="755">
                  <c:v>1145446.5512903701</c:v>
                </c:pt>
                <c:pt idx="756">
                  <c:v>1148127.69036391</c:v>
                </c:pt>
                <c:pt idx="757">
                  <c:v>1147958.50342917</c:v>
                </c:pt>
                <c:pt idx="758">
                  <c:v>1148575.5971643601</c:v>
                </c:pt>
                <c:pt idx="759">
                  <c:v>1149092.9933507401</c:v>
                </c:pt>
                <c:pt idx="760">
                  <c:v>1146549.9910452799</c:v>
                </c:pt>
                <c:pt idx="761">
                  <c:v>1148646.50607386</c:v>
                </c:pt>
                <c:pt idx="762">
                  <c:v>1147369.0832706001</c:v>
                </c:pt>
                <c:pt idx="763">
                  <c:v>1149310.98911003</c:v>
                </c:pt>
                <c:pt idx="764">
                  <c:v>1147882.4653290899</c:v>
                </c:pt>
                <c:pt idx="765">
                  <c:v>1146904.08766941</c:v>
                </c:pt>
                <c:pt idx="766">
                  <c:v>1150160.61340659</c:v>
                </c:pt>
                <c:pt idx="767">
                  <c:v>1147545.3306929199</c:v>
                </c:pt>
                <c:pt idx="768">
                  <c:v>1145988.37437347</c:v>
                </c:pt>
                <c:pt idx="769">
                  <c:v>1149374.60733215</c:v>
                </c:pt>
                <c:pt idx="770">
                  <c:v>1149182.6899230001</c:v>
                </c:pt>
                <c:pt idx="771">
                  <c:v>1146834.8878073499</c:v>
                </c:pt>
                <c:pt idx="772">
                  <c:v>1147411.21042724</c:v>
                </c:pt>
                <c:pt idx="773">
                  <c:v>1146195.3297631601</c:v>
                </c:pt>
                <c:pt idx="774">
                  <c:v>1148578.2821889201</c:v>
                </c:pt>
                <c:pt idx="775">
                  <c:v>1148417.3482159099</c:v>
                </c:pt>
                <c:pt idx="776">
                  <c:v>1149792.0721299199</c:v>
                </c:pt>
                <c:pt idx="777">
                  <c:v>1148604.1039126001</c:v>
                </c:pt>
                <c:pt idx="778">
                  <c:v>1149556.6651987601</c:v>
                </c:pt>
                <c:pt idx="779">
                  <c:v>1148515.4149675099</c:v>
                </c:pt>
                <c:pt idx="780">
                  <c:v>1147062.6043440199</c:v>
                </c:pt>
                <c:pt idx="781">
                  <c:v>1150974.36767096</c:v>
                </c:pt>
                <c:pt idx="782">
                  <c:v>1148818.87442477</c:v>
                </c:pt>
                <c:pt idx="783">
                  <c:v>1148617.0553882101</c:v>
                </c:pt>
                <c:pt idx="784">
                  <c:v>1149248.72077055</c:v>
                </c:pt>
                <c:pt idx="785">
                  <c:v>1147828.0226650799</c:v>
                </c:pt>
                <c:pt idx="786">
                  <c:v>1149128.8700101599</c:v>
                </c:pt>
                <c:pt idx="787">
                  <c:v>1149925.31525559</c:v>
                </c:pt>
                <c:pt idx="788">
                  <c:v>1150443.23906651</c:v>
                </c:pt>
                <c:pt idx="789">
                  <c:v>1148907.99927971</c:v>
                </c:pt>
                <c:pt idx="790">
                  <c:v>1149019.69444124</c:v>
                </c:pt>
                <c:pt idx="791">
                  <c:v>1149247.4557905199</c:v>
                </c:pt>
                <c:pt idx="792">
                  <c:v>1150055.3460069101</c:v>
                </c:pt>
                <c:pt idx="793">
                  <c:v>1148322.1616557899</c:v>
                </c:pt>
                <c:pt idx="794">
                  <c:v>1149703.15648187</c:v>
                </c:pt>
                <c:pt idx="795">
                  <c:v>1150906.6442078301</c:v>
                </c:pt>
                <c:pt idx="796">
                  <c:v>1149783.74727343</c:v>
                </c:pt>
                <c:pt idx="797">
                  <c:v>1150451.2734425201</c:v>
                </c:pt>
                <c:pt idx="798">
                  <c:v>1149425.90023893</c:v>
                </c:pt>
                <c:pt idx="799">
                  <c:v>1149042.6911104899</c:v>
                </c:pt>
                <c:pt idx="800">
                  <c:v>1150195.0384154399</c:v>
                </c:pt>
                <c:pt idx="801">
                  <c:v>1149986.5330928999</c:v>
                </c:pt>
                <c:pt idx="802">
                  <c:v>1148633.0896059801</c:v>
                </c:pt>
                <c:pt idx="803">
                  <c:v>1150603.7742065501</c:v>
                </c:pt>
                <c:pt idx="804">
                  <c:v>1150337.86405519</c:v>
                </c:pt>
                <c:pt idx="805">
                  <c:v>1150098.64332081</c:v>
                </c:pt>
                <c:pt idx="806">
                  <c:v>1152985.0729266801</c:v>
                </c:pt>
                <c:pt idx="807">
                  <c:v>1151781.4914732201</c:v>
                </c:pt>
                <c:pt idx="808">
                  <c:v>1151778.5347287499</c:v>
                </c:pt>
                <c:pt idx="809">
                  <c:v>1149480.32641018</c:v>
                </c:pt>
                <c:pt idx="810">
                  <c:v>1150869.40016361</c:v>
                </c:pt>
                <c:pt idx="811">
                  <c:v>1149480.2876083199</c:v>
                </c:pt>
                <c:pt idx="812">
                  <c:v>1151644.9719788099</c:v>
                </c:pt>
                <c:pt idx="813">
                  <c:v>1150535.67872795</c:v>
                </c:pt>
                <c:pt idx="814">
                  <c:v>1153767.31031014</c:v>
                </c:pt>
                <c:pt idx="815">
                  <c:v>1152977.5136541</c:v>
                </c:pt>
                <c:pt idx="816">
                  <c:v>1150484.7316413301</c:v>
                </c:pt>
                <c:pt idx="817">
                  <c:v>1151928.67510887</c:v>
                </c:pt>
                <c:pt idx="818">
                  <c:v>1152402.82377563</c:v>
                </c:pt>
                <c:pt idx="819">
                  <c:v>1151230.61224543</c:v>
                </c:pt>
                <c:pt idx="820">
                  <c:v>1151853.27940529</c:v>
                </c:pt>
                <c:pt idx="821">
                  <c:v>1152063.5756353501</c:v>
                </c:pt>
                <c:pt idx="822">
                  <c:v>1151190.71025262</c:v>
                </c:pt>
                <c:pt idx="823">
                  <c:v>1152275.10598951</c:v>
                </c:pt>
                <c:pt idx="824">
                  <c:v>1152254.5105572499</c:v>
                </c:pt>
                <c:pt idx="825">
                  <c:v>1151624.95116622</c:v>
                </c:pt>
                <c:pt idx="826">
                  <c:v>1149295.0176927501</c:v>
                </c:pt>
                <c:pt idx="827">
                  <c:v>1152140.96272683</c:v>
                </c:pt>
                <c:pt idx="828">
                  <c:v>1151600.6888575701</c:v>
                </c:pt>
                <c:pt idx="829">
                  <c:v>1152502.34152676</c:v>
                </c:pt>
                <c:pt idx="830">
                  <c:v>1150370.4800561699</c:v>
                </c:pt>
                <c:pt idx="831">
                  <c:v>1151043.3030890001</c:v>
                </c:pt>
                <c:pt idx="832">
                  <c:v>1153797.7513216599</c:v>
                </c:pt>
                <c:pt idx="833">
                  <c:v>1150655.56508033</c:v>
                </c:pt>
                <c:pt idx="834">
                  <c:v>1152990.2210981499</c:v>
                </c:pt>
                <c:pt idx="835">
                  <c:v>1152838.24613907</c:v>
                </c:pt>
                <c:pt idx="836">
                  <c:v>1153091.46986845</c:v>
                </c:pt>
                <c:pt idx="837">
                  <c:v>1151618.91577891</c:v>
                </c:pt>
                <c:pt idx="838">
                  <c:v>1152802.8184918801</c:v>
                </c:pt>
                <c:pt idx="839">
                  <c:v>1153378.4127112301</c:v>
                </c:pt>
                <c:pt idx="840">
                  <c:v>1152408.08075086</c:v>
                </c:pt>
                <c:pt idx="841">
                  <c:v>1153997.28376175</c:v>
                </c:pt>
                <c:pt idx="842">
                  <c:v>1153482.8316106901</c:v>
                </c:pt>
                <c:pt idx="843">
                  <c:v>1152305.24219051</c:v>
                </c:pt>
                <c:pt idx="844">
                  <c:v>1153114.56387183</c:v>
                </c:pt>
                <c:pt idx="845">
                  <c:v>1152173.6846197301</c:v>
                </c:pt>
                <c:pt idx="846">
                  <c:v>1153698.25735946</c:v>
                </c:pt>
                <c:pt idx="847">
                  <c:v>1152759.6338209801</c:v>
                </c:pt>
                <c:pt idx="848">
                  <c:v>1153010.0788785501</c:v>
                </c:pt>
                <c:pt idx="849">
                  <c:v>1153070.0039901901</c:v>
                </c:pt>
                <c:pt idx="850">
                  <c:v>1153560.5863353999</c:v>
                </c:pt>
                <c:pt idx="851">
                  <c:v>1154700.16657091</c:v>
                </c:pt>
                <c:pt idx="852">
                  <c:v>1150794.0387575401</c:v>
                </c:pt>
                <c:pt idx="853">
                  <c:v>1152768.9308245699</c:v>
                </c:pt>
                <c:pt idx="854">
                  <c:v>1153930.2196589699</c:v>
                </c:pt>
                <c:pt idx="855">
                  <c:v>1152574.0321671099</c:v>
                </c:pt>
                <c:pt idx="856">
                  <c:v>1152846.93190283</c:v>
                </c:pt>
                <c:pt idx="857">
                  <c:v>1152003.30406315</c:v>
                </c:pt>
                <c:pt idx="858">
                  <c:v>1155008.3902722499</c:v>
                </c:pt>
                <c:pt idx="859">
                  <c:v>1154850.12794593</c:v>
                </c:pt>
                <c:pt idx="860">
                  <c:v>1153170.1473196901</c:v>
                </c:pt>
                <c:pt idx="861">
                  <c:v>1152069.9997012401</c:v>
                </c:pt>
                <c:pt idx="862">
                  <c:v>1153923.3930200799</c:v>
                </c:pt>
                <c:pt idx="863">
                  <c:v>1150665.15116267</c:v>
                </c:pt>
                <c:pt idx="864">
                  <c:v>1154259.2258365201</c:v>
                </c:pt>
                <c:pt idx="865">
                  <c:v>1156677.9219575699</c:v>
                </c:pt>
                <c:pt idx="866">
                  <c:v>1153461.64535922</c:v>
                </c:pt>
                <c:pt idx="867">
                  <c:v>1154332.7555895101</c:v>
                </c:pt>
                <c:pt idx="868">
                  <c:v>1153059.8206971099</c:v>
                </c:pt>
                <c:pt idx="869">
                  <c:v>1154471.7316955801</c:v>
                </c:pt>
                <c:pt idx="870">
                  <c:v>1154056.50011721</c:v>
                </c:pt>
                <c:pt idx="871">
                  <c:v>1155657.56606189</c:v>
                </c:pt>
                <c:pt idx="872">
                  <c:v>1154763.4031352401</c:v>
                </c:pt>
                <c:pt idx="873">
                  <c:v>1154794.1176028301</c:v>
                </c:pt>
                <c:pt idx="874">
                  <c:v>1154920.6406428099</c:v>
                </c:pt>
                <c:pt idx="875">
                  <c:v>1155098.2590138</c:v>
                </c:pt>
                <c:pt idx="876">
                  <c:v>1155440.9516663901</c:v>
                </c:pt>
                <c:pt idx="877">
                  <c:v>1156677.51538556</c:v>
                </c:pt>
                <c:pt idx="878">
                  <c:v>1155701.9556015499</c:v>
                </c:pt>
                <c:pt idx="879">
                  <c:v>1155506.4134223501</c:v>
                </c:pt>
                <c:pt idx="880">
                  <c:v>1154771.83609171</c:v>
                </c:pt>
                <c:pt idx="881">
                  <c:v>1156246.1936810301</c:v>
                </c:pt>
                <c:pt idx="882">
                  <c:v>1155913.5907221199</c:v>
                </c:pt>
                <c:pt idx="883">
                  <c:v>1154905.82142725</c:v>
                </c:pt>
                <c:pt idx="884">
                  <c:v>1154193.70811399</c:v>
                </c:pt>
                <c:pt idx="885">
                  <c:v>1155822.18109488</c:v>
                </c:pt>
                <c:pt idx="886">
                  <c:v>1156501.3568345399</c:v>
                </c:pt>
                <c:pt idx="887">
                  <c:v>1154559.2461759499</c:v>
                </c:pt>
                <c:pt idx="888">
                  <c:v>1154970.9373930399</c:v>
                </c:pt>
                <c:pt idx="889">
                  <c:v>1156723.64213234</c:v>
                </c:pt>
                <c:pt idx="890">
                  <c:v>1155246.0995633199</c:v>
                </c:pt>
                <c:pt idx="891">
                  <c:v>1157151.73868857</c:v>
                </c:pt>
                <c:pt idx="892">
                  <c:v>1155729.3799872</c:v>
                </c:pt>
                <c:pt idx="893">
                  <c:v>1155985.9125045</c:v>
                </c:pt>
                <c:pt idx="894">
                  <c:v>1157219.3309464799</c:v>
                </c:pt>
                <c:pt idx="895">
                  <c:v>1155910.9308025399</c:v>
                </c:pt>
                <c:pt idx="896">
                  <c:v>1155247.19983349</c:v>
                </c:pt>
                <c:pt idx="897">
                  <c:v>1155136.9659746101</c:v>
                </c:pt>
                <c:pt idx="898">
                  <c:v>1156804.51569136</c:v>
                </c:pt>
                <c:pt idx="899">
                  <c:v>1156839.8696377999</c:v>
                </c:pt>
                <c:pt idx="900">
                  <c:v>1156704.1443479401</c:v>
                </c:pt>
                <c:pt idx="901">
                  <c:v>1155927.69685901</c:v>
                </c:pt>
                <c:pt idx="902">
                  <c:v>1156216.13748192</c:v>
                </c:pt>
                <c:pt idx="903">
                  <c:v>1156248.42901095</c:v>
                </c:pt>
                <c:pt idx="904">
                  <c:v>1157725.0595735901</c:v>
                </c:pt>
                <c:pt idx="905">
                  <c:v>1156797.36678491</c:v>
                </c:pt>
                <c:pt idx="906">
                  <c:v>1158887.8576026401</c:v>
                </c:pt>
                <c:pt idx="907">
                  <c:v>1158038.44765236</c:v>
                </c:pt>
                <c:pt idx="908">
                  <c:v>1155445.4297577401</c:v>
                </c:pt>
                <c:pt idx="909">
                  <c:v>1154905.4336274201</c:v>
                </c:pt>
                <c:pt idx="910">
                  <c:v>1157925.04665348</c:v>
                </c:pt>
                <c:pt idx="911">
                  <c:v>1159497.1692633</c:v>
                </c:pt>
                <c:pt idx="912">
                  <c:v>1156085.3228285401</c:v>
                </c:pt>
                <c:pt idx="913">
                  <c:v>1156744.0633416099</c:v>
                </c:pt>
                <c:pt idx="914">
                  <c:v>1156212.0888497501</c:v>
                </c:pt>
                <c:pt idx="915">
                  <c:v>1156910.9872829099</c:v>
                </c:pt>
                <c:pt idx="916">
                  <c:v>1155018.3300729799</c:v>
                </c:pt>
                <c:pt idx="917">
                  <c:v>1158241.52930965</c:v>
                </c:pt>
                <c:pt idx="918">
                  <c:v>1158792.8349311501</c:v>
                </c:pt>
                <c:pt idx="919">
                  <c:v>1156562.78760149</c:v>
                </c:pt>
                <c:pt idx="920">
                  <c:v>1157763.3033485699</c:v>
                </c:pt>
                <c:pt idx="921">
                  <c:v>1159044.9880838101</c:v>
                </c:pt>
                <c:pt idx="922">
                  <c:v>1157453.2729052</c:v>
                </c:pt>
                <c:pt idx="923">
                  <c:v>1155968.97663386</c:v>
                </c:pt>
                <c:pt idx="924">
                  <c:v>1159627.22053693</c:v>
                </c:pt>
                <c:pt idx="925">
                  <c:v>1157433.1742370301</c:v>
                </c:pt>
                <c:pt idx="926">
                  <c:v>1157362.8227786899</c:v>
                </c:pt>
                <c:pt idx="927">
                  <c:v>1157898.25553921</c:v>
                </c:pt>
                <c:pt idx="928">
                  <c:v>1158082.74310529</c:v>
                </c:pt>
                <c:pt idx="929">
                  <c:v>1158625.61043484</c:v>
                </c:pt>
                <c:pt idx="930">
                  <c:v>1159003.0906235401</c:v>
                </c:pt>
                <c:pt idx="931">
                  <c:v>1159731.13415766</c:v>
                </c:pt>
                <c:pt idx="932">
                  <c:v>1159053.7776069201</c:v>
                </c:pt>
                <c:pt idx="933">
                  <c:v>1157330.0865243999</c:v>
                </c:pt>
                <c:pt idx="934">
                  <c:v>1156730.7320888201</c:v>
                </c:pt>
                <c:pt idx="935">
                  <c:v>1158850.1164643201</c:v>
                </c:pt>
                <c:pt idx="936">
                  <c:v>1158600.6808467701</c:v>
                </c:pt>
                <c:pt idx="937">
                  <c:v>1156119.5325062</c:v>
                </c:pt>
                <c:pt idx="938">
                  <c:v>1158905.57232074</c:v>
                </c:pt>
                <c:pt idx="939">
                  <c:v>1160101.7189215799</c:v>
                </c:pt>
                <c:pt idx="940">
                  <c:v>1160889.0013975101</c:v>
                </c:pt>
                <c:pt idx="941">
                  <c:v>1159262.9746427899</c:v>
                </c:pt>
                <c:pt idx="942">
                  <c:v>1159522.4535957</c:v>
                </c:pt>
                <c:pt idx="943">
                  <c:v>1160655.16152573</c:v>
                </c:pt>
                <c:pt idx="944">
                  <c:v>1160872.85184047</c:v>
                </c:pt>
                <c:pt idx="945">
                  <c:v>1159388.1508806001</c:v>
                </c:pt>
                <c:pt idx="946">
                  <c:v>1159255.7564880699</c:v>
                </c:pt>
                <c:pt idx="947">
                  <c:v>1159837.5153167199</c:v>
                </c:pt>
                <c:pt idx="948">
                  <c:v>1160601.5088100301</c:v>
                </c:pt>
                <c:pt idx="949">
                  <c:v>1160710.0438991899</c:v>
                </c:pt>
                <c:pt idx="950">
                  <c:v>1159409.17508601</c:v>
                </c:pt>
                <c:pt idx="951">
                  <c:v>1162035.8173443</c:v>
                </c:pt>
                <c:pt idx="952">
                  <c:v>1159212.3052453799</c:v>
                </c:pt>
                <c:pt idx="953">
                  <c:v>1160479.9794779599</c:v>
                </c:pt>
                <c:pt idx="954">
                  <c:v>1159703.82518025</c:v>
                </c:pt>
                <c:pt idx="955">
                  <c:v>1157049.5669148499</c:v>
                </c:pt>
                <c:pt idx="956">
                  <c:v>1161257.41580333</c:v>
                </c:pt>
                <c:pt idx="957">
                  <c:v>1159904.44545676</c:v>
                </c:pt>
                <c:pt idx="958">
                  <c:v>1160172.4216014501</c:v>
                </c:pt>
                <c:pt idx="959">
                  <c:v>1159556.55917754</c:v>
                </c:pt>
                <c:pt idx="960">
                  <c:v>1159801.47159221</c:v>
                </c:pt>
                <c:pt idx="961">
                  <c:v>1160032.38656337</c:v>
                </c:pt>
                <c:pt idx="962">
                  <c:v>1159647.5546351599</c:v>
                </c:pt>
                <c:pt idx="963">
                  <c:v>1161139.9340061999</c:v>
                </c:pt>
                <c:pt idx="964">
                  <c:v>1161071.98745243</c:v>
                </c:pt>
                <c:pt idx="965">
                  <c:v>1161910.3187398701</c:v>
                </c:pt>
                <c:pt idx="966">
                  <c:v>1159314.80973049</c:v>
                </c:pt>
                <c:pt idx="967">
                  <c:v>1162002.8393254599</c:v>
                </c:pt>
                <c:pt idx="968">
                  <c:v>1161095.6076284901</c:v>
                </c:pt>
                <c:pt idx="969">
                  <c:v>1161451.26870861</c:v>
                </c:pt>
                <c:pt idx="970">
                  <c:v>1161295.1211250401</c:v>
                </c:pt>
                <c:pt idx="971">
                  <c:v>1161470.3436793301</c:v>
                </c:pt>
                <c:pt idx="972">
                  <c:v>1160649.61481064</c:v>
                </c:pt>
                <c:pt idx="973">
                  <c:v>1161050.9319623299</c:v>
                </c:pt>
                <c:pt idx="974">
                  <c:v>1160293.6069002899</c:v>
                </c:pt>
                <c:pt idx="975">
                  <c:v>1161900.90857224</c:v>
                </c:pt>
                <c:pt idx="976">
                  <c:v>1163103.13915762</c:v>
                </c:pt>
                <c:pt idx="977">
                  <c:v>1158771.5182197299</c:v>
                </c:pt>
                <c:pt idx="978">
                  <c:v>1161428.02600668</c:v>
                </c:pt>
                <c:pt idx="979">
                  <c:v>1162888.18831927</c:v>
                </c:pt>
                <c:pt idx="980">
                  <c:v>1162291.6801881001</c:v>
                </c:pt>
                <c:pt idx="981">
                  <c:v>1161618.41477424</c:v>
                </c:pt>
                <c:pt idx="982">
                  <c:v>1162667.5408993</c:v>
                </c:pt>
                <c:pt idx="983">
                  <c:v>1160327.4091610799</c:v>
                </c:pt>
                <c:pt idx="984">
                  <c:v>1163528.26972375</c:v>
                </c:pt>
                <c:pt idx="985">
                  <c:v>1163280.3438921701</c:v>
                </c:pt>
                <c:pt idx="986">
                  <c:v>1163058.18694879</c:v>
                </c:pt>
                <c:pt idx="987">
                  <c:v>1162106.5386045</c:v>
                </c:pt>
                <c:pt idx="988">
                  <c:v>1162362.12097355</c:v>
                </c:pt>
                <c:pt idx="989">
                  <c:v>1162919.0033637499</c:v>
                </c:pt>
                <c:pt idx="990">
                  <c:v>1163257.63179812</c:v>
                </c:pt>
                <c:pt idx="991">
                  <c:v>1162951.7672711101</c:v>
                </c:pt>
                <c:pt idx="992">
                  <c:v>1161464.4410806301</c:v>
                </c:pt>
                <c:pt idx="993">
                  <c:v>1163794.4199665899</c:v>
                </c:pt>
                <c:pt idx="994">
                  <c:v>1164032.98980571</c:v>
                </c:pt>
                <c:pt idx="995">
                  <c:v>1162228.2335613901</c:v>
                </c:pt>
                <c:pt idx="996">
                  <c:v>1162686.8721718199</c:v>
                </c:pt>
                <c:pt idx="997">
                  <c:v>1163791.7541878901</c:v>
                </c:pt>
                <c:pt idx="998">
                  <c:v>1162617.65915066</c:v>
                </c:pt>
                <c:pt idx="999">
                  <c:v>1161444.1078383699</c:v>
                </c:pt>
                <c:pt idx="1000">
                  <c:v>1163068.08309803</c:v>
                </c:pt>
                <c:pt idx="1001">
                  <c:v>1162112.36946582</c:v>
                </c:pt>
                <c:pt idx="1002">
                  <c:v>1165212.8029770099</c:v>
                </c:pt>
                <c:pt idx="1003">
                  <c:v>1162901.2347108601</c:v>
                </c:pt>
                <c:pt idx="1004">
                  <c:v>1165258.9767262901</c:v>
                </c:pt>
                <c:pt idx="1005">
                  <c:v>1163507.81214869</c:v>
                </c:pt>
                <c:pt idx="1006">
                  <c:v>1163655.3778405001</c:v>
                </c:pt>
                <c:pt idx="1007">
                  <c:v>1164456.27860291</c:v>
                </c:pt>
                <c:pt idx="1008">
                  <c:v>1161740.5765988301</c:v>
                </c:pt>
                <c:pt idx="1009">
                  <c:v>1164921.09499546</c:v>
                </c:pt>
                <c:pt idx="1010">
                  <c:v>1162325.6575269301</c:v>
                </c:pt>
                <c:pt idx="1011">
                  <c:v>1163376.79215983</c:v>
                </c:pt>
                <c:pt idx="1012">
                  <c:v>1163558.45240455</c:v>
                </c:pt>
                <c:pt idx="1013">
                  <c:v>1164295.7663368699</c:v>
                </c:pt>
                <c:pt idx="1014">
                  <c:v>1165043.63670046</c:v>
                </c:pt>
                <c:pt idx="1015">
                  <c:v>1165987.5724312</c:v>
                </c:pt>
                <c:pt idx="1016">
                  <c:v>1165086.3286480999</c:v>
                </c:pt>
                <c:pt idx="1017">
                  <c:v>1166052.82586555</c:v>
                </c:pt>
                <c:pt idx="1018">
                  <c:v>1165881.02882463</c:v>
                </c:pt>
                <c:pt idx="1019">
                  <c:v>1164837.71303278</c:v>
                </c:pt>
                <c:pt idx="1020">
                  <c:v>1164378.15647755</c:v>
                </c:pt>
                <c:pt idx="1021">
                  <c:v>1165214.78879688</c:v>
                </c:pt>
                <c:pt idx="1022">
                  <c:v>1163491.5758253101</c:v>
                </c:pt>
                <c:pt idx="1023">
                  <c:v>1166335.79430382</c:v>
                </c:pt>
                <c:pt idx="1024">
                  <c:v>1164430.07290611</c:v>
                </c:pt>
                <c:pt idx="1025">
                  <c:v>1164927.79197189</c:v>
                </c:pt>
                <c:pt idx="1026">
                  <c:v>1164962.1625479599</c:v>
                </c:pt>
                <c:pt idx="1027">
                  <c:v>1165134.23747675</c:v>
                </c:pt>
                <c:pt idx="1028">
                  <c:v>1164144.9059456401</c:v>
                </c:pt>
                <c:pt idx="1029">
                  <c:v>1164655.89667698</c:v>
                </c:pt>
                <c:pt idx="1030">
                  <c:v>1166392.9330820199</c:v>
                </c:pt>
                <c:pt idx="1031">
                  <c:v>1165301.0119227001</c:v>
                </c:pt>
                <c:pt idx="1032">
                  <c:v>1166511.79029322</c:v>
                </c:pt>
                <c:pt idx="1033">
                  <c:v>1167896.42243377</c:v>
                </c:pt>
                <c:pt idx="1034">
                  <c:v>1164516.46672225</c:v>
                </c:pt>
                <c:pt idx="1035">
                  <c:v>1165838.6930007699</c:v>
                </c:pt>
                <c:pt idx="1036">
                  <c:v>1165415.2257328201</c:v>
                </c:pt>
                <c:pt idx="1037">
                  <c:v>1164174.7512842801</c:v>
                </c:pt>
                <c:pt idx="1038">
                  <c:v>1165895.4641275499</c:v>
                </c:pt>
                <c:pt idx="1039">
                  <c:v>1165117.6666771299</c:v>
                </c:pt>
                <c:pt idx="1040">
                  <c:v>1166912.8625263099</c:v>
                </c:pt>
                <c:pt idx="1041">
                  <c:v>1166977.18773309</c:v>
                </c:pt>
                <c:pt idx="1042">
                  <c:v>1167040.6062191499</c:v>
                </c:pt>
                <c:pt idx="1043">
                  <c:v>1166131.3072776401</c:v>
                </c:pt>
                <c:pt idx="1044">
                  <c:v>1166020.87989575</c:v>
                </c:pt>
                <c:pt idx="1045">
                  <c:v>1167198.3711599701</c:v>
                </c:pt>
                <c:pt idx="1046">
                  <c:v>1167113.46325276</c:v>
                </c:pt>
                <c:pt idx="1047">
                  <c:v>1165787.7418644</c:v>
                </c:pt>
                <c:pt idx="1048">
                  <c:v>1167007.4694644699</c:v>
                </c:pt>
                <c:pt idx="1049">
                  <c:v>1166938.83500239</c:v>
                </c:pt>
                <c:pt idx="1050">
                  <c:v>1165280.56025169</c:v>
                </c:pt>
                <c:pt idx="1051">
                  <c:v>1165747.54454369</c:v>
                </c:pt>
                <c:pt idx="1052">
                  <c:v>1168941.3704136601</c:v>
                </c:pt>
                <c:pt idx="1053">
                  <c:v>1166619.29504917</c:v>
                </c:pt>
                <c:pt idx="1054">
                  <c:v>1168831.41978982</c:v>
                </c:pt>
                <c:pt idx="1055">
                  <c:v>1167738.3692414099</c:v>
                </c:pt>
                <c:pt idx="1056">
                  <c:v>1167659.75050903</c:v>
                </c:pt>
                <c:pt idx="1057">
                  <c:v>1168984.9547063101</c:v>
                </c:pt>
                <c:pt idx="1058">
                  <c:v>1166486.1729899901</c:v>
                </c:pt>
                <c:pt idx="1059">
                  <c:v>1168659.77875969</c:v>
                </c:pt>
                <c:pt idx="1060">
                  <c:v>1169656.8562517101</c:v>
                </c:pt>
                <c:pt idx="1061">
                  <c:v>1169705.0494653799</c:v>
                </c:pt>
                <c:pt idx="1062">
                  <c:v>1169062.7554995101</c:v>
                </c:pt>
                <c:pt idx="1063">
                  <c:v>1169418.13922057</c:v>
                </c:pt>
                <c:pt idx="1064">
                  <c:v>1167923.26275956</c:v>
                </c:pt>
                <c:pt idx="1065">
                  <c:v>1168019.4902647799</c:v>
                </c:pt>
                <c:pt idx="1066">
                  <c:v>1169124.0977066299</c:v>
                </c:pt>
                <c:pt idx="1067">
                  <c:v>1167093.1310465899</c:v>
                </c:pt>
                <c:pt idx="1068">
                  <c:v>1169889.0529247299</c:v>
                </c:pt>
                <c:pt idx="1069">
                  <c:v>1169091.1389744601</c:v>
                </c:pt>
                <c:pt idx="1070">
                  <c:v>1168269.7653304599</c:v>
                </c:pt>
                <c:pt idx="1071">
                  <c:v>1167989.9458898299</c:v>
                </c:pt>
                <c:pt idx="1072">
                  <c:v>1168585.2720693001</c:v>
                </c:pt>
                <c:pt idx="1073">
                  <c:v>1166667.81573382</c:v>
                </c:pt>
                <c:pt idx="1074">
                  <c:v>1168637.12839483</c:v>
                </c:pt>
                <c:pt idx="1075">
                  <c:v>1169032.9855367499</c:v>
                </c:pt>
                <c:pt idx="1076">
                  <c:v>1168546.74217342</c:v>
                </c:pt>
                <c:pt idx="1077">
                  <c:v>1168624.7258540599</c:v>
                </c:pt>
                <c:pt idx="1078">
                  <c:v>1170187.9606242599</c:v>
                </c:pt>
                <c:pt idx="1079">
                  <c:v>1166187.6689925201</c:v>
                </c:pt>
                <c:pt idx="1080">
                  <c:v>1169621.8570826999</c:v>
                </c:pt>
                <c:pt idx="1081">
                  <c:v>1167900.58417121</c:v>
                </c:pt>
                <c:pt idx="1082">
                  <c:v>1168579.1098674</c:v>
                </c:pt>
                <c:pt idx="1083">
                  <c:v>1171104.44235523</c:v>
                </c:pt>
                <c:pt idx="1084">
                  <c:v>1168470.95144717</c:v>
                </c:pt>
                <c:pt idx="1085">
                  <c:v>1170419.92949513</c:v>
                </c:pt>
                <c:pt idx="1086">
                  <c:v>1171471.6750716099</c:v>
                </c:pt>
                <c:pt idx="1087">
                  <c:v>1169508.4366842499</c:v>
                </c:pt>
                <c:pt idx="1088">
                  <c:v>1168659.87197679</c:v>
                </c:pt>
                <c:pt idx="1089">
                  <c:v>1167919.64707557</c:v>
                </c:pt>
                <c:pt idx="1090">
                  <c:v>1170635.8792791399</c:v>
                </c:pt>
                <c:pt idx="1091">
                  <c:v>1170153.6778545</c:v>
                </c:pt>
                <c:pt idx="1092">
                  <c:v>1170378.99268621</c:v>
                </c:pt>
                <c:pt idx="1093">
                  <c:v>1170471.8417297699</c:v>
                </c:pt>
                <c:pt idx="1094">
                  <c:v>1170332.0034129601</c:v>
                </c:pt>
                <c:pt idx="1095">
                  <c:v>1170844.7403539401</c:v>
                </c:pt>
                <c:pt idx="1096">
                  <c:v>1171328.61980297</c:v>
                </c:pt>
                <c:pt idx="1097">
                  <c:v>1171663.8573367801</c:v>
                </c:pt>
                <c:pt idx="1098">
                  <c:v>1171045.4064720301</c:v>
                </c:pt>
                <c:pt idx="1099">
                  <c:v>1173218.6069690899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1-472E-B405-63A6BCCF5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16936"/>
        <c:axId val="785617264"/>
      </c:scatterChart>
      <c:valAx>
        <c:axId val="78561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17264"/>
        <c:crosses val="autoZero"/>
        <c:crossBetween val="midCat"/>
        <c:majorUnit val="50"/>
      </c:valAx>
      <c:valAx>
        <c:axId val="785617264"/>
        <c:scaling>
          <c:orientation val="minMax"/>
          <c:min val="9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16936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'optimal-2class-purity-1step'!$D$1</c:f>
              <c:strCache>
                <c:ptCount val="1"/>
                <c:pt idx="0">
                  <c:v>purity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'optimal-2class-purity-1step'!$A$2:$A$1101</c:f>
              <c:numCache>
                <c:formatCode>General</c:formatCode>
                <c:ptCount val="1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28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39</c:v>
                </c:pt>
                <c:pt idx="38">
                  <c:v>38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77</c:v>
                </c:pt>
                <c:pt idx="76">
                  <c:v>76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83</c:v>
                </c:pt>
                <c:pt idx="82">
                  <c:v>82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110</c:v>
                </c:pt>
                <c:pt idx="109">
                  <c:v>109</c:v>
                </c:pt>
                <c:pt idx="110">
                  <c:v>111</c:v>
                </c:pt>
                <c:pt idx="111">
                  <c:v>113</c:v>
                </c:pt>
                <c:pt idx="112">
                  <c:v>112</c:v>
                </c:pt>
                <c:pt idx="113">
                  <c:v>114</c:v>
                </c:pt>
                <c:pt idx="114">
                  <c:v>116</c:v>
                </c:pt>
                <c:pt idx="115">
                  <c:v>115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149</c:v>
                </c:pt>
                <c:pt idx="148">
                  <c:v>148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154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161</c:v>
                </c:pt>
                <c:pt idx="160">
                  <c:v>160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167</c:v>
                </c:pt>
                <c:pt idx="166">
                  <c:v>166</c:v>
                </c:pt>
                <c:pt idx="167">
                  <c:v>168</c:v>
                </c:pt>
                <c:pt idx="168">
                  <c:v>169</c:v>
                </c:pt>
                <c:pt idx="169">
                  <c:v>171</c:v>
                </c:pt>
                <c:pt idx="170">
                  <c:v>170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186</c:v>
                </c:pt>
                <c:pt idx="185">
                  <c:v>185</c:v>
                </c:pt>
                <c:pt idx="186">
                  <c:v>188</c:v>
                </c:pt>
                <c:pt idx="187">
                  <c:v>187</c:v>
                </c:pt>
                <c:pt idx="188">
                  <c:v>190</c:v>
                </c:pt>
                <c:pt idx="189">
                  <c:v>189</c:v>
                </c:pt>
                <c:pt idx="190">
                  <c:v>192</c:v>
                </c:pt>
                <c:pt idx="191">
                  <c:v>191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203</c:v>
                </c:pt>
                <c:pt idx="202">
                  <c:v>202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209</c:v>
                </c:pt>
                <c:pt idx="208">
                  <c:v>208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215</c:v>
                </c:pt>
                <c:pt idx="214">
                  <c:v>214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229</c:v>
                </c:pt>
                <c:pt idx="228">
                  <c:v>228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234</c:v>
                </c:pt>
                <c:pt idx="233">
                  <c:v>233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240</c:v>
                </c:pt>
                <c:pt idx="239">
                  <c:v>239</c:v>
                </c:pt>
                <c:pt idx="240">
                  <c:v>241</c:v>
                </c:pt>
                <c:pt idx="241">
                  <c:v>242</c:v>
                </c:pt>
                <c:pt idx="242">
                  <c:v>244</c:v>
                </c:pt>
                <c:pt idx="243">
                  <c:v>243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254</c:v>
                </c:pt>
                <c:pt idx="253">
                  <c:v>253</c:v>
                </c:pt>
                <c:pt idx="254">
                  <c:v>255</c:v>
                </c:pt>
                <c:pt idx="255">
                  <c:v>257</c:v>
                </c:pt>
                <c:pt idx="256">
                  <c:v>256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269</c:v>
                </c:pt>
                <c:pt idx="268">
                  <c:v>268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275</c:v>
                </c:pt>
                <c:pt idx="274">
                  <c:v>274</c:v>
                </c:pt>
                <c:pt idx="275">
                  <c:v>276</c:v>
                </c:pt>
                <c:pt idx="276">
                  <c:v>277</c:v>
                </c:pt>
                <c:pt idx="277">
                  <c:v>279</c:v>
                </c:pt>
                <c:pt idx="278">
                  <c:v>278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294</c:v>
                </c:pt>
                <c:pt idx="293">
                  <c:v>293</c:v>
                </c:pt>
                <c:pt idx="294">
                  <c:v>296</c:v>
                </c:pt>
                <c:pt idx="295">
                  <c:v>295</c:v>
                </c:pt>
                <c:pt idx="296">
                  <c:v>298</c:v>
                </c:pt>
                <c:pt idx="297">
                  <c:v>297</c:v>
                </c:pt>
                <c:pt idx="298">
                  <c:v>300</c:v>
                </c:pt>
                <c:pt idx="299">
                  <c:v>299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317</c:v>
                </c:pt>
                <c:pt idx="316">
                  <c:v>316</c:v>
                </c:pt>
                <c:pt idx="317">
                  <c:v>319</c:v>
                </c:pt>
                <c:pt idx="318">
                  <c:v>318</c:v>
                </c:pt>
                <c:pt idx="319">
                  <c:v>320</c:v>
                </c:pt>
                <c:pt idx="320">
                  <c:v>321</c:v>
                </c:pt>
                <c:pt idx="321">
                  <c:v>323</c:v>
                </c:pt>
                <c:pt idx="322">
                  <c:v>322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337</c:v>
                </c:pt>
                <c:pt idx="336">
                  <c:v>336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348</c:v>
                </c:pt>
                <c:pt idx="347">
                  <c:v>347</c:v>
                </c:pt>
                <c:pt idx="348">
                  <c:v>350</c:v>
                </c:pt>
                <c:pt idx="349">
                  <c:v>349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360</c:v>
                </c:pt>
                <c:pt idx="359">
                  <c:v>359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378</c:v>
                </c:pt>
                <c:pt idx="377">
                  <c:v>377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389</c:v>
                </c:pt>
                <c:pt idx="388">
                  <c:v>388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401</c:v>
                </c:pt>
                <c:pt idx="400">
                  <c:v>400</c:v>
                </c:pt>
                <c:pt idx="401">
                  <c:v>403</c:v>
                </c:pt>
                <c:pt idx="402">
                  <c:v>402</c:v>
                </c:pt>
                <c:pt idx="403">
                  <c:v>404</c:v>
                </c:pt>
                <c:pt idx="404">
                  <c:v>405</c:v>
                </c:pt>
                <c:pt idx="405">
                  <c:v>407</c:v>
                </c:pt>
                <c:pt idx="406">
                  <c:v>406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426</c:v>
                </c:pt>
                <c:pt idx="425">
                  <c:v>425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436</c:v>
                </c:pt>
                <c:pt idx="435">
                  <c:v>435</c:v>
                </c:pt>
                <c:pt idx="436">
                  <c:v>438</c:v>
                </c:pt>
                <c:pt idx="437">
                  <c:v>437</c:v>
                </c:pt>
                <c:pt idx="438">
                  <c:v>440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459</c:v>
                </c:pt>
                <c:pt idx="458">
                  <c:v>458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465</c:v>
                </c:pt>
                <c:pt idx="464">
                  <c:v>464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479</c:v>
                </c:pt>
                <c:pt idx="478">
                  <c:v>478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493</c:v>
                </c:pt>
                <c:pt idx="492">
                  <c:v>492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504</c:v>
                </c:pt>
                <c:pt idx="503">
                  <c:v>503</c:v>
                </c:pt>
                <c:pt idx="504">
                  <c:v>506</c:v>
                </c:pt>
                <c:pt idx="505">
                  <c:v>505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524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534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553</c:v>
                </c:pt>
                <c:pt idx="552">
                  <c:v>552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559</c:v>
                </c:pt>
                <c:pt idx="558">
                  <c:v>558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565</c:v>
                </c:pt>
                <c:pt idx="564">
                  <c:v>564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571</c:v>
                </c:pt>
                <c:pt idx="570">
                  <c:v>570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582</c:v>
                </c:pt>
                <c:pt idx="581">
                  <c:v>581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600</c:v>
                </c:pt>
                <c:pt idx="599">
                  <c:v>599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610</c:v>
                </c:pt>
                <c:pt idx="609">
                  <c:v>609</c:v>
                </c:pt>
                <c:pt idx="610">
                  <c:v>612</c:v>
                </c:pt>
                <c:pt idx="611">
                  <c:v>611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631</c:v>
                </c:pt>
                <c:pt idx="630">
                  <c:v>630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637</c:v>
                </c:pt>
                <c:pt idx="636">
                  <c:v>636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651</c:v>
                </c:pt>
                <c:pt idx="650">
                  <c:v>650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665</c:v>
                </c:pt>
                <c:pt idx="664">
                  <c:v>664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676</c:v>
                </c:pt>
                <c:pt idx="675">
                  <c:v>675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686</c:v>
                </c:pt>
                <c:pt idx="685">
                  <c:v>685</c:v>
                </c:pt>
                <c:pt idx="686">
                  <c:v>688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698</c:v>
                </c:pt>
                <c:pt idx="697">
                  <c:v>697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723</c:v>
                </c:pt>
                <c:pt idx="722">
                  <c:v>722</c:v>
                </c:pt>
                <c:pt idx="723">
                  <c:v>725</c:v>
                </c:pt>
                <c:pt idx="724">
                  <c:v>724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737</c:v>
                </c:pt>
                <c:pt idx="736">
                  <c:v>736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743</c:v>
                </c:pt>
                <c:pt idx="742">
                  <c:v>742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754</c:v>
                </c:pt>
                <c:pt idx="753">
                  <c:v>753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772</c:v>
                </c:pt>
                <c:pt idx="771">
                  <c:v>771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782</c:v>
                </c:pt>
                <c:pt idx="781">
                  <c:v>781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792</c:v>
                </c:pt>
                <c:pt idx="791">
                  <c:v>791</c:v>
                </c:pt>
                <c:pt idx="792">
                  <c:v>793</c:v>
                </c:pt>
                <c:pt idx="793">
                  <c:v>795</c:v>
                </c:pt>
                <c:pt idx="794">
                  <c:v>794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809</c:v>
                </c:pt>
                <c:pt idx="808">
                  <c:v>808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815</c:v>
                </c:pt>
                <c:pt idx="814">
                  <c:v>814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829</c:v>
                </c:pt>
                <c:pt idx="828">
                  <c:v>828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840</c:v>
                </c:pt>
                <c:pt idx="839">
                  <c:v>839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850</c:v>
                </c:pt>
                <c:pt idx="849">
                  <c:v>849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860</c:v>
                </c:pt>
                <c:pt idx="859">
                  <c:v>859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870</c:v>
                </c:pt>
                <c:pt idx="869">
                  <c:v>869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887</c:v>
                </c:pt>
                <c:pt idx="886">
                  <c:v>886</c:v>
                </c:pt>
                <c:pt idx="887">
                  <c:v>889</c:v>
                </c:pt>
                <c:pt idx="888">
                  <c:v>888</c:v>
                </c:pt>
                <c:pt idx="889">
                  <c:v>890</c:v>
                </c:pt>
                <c:pt idx="890">
                  <c:v>891</c:v>
                </c:pt>
                <c:pt idx="891">
                  <c:v>893</c:v>
                </c:pt>
                <c:pt idx="892">
                  <c:v>892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915</c:v>
                </c:pt>
                <c:pt idx="914">
                  <c:v>914</c:v>
                </c:pt>
                <c:pt idx="915">
                  <c:v>916</c:v>
                </c:pt>
                <c:pt idx="916">
                  <c:v>918</c:v>
                </c:pt>
                <c:pt idx="917">
                  <c:v>917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928</c:v>
                </c:pt>
                <c:pt idx="927">
                  <c:v>927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946</c:v>
                </c:pt>
                <c:pt idx="945">
                  <c:v>945</c:v>
                </c:pt>
                <c:pt idx="946">
                  <c:v>948</c:v>
                </c:pt>
                <c:pt idx="947">
                  <c:v>947</c:v>
                </c:pt>
                <c:pt idx="948">
                  <c:v>949</c:v>
                </c:pt>
                <c:pt idx="949">
                  <c:v>951</c:v>
                </c:pt>
                <c:pt idx="950">
                  <c:v>950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965</c:v>
                </c:pt>
                <c:pt idx="964">
                  <c:v>964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971</c:v>
                </c:pt>
                <c:pt idx="970">
                  <c:v>970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977</c:v>
                </c:pt>
                <c:pt idx="976">
                  <c:v>976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988</c:v>
                </c:pt>
                <c:pt idx="987">
                  <c:v>987</c:v>
                </c:pt>
                <c:pt idx="988">
                  <c:v>989</c:v>
                </c:pt>
                <c:pt idx="989">
                  <c:v>990</c:v>
                </c:pt>
                <c:pt idx="990">
                  <c:v>992</c:v>
                </c:pt>
                <c:pt idx="991">
                  <c:v>991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998</c:v>
                </c:pt>
                <c:pt idx="997">
                  <c:v>997</c:v>
                </c:pt>
                <c:pt idx="998">
                  <c:v>999</c:v>
                </c:pt>
                <c:pt idx="999">
                  <c:v>1000</c:v>
                </c:pt>
                <c:pt idx="1000">
                  <c:v>1002</c:v>
                </c:pt>
                <c:pt idx="1001">
                  <c:v>1001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1019</c:v>
                </c:pt>
                <c:pt idx="1018">
                  <c:v>1018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1029</c:v>
                </c:pt>
                <c:pt idx="1028">
                  <c:v>1028</c:v>
                </c:pt>
                <c:pt idx="1029">
                  <c:v>1030</c:v>
                </c:pt>
                <c:pt idx="1030">
                  <c:v>1031</c:v>
                </c:pt>
                <c:pt idx="1031">
                  <c:v>1033</c:v>
                </c:pt>
                <c:pt idx="1032">
                  <c:v>1032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1042</c:v>
                </c:pt>
                <c:pt idx="1041">
                  <c:v>1041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1047</c:v>
                </c:pt>
                <c:pt idx="1046">
                  <c:v>1046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1060</c:v>
                </c:pt>
                <c:pt idx="1059">
                  <c:v>1059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1075</c:v>
                </c:pt>
                <c:pt idx="1074">
                  <c:v>1074</c:v>
                </c:pt>
                <c:pt idx="1075">
                  <c:v>1076</c:v>
                </c:pt>
                <c:pt idx="1076">
                  <c:v>1078</c:v>
                </c:pt>
                <c:pt idx="1077">
                  <c:v>1077</c:v>
                </c:pt>
                <c:pt idx="1078">
                  <c:v>1080</c:v>
                </c:pt>
                <c:pt idx="1079">
                  <c:v>1081</c:v>
                </c:pt>
                <c:pt idx="1080">
                  <c:v>1079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1101</c:v>
                </c:pt>
              </c:numCache>
            </c:numRef>
          </c:xVal>
          <c:yVal>
            <c:numRef>
              <c:f>'optimal-2class-purity-1step'!$D$2:$D$1101</c:f>
              <c:numCache>
                <c:formatCode>General</c:formatCode>
                <c:ptCount val="1100"/>
                <c:pt idx="0">
                  <c:v>0.69993060374739702</c:v>
                </c:pt>
                <c:pt idx="1">
                  <c:v>0.69993060374739702</c:v>
                </c:pt>
                <c:pt idx="2">
                  <c:v>0.69993060374739702</c:v>
                </c:pt>
                <c:pt idx="3">
                  <c:v>0.69993060374739702</c:v>
                </c:pt>
                <c:pt idx="4">
                  <c:v>0.69993060374739702</c:v>
                </c:pt>
                <c:pt idx="5">
                  <c:v>0.69993060374739702</c:v>
                </c:pt>
                <c:pt idx="6">
                  <c:v>0.69993060374739702</c:v>
                </c:pt>
                <c:pt idx="7">
                  <c:v>0.69993060374739702</c:v>
                </c:pt>
                <c:pt idx="8">
                  <c:v>0.69993060374739702</c:v>
                </c:pt>
                <c:pt idx="9">
                  <c:v>0.69993060374739702</c:v>
                </c:pt>
                <c:pt idx="10">
                  <c:v>0.69993060374739702</c:v>
                </c:pt>
                <c:pt idx="11">
                  <c:v>0.69993060374739702</c:v>
                </c:pt>
                <c:pt idx="12">
                  <c:v>0.69993060374739702</c:v>
                </c:pt>
                <c:pt idx="13">
                  <c:v>0.69993060374739702</c:v>
                </c:pt>
                <c:pt idx="14">
                  <c:v>0.71714087439278196</c:v>
                </c:pt>
                <c:pt idx="15">
                  <c:v>0.71880638445523903</c:v>
                </c:pt>
                <c:pt idx="16">
                  <c:v>0.70451075641915295</c:v>
                </c:pt>
                <c:pt idx="17">
                  <c:v>0.69999999999999896</c:v>
                </c:pt>
                <c:pt idx="18">
                  <c:v>0.717973629424011</c:v>
                </c:pt>
                <c:pt idx="19">
                  <c:v>0.71651630811936096</c:v>
                </c:pt>
                <c:pt idx="20">
                  <c:v>0.71839000693962496</c:v>
                </c:pt>
                <c:pt idx="21">
                  <c:v>0.69999999999999896</c:v>
                </c:pt>
                <c:pt idx="22">
                  <c:v>0.69993060374739702</c:v>
                </c:pt>
                <c:pt idx="23">
                  <c:v>0.71707147814018002</c:v>
                </c:pt>
                <c:pt idx="24">
                  <c:v>0.72928521859819495</c:v>
                </c:pt>
                <c:pt idx="25">
                  <c:v>0.71616932685634904</c:v>
                </c:pt>
                <c:pt idx="26">
                  <c:v>0.71679389312977104</c:v>
                </c:pt>
                <c:pt idx="27">
                  <c:v>0.71561415683552998</c:v>
                </c:pt>
                <c:pt idx="28">
                  <c:v>0.70020818875780699</c:v>
                </c:pt>
                <c:pt idx="29">
                  <c:v>0.71956974323386502</c:v>
                </c:pt>
                <c:pt idx="30">
                  <c:v>0.71401804302567595</c:v>
                </c:pt>
                <c:pt idx="31">
                  <c:v>0.71547536433032599</c:v>
                </c:pt>
                <c:pt idx="32">
                  <c:v>0.71367106176266404</c:v>
                </c:pt>
                <c:pt idx="33">
                  <c:v>0.71637751561415597</c:v>
                </c:pt>
                <c:pt idx="34">
                  <c:v>0.72081887578070702</c:v>
                </c:pt>
                <c:pt idx="35">
                  <c:v>0.715336571825121</c:v>
                </c:pt>
                <c:pt idx="36">
                  <c:v>0.71367106176266404</c:v>
                </c:pt>
                <c:pt idx="37">
                  <c:v>0.71422623178348299</c:v>
                </c:pt>
                <c:pt idx="38">
                  <c:v>0.73018736988202604</c:v>
                </c:pt>
                <c:pt idx="39">
                  <c:v>0.71394864677307401</c:v>
                </c:pt>
                <c:pt idx="40">
                  <c:v>0.72984038861901401</c:v>
                </c:pt>
                <c:pt idx="41">
                  <c:v>0.69999999999999896</c:v>
                </c:pt>
                <c:pt idx="42">
                  <c:v>0.73483691880638402</c:v>
                </c:pt>
                <c:pt idx="43">
                  <c:v>0.71304649548924304</c:v>
                </c:pt>
                <c:pt idx="44">
                  <c:v>0.73039555863983296</c:v>
                </c:pt>
                <c:pt idx="45">
                  <c:v>0.73997224149895902</c:v>
                </c:pt>
                <c:pt idx="46">
                  <c:v>0.71630811936155403</c:v>
                </c:pt>
                <c:pt idx="47">
                  <c:v>0.72276197085357297</c:v>
                </c:pt>
                <c:pt idx="48">
                  <c:v>0.71464260929909695</c:v>
                </c:pt>
                <c:pt idx="49">
                  <c:v>0.71394864677307401</c:v>
                </c:pt>
                <c:pt idx="50">
                  <c:v>0.73594725884802203</c:v>
                </c:pt>
                <c:pt idx="51">
                  <c:v>0.72650936849410097</c:v>
                </c:pt>
                <c:pt idx="52">
                  <c:v>0.727480916030534</c:v>
                </c:pt>
                <c:pt idx="53">
                  <c:v>0.71457321304649501</c:v>
                </c:pt>
                <c:pt idx="54">
                  <c:v>0.71873698820263698</c:v>
                </c:pt>
                <c:pt idx="55">
                  <c:v>0.72595419847328202</c:v>
                </c:pt>
                <c:pt idx="56">
                  <c:v>0.72526023594725797</c:v>
                </c:pt>
                <c:pt idx="57">
                  <c:v>0.72581540596807703</c:v>
                </c:pt>
                <c:pt idx="58">
                  <c:v>0.713462873004857</c:v>
                </c:pt>
                <c:pt idx="59">
                  <c:v>0.72789729354614796</c:v>
                </c:pt>
                <c:pt idx="60">
                  <c:v>0.72539902845246296</c:v>
                </c:pt>
                <c:pt idx="61">
                  <c:v>0.70173490631505797</c:v>
                </c:pt>
                <c:pt idx="62">
                  <c:v>0.73025676613462798</c:v>
                </c:pt>
                <c:pt idx="63">
                  <c:v>0.71915336571825095</c:v>
                </c:pt>
                <c:pt idx="64">
                  <c:v>0.72477446217904196</c:v>
                </c:pt>
                <c:pt idx="65">
                  <c:v>0.72123525329632099</c:v>
                </c:pt>
                <c:pt idx="66">
                  <c:v>0.72054129077029805</c:v>
                </c:pt>
                <c:pt idx="67">
                  <c:v>0.71894517696044402</c:v>
                </c:pt>
                <c:pt idx="68">
                  <c:v>0.73317140874392694</c:v>
                </c:pt>
                <c:pt idx="69">
                  <c:v>0.71485079805690399</c:v>
                </c:pt>
                <c:pt idx="70">
                  <c:v>0.73400416377515598</c:v>
                </c:pt>
                <c:pt idx="71">
                  <c:v>0.71707147814018002</c:v>
                </c:pt>
                <c:pt idx="72">
                  <c:v>0.71734906315058899</c:v>
                </c:pt>
                <c:pt idx="73">
                  <c:v>0.72317834836918804</c:v>
                </c:pt>
                <c:pt idx="74">
                  <c:v>0.73504510756419095</c:v>
                </c:pt>
                <c:pt idx="75">
                  <c:v>0.72692574600971505</c:v>
                </c:pt>
                <c:pt idx="76">
                  <c:v>0.72886884108258099</c:v>
                </c:pt>
                <c:pt idx="77">
                  <c:v>0.71630811936155403</c:v>
                </c:pt>
                <c:pt idx="78">
                  <c:v>0.72657876474670302</c:v>
                </c:pt>
                <c:pt idx="79">
                  <c:v>0.72657876474670302</c:v>
                </c:pt>
                <c:pt idx="80">
                  <c:v>0.726231783483691</c:v>
                </c:pt>
                <c:pt idx="81">
                  <c:v>0.73337959750173398</c:v>
                </c:pt>
                <c:pt idx="82">
                  <c:v>0.72637057598889598</c:v>
                </c:pt>
                <c:pt idx="83">
                  <c:v>0.72879944482997905</c:v>
                </c:pt>
                <c:pt idx="84">
                  <c:v>0.72498265093684899</c:v>
                </c:pt>
                <c:pt idx="85">
                  <c:v>0.71679389312977104</c:v>
                </c:pt>
                <c:pt idx="86">
                  <c:v>0.735114503816793</c:v>
                </c:pt>
                <c:pt idx="87">
                  <c:v>0.71457321304649501</c:v>
                </c:pt>
                <c:pt idx="88">
                  <c:v>0.73310201249132501</c:v>
                </c:pt>
                <c:pt idx="89">
                  <c:v>0.73268563497571104</c:v>
                </c:pt>
                <c:pt idx="90">
                  <c:v>0.72900763358778597</c:v>
                </c:pt>
                <c:pt idx="91">
                  <c:v>0.72484385843164401</c:v>
                </c:pt>
                <c:pt idx="92">
                  <c:v>0.71873698820263698</c:v>
                </c:pt>
                <c:pt idx="93">
                  <c:v>0.72942401110340005</c:v>
                </c:pt>
                <c:pt idx="94">
                  <c:v>0.72990978487161595</c:v>
                </c:pt>
                <c:pt idx="95">
                  <c:v>0.73081193615544704</c:v>
                </c:pt>
                <c:pt idx="96">
                  <c:v>0.73074253990284499</c:v>
                </c:pt>
                <c:pt idx="97">
                  <c:v>0.72408049965301802</c:v>
                </c:pt>
                <c:pt idx="98">
                  <c:v>0.71748785565579398</c:v>
                </c:pt>
                <c:pt idx="99">
                  <c:v>0.73060374739764</c:v>
                </c:pt>
                <c:pt idx="100">
                  <c:v>0.745870922970159</c:v>
                </c:pt>
                <c:pt idx="101">
                  <c:v>0.72921582234559301</c:v>
                </c:pt>
                <c:pt idx="102">
                  <c:v>0.72408049965301802</c:v>
                </c:pt>
                <c:pt idx="103">
                  <c:v>0.73164469118667497</c:v>
                </c:pt>
                <c:pt idx="104">
                  <c:v>0.73934767522553702</c:v>
                </c:pt>
                <c:pt idx="105">
                  <c:v>0.728105482303955</c:v>
                </c:pt>
                <c:pt idx="106">
                  <c:v>0.7382373351839</c:v>
                </c:pt>
                <c:pt idx="107">
                  <c:v>0.73199167244968699</c:v>
                </c:pt>
                <c:pt idx="108">
                  <c:v>0.72755031228313605</c:v>
                </c:pt>
                <c:pt idx="109">
                  <c:v>0.72990978487161595</c:v>
                </c:pt>
                <c:pt idx="110">
                  <c:v>0.73268563497571104</c:v>
                </c:pt>
                <c:pt idx="111">
                  <c:v>0.74600971547536399</c:v>
                </c:pt>
                <c:pt idx="112">
                  <c:v>0.73615544760582896</c:v>
                </c:pt>
                <c:pt idx="113">
                  <c:v>0.727480916030534</c:v>
                </c:pt>
                <c:pt idx="114">
                  <c:v>0.73719639139486404</c:v>
                </c:pt>
                <c:pt idx="115">
                  <c:v>0.72033310201249101</c:v>
                </c:pt>
                <c:pt idx="116">
                  <c:v>0.72734212352532901</c:v>
                </c:pt>
                <c:pt idx="117">
                  <c:v>0.73546148507980502</c:v>
                </c:pt>
                <c:pt idx="118">
                  <c:v>0.74045801526717503</c:v>
                </c:pt>
                <c:pt idx="119">
                  <c:v>0.73671061762664802</c:v>
                </c:pt>
                <c:pt idx="120">
                  <c:v>0.73351839000693897</c:v>
                </c:pt>
                <c:pt idx="121">
                  <c:v>0.73192227619708505</c:v>
                </c:pt>
                <c:pt idx="122">
                  <c:v>0.73920888272033303</c:v>
                </c:pt>
                <c:pt idx="123">
                  <c:v>0.74108258154059603</c:v>
                </c:pt>
                <c:pt idx="124">
                  <c:v>0.72414989590562096</c:v>
                </c:pt>
                <c:pt idx="125">
                  <c:v>0.73157529493407303</c:v>
                </c:pt>
                <c:pt idx="126">
                  <c:v>0.73240804996530096</c:v>
                </c:pt>
                <c:pt idx="127">
                  <c:v>0.73969465648854904</c:v>
                </c:pt>
                <c:pt idx="128">
                  <c:v>0.72852185981956896</c:v>
                </c:pt>
                <c:pt idx="129">
                  <c:v>0.73768216516308105</c:v>
                </c:pt>
                <c:pt idx="130">
                  <c:v>0.74066620402498196</c:v>
                </c:pt>
                <c:pt idx="131">
                  <c:v>0.72893823733518304</c:v>
                </c:pt>
                <c:pt idx="132">
                  <c:v>0.74795281054823004</c:v>
                </c:pt>
                <c:pt idx="133">
                  <c:v>0.72741151977793095</c:v>
                </c:pt>
                <c:pt idx="134">
                  <c:v>0.73344899375433703</c:v>
                </c:pt>
                <c:pt idx="135">
                  <c:v>0.72977099236641196</c:v>
                </c:pt>
                <c:pt idx="136">
                  <c:v>0.7382373351839</c:v>
                </c:pt>
                <c:pt idx="137">
                  <c:v>0.72859125607217201</c:v>
                </c:pt>
                <c:pt idx="138">
                  <c:v>0.74295628036086003</c:v>
                </c:pt>
                <c:pt idx="139">
                  <c:v>0.74198473282442701</c:v>
                </c:pt>
                <c:pt idx="140">
                  <c:v>0.73851492019430898</c:v>
                </c:pt>
                <c:pt idx="141">
                  <c:v>0.74330326162387195</c:v>
                </c:pt>
                <c:pt idx="142">
                  <c:v>0.74052741151977697</c:v>
                </c:pt>
                <c:pt idx="143">
                  <c:v>0.73157529493407303</c:v>
                </c:pt>
                <c:pt idx="144">
                  <c:v>0.73969465648854904</c:v>
                </c:pt>
                <c:pt idx="145">
                  <c:v>0.73497571131158901</c:v>
                </c:pt>
                <c:pt idx="146">
                  <c:v>0.73997224149895902</c:v>
                </c:pt>
                <c:pt idx="147">
                  <c:v>0.72921582234559301</c:v>
                </c:pt>
                <c:pt idx="148">
                  <c:v>0.748369188063844</c:v>
                </c:pt>
                <c:pt idx="149">
                  <c:v>0.74156835530881304</c:v>
                </c:pt>
                <c:pt idx="150">
                  <c:v>0.74191533657182496</c:v>
                </c:pt>
                <c:pt idx="151">
                  <c:v>0.74649548924358</c:v>
                </c:pt>
                <c:pt idx="152">
                  <c:v>0.74045801526717503</c:v>
                </c:pt>
                <c:pt idx="153">
                  <c:v>0.73927827897293497</c:v>
                </c:pt>
                <c:pt idx="154">
                  <c:v>0.73678001387924996</c:v>
                </c:pt>
                <c:pt idx="155">
                  <c:v>0.74038861901457298</c:v>
                </c:pt>
                <c:pt idx="156">
                  <c:v>0.73462873004857698</c:v>
                </c:pt>
                <c:pt idx="157">
                  <c:v>0.74260929909784801</c:v>
                </c:pt>
                <c:pt idx="158">
                  <c:v>0.739486467730742</c:v>
                </c:pt>
                <c:pt idx="159">
                  <c:v>0.73872310895211601</c:v>
                </c:pt>
                <c:pt idx="160">
                  <c:v>0.73691880638445495</c:v>
                </c:pt>
                <c:pt idx="161">
                  <c:v>0.73997224149895902</c:v>
                </c:pt>
                <c:pt idx="162">
                  <c:v>0.74476058292852099</c:v>
                </c:pt>
                <c:pt idx="163">
                  <c:v>0.74996530187369803</c:v>
                </c:pt>
                <c:pt idx="164">
                  <c:v>0.73296321998612002</c:v>
                </c:pt>
                <c:pt idx="165">
                  <c:v>0.74365024288688397</c:v>
                </c:pt>
                <c:pt idx="166">
                  <c:v>0.74122137404580102</c:v>
                </c:pt>
                <c:pt idx="167">
                  <c:v>0.73900069396252499</c:v>
                </c:pt>
                <c:pt idx="168">
                  <c:v>0.74191533657182496</c:v>
                </c:pt>
                <c:pt idx="169">
                  <c:v>0.740735600277585</c:v>
                </c:pt>
                <c:pt idx="170">
                  <c:v>0.73358778625954202</c:v>
                </c:pt>
                <c:pt idx="171">
                  <c:v>0.74621790423317103</c:v>
                </c:pt>
                <c:pt idx="172">
                  <c:v>0.73740458015267096</c:v>
                </c:pt>
                <c:pt idx="173">
                  <c:v>0.74191533657182496</c:v>
                </c:pt>
                <c:pt idx="174">
                  <c:v>0.73608605135322602</c:v>
                </c:pt>
                <c:pt idx="175">
                  <c:v>0.74718945176960405</c:v>
                </c:pt>
                <c:pt idx="176">
                  <c:v>0.73802914642609196</c:v>
                </c:pt>
                <c:pt idx="177">
                  <c:v>0.73525329632199798</c:v>
                </c:pt>
                <c:pt idx="178">
                  <c:v>0.73296321998612002</c:v>
                </c:pt>
                <c:pt idx="179">
                  <c:v>0.73504510756419095</c:v>
                </c:pt>
                <c:pt idx="180">
                  <c:v>0.744621790423317</c:v>
                </c:pt>
                <c:pt idx="181">
                  <c:v>0.74219292158223404</c:v>
                </c:pt>
                <c:pt idx="182">
                  <c:v>0.73254684247050605</c:v>
                </c:pt>
                <c:pt idx="183">
                  <c:v>0.75065926439972197</c:v>
                </c:pt>
                <c:pt idx="184">
                  <c:v>0.743997224149895</c:v>
                </c:pt>
                <c:pt idx="185">
                  <c:v>0.74031922276197004</c:v>
                </c:pt>
                <c:pt idx="186">
                  <c:v>0.74191533657182496</c:v>
                </c:pt>
                <c:pt idx="187">
                  <c:v>0.73893129770992305</c:v>
                </c:pt>
                <c:pt idx="188">
                  <c:v>0.74330326162387195</c:v>
                </c:pt>
                <c:pt idx="189">
                  <c:v>0.73865371269951396</c:v>
                </c:pt>
                <c:pt idx="190">
                  <c:v>0.72567661346287304</c:v>
                </c:pt>
                <c:pt idx="191">
                  <c:v>0.75357390700902105</c:v>
                </c:pt>
                <c:pt idx="192">
                  <c:v>0.74503816793893096</c:v>
                </c:pt>
                <c:pt idx="193">
                  <c:v>0.75176960444135998</c:v>
                </c:pt>
                <c:pt idx="194">
                  <c:v>0.73435114503816701</c:v>
                </c:pt>
                <c:pt idx="195">
                  <c:v>0.74531575294934005</c:v>
                </c:pt>
                <c:pt idx="196">
                  <c:v>0.73539208882720297</c:v>
                </c:pt>
                <c:pt idx="197">
                  <c:v>0.74129077029840296</c:v>
                </c:pt>
                <c:pt idx="198">
                  <c:v>0.73615544760582896</c:v>
                </c:pt>
                <c:pt idx="199">
                  <c:v>0.73990284524635597</c:v>
                </c:pt>
                <c:pt idx="200">
                  <c:v>0.74066620402498196</c:v>
                </c:pt>
                <c:pt idx="201">
                  <c:v>0.74233171408743903</c:v>
                </c:pt>
                <c:pt idx="202">
                  <c:v>0.74087439278278899</c:v>
                </c:pt>
                <c:pt idx="203">
                  <c:v>0.73546148507980502</c:v>
                </c:pt>
                <c:pt idx="204">
                  <c:v>0.73379597501734894</c:v>
                </c:pt>
                <c:pt idx="205">
                  <c:v>0.74212352532963199</c:v>
                </c:pt>
                <c:pt idx="206">
                  <c:v>0.74004163775156095</c:v>
                </c:pt>
                <c:pt idx="207">
                  <c:v>0.74378903539208796</c:v>
                </c:pt>
                <c:pt idx="208">
                  <c:v>0.74621790423317103</c:v>
                </c:pt>
                <c:pt idx="209">
                  <c:v>0.74649548924358</c:v>
                </c:pt>
                <c:pt idx="210">
                  <c:v>0.74649548924358</c:v>
                </c:pt>
                <c:pt idx="211">
                  <c:v>0.74038861901457298</c:v>
                </c:pt>
                <c:pt idx="212">
                  <c:v>0.74233171408743903</c:v>
                </c:pt>
                <c:pt idx="213">
                  <c:v>0.74600971547536399</c:v>
                </c:pt>
                <c:pt idx="214">
                  <c:v>0.74649548924358</c:v>
                </c:pt>
                <c:pt idx="215">
                  <c:v>0.74871616932685603</c:v>
                </c:pt>
                <c:pt idx="216">
                  <c:v>0.74281748785565505</c:v>
                </c:pt>
                <c:pt idx="217">
                  <c:v>0.74517696044413595</c:v>
                </c:pt>
                <c:pt idx="218">
                  <c:v>0.742748091603053</c:v>
                </c:pt>
                <c:pt idx="219">
                  <c:v>0.75183900069396203</c:v>
                </c:pt>
                <c:pt idx="220">
                  <c:v>0.73740458015267096</c:v>
                </c:pt>
                <c:pt idx="221">
                  <c:v>0.73900069396252499</c:v>
                </c:pt>
                <c:pt idx="222">
                  <c:v>0.74247050659264402</c:v>
                </c:pt>
                <c:pt idx="223">
                  <c:v>0.74212352532963199</c:v>
                </c:pt>
                <c:pt idx="224">
                  <c:v>0.74788341429562699</c:v>
                </c:pt>
                <c:pt idx="225">
                  <c:v>0.74732824427480904</c:v>
                </c:pt>
                <c:pt idx="226">
                  <c:v>0.75107564191533605</c:v>
                </c:pt>
                <c:pt idx="227">
                  <c:v>0.75031228313670995</c:v>
                </c:pt>
                <c:pt idx="228">
                  <c:v>0.74829979181124195</c:v>
                </c:pt>
                <c:pt idx="229">
                  <c:v>0.74184594031922202</c:v>
                </c:pt>
                <c:pt idx="230">
                  <c:v>0.74066620402498196</c:v>
                </c:pt>
                <c:pt idx="231">
                  <c:v>0.74538514920194299</c:v>
                </c:pt>
                <c:pt idx="232">
                  <c:v>0.74288688410825798</c:v>
                </c:pt>
                <c:pt idx="233">
                  <c:v>0.75371269951422604</c:v>
                </c:pt>
                <c:pt idx="234">
                  <c:v>0.74781401804302505</c:v>
                </c:pt>
                <c:pt idx="235">
                  <c:v>0.74441360166550996</c:v>
                </c:pt>
                <c:pt idx="236">
                  <c:v>0.74441360166550996</c:v>
                </c:pt>
                <c:pt idx="237">
                  <c:v>0.74122137404580102</c:v>
                </c:pt>
                <c:pt idx="238">
                  <c:v>0.74864677307425298</c:v>
                </c:pt>
                <c:pt idx="239">
                  <c:v>0.75065926439972197</c:v>
                </c:pt>
                <c:pt idx="240">
                  <c:v>0.75593337959750095</c:v>
                </c:pt>
                <c:pt idx="241">
                  <c:v>0.74427480916030497</c:v>
                </c:pt>
                <c:pt idx="242">
                  <c:v>0.74816099930603697</c:v>
                </c:pt>
                <c:pt idx="243">
                  <c:v>0.74739764052741098</c:v>
                </c:pt>
                <c:pt idx="244">
                  <c:v>0.74024982650936799</c:v>
                </c:pt>
                <c:pt idx="245">
                  <c:v>0.73893129770992305</c:v>
                </c:pt>
                <c:pt idx="246">
                  <c:v>0.75621096460791104</c:v>
                </c:pt>
                <c:pt idx="247">
                  <c:v>0.73997224149895902</c:v>
                </c:pt>
                <c:pt idx="248">
                  <c:v>0.74358084663428103</c:v>
                </c:pt>
                <c:pt idx="249">
                  <c:v>0.73997224149895902</c:v>
                </c:pt>
                <c:pt idx="250">
                  <c:v>0.73289382373351797</c:v>
                </c:pt>
                <c:pt idx="251">
                  <c:v>0.73525329632199798</c:v>
                </c:pt>
                <c:pt idx="252">
                  <c:v>0.74746703678001303</c:v>
                </c:pt>
                <c:pt idx="253">
                  <c:v>0.74496877168632802</c:v>
                </c:pt>
                <c:pt idx="254">
                  <c:v>0.75232477446217905</c:v>
                </c:pt>
                <c:pt idx="255">
                  <c:v>0.74947952810548202</c:v>
                </c:pt>
                <c:pt idx="256">
                  <c:v>0.75815405968077698</c:v>
                </c:pt>
                <c:pt idx="257">
                  <c:v>0.72907702984038802</c:v>
                </c:pt>
                <c:pt idx="258">
                  <c:v>0.74545454545454504</c:v>
                </c:pt>
                <c:pt idx="259">
                  <c:v>0.74024982650936799</c:v>
                </c:pt>
                <c:pt idx="260">
                  <c:v>0.74122137404580102</c:v>
                </c:pt>
                <c:pt idx="261">
                  <c:v>0.73934767522553702</c:v>
                </c:pt>
                <c:pt idx="262">
                  <c:v>0.74108258154059603</c:v>
                </c:pt>
                <c:pt idx="263">
                  <c:v>0.74156835530881304</c:v>
                </c:pt>
                <c:pt idx="264">
                  <c:v>0.74136016655100601</c:v>
                </c:pt>
                <c:pt idx="265">
                  <c:v>0.74691186675919397</c:v>
                </c:pt>
                <c:pt idx="266">
                  <c:v>0.75017349063150496</c:v>
                </c:pt>
                <c:pt idx="267">
                  <c:v>0.75801526717557199</c:v>
                </c:pt>
                <c:pt idx="268">
                  <c:v>0.74961832061068701</c:v>
                </c:pt>
                <c:pt idx="269">
                  <c:v>0.74267869535045095</c:v>
                </c:pt>
                <c:pt idx="270">
                  <c:v>0.72928521859819495</c:v>
                </c:pt>
                <c:pt idx="271">
                  <c:v>0.74614850798056898</c:v>
                </c:pt>
                <c:pt idx="272">
                  <c:v>0.74968771686328906</c:v>
                </c:pt>
                <c:pt idx="273">
                  <c:v>0.742748091603053</c:v>
                </c:pt>
                <c:pt idx="274">
                  <c:v>0.751006245662734</c:v>
                </c:pt>
                <c:pt idx="275">
                  <c:v>0.75017349063150496</c:v>
                </c:pt>
                <c:pt idx="276">
                  <c:v>0.74621790423317103</c:v>
                </c:pt>
                <c:pt idx="277">
                  <c:v>0.74954892435808396</c:v>
                </c:pt>
                <c:pt idx="278">
                  <c:v>0.74427480916030497</c:v>
                </c:pt>
                <c:pt idx="279">
                  <c:v>0.74087439278278899</c:v>
                </c:pt>
                <c:pt idx="280">
                  <c:v>0.748369188063844</c:v>
                </c:pt>
                <c:pt idx="281">
                  <c:v>0.743997224149895</c:v>
                </c:pt>
                <c:pt idx="282">
                  <c:v>0.74066620402498196</c:v>
                </c:pt>
                <c:pt idx="283">
                  <c:v>0.74580152671755695</c:v>
                </c:pt>
                <c:pt idx="284">
                  <c:v>0.74781401804302505</c:v>
                </c:pt>
                <c:pt idx="285">
                  <c:v>0.74517696044413595</c:v>
                </c:pt>
                <c:pt idx="286">
                  <c:v>0.75121443442054103</c:v>
                </c:pt>
                <c:pt idx="287">
                  <c:v>0.75274115197779301</c:v>
                </c:pt>
                <c:pt idx="288">
                  <c:v>0.74031922276197004</c:v>
                </c:pt>
                <c:pt idx="289">
                  <c:v>0.75246356696738304</c:v>
                </c:pt>
                <c:pt idx="290">
                  <c:v>0.75246356696738304</c:v>
                </c:pt>
                <c:pt idx="291">
                  <c:v>0.74691186675919397</c:v>
                </c:pt>
                <c:pt idx="292">
                  <c:v>0.74718945176960405</c:v>
                </c:pt>
                <c:pt idx="293">
                  <c:v>0.74115197779319897</c:v>
                </c:pt>
                <c:pt idx="294">
                  <c:v>0.744621790423317</c:v>
                </c:pt>
                <c:pt idx="295">
                  <c:v>0.752879944482997</c:v>
                </c:pt>
                <c:pt idx="296">
                  <c:v>0.74115197779319897</c:v>
                </c:pt>
                <c:pt idx="297">
                  <c:v>0.74253990284524596</c:v>
                </c:pt>
                <c:pt idx="298">
                  <c:v>0.74094378903539204</c:v>
                </c:pt>
                <c:pt idx="299">
                  <c:v>0.75877862595419798</c:v>
                </c:pt>
                <c:pt idx="300">
                  <c:v>0.74004163775156095</c:v>
                </c:pt>
                <c:pt idx="301">
                  <c:v>0.75419847328244205</c:v>
                </c:pt>
                <c:pt idx="302">
                  <c:v>0.75329632199861196</c:v>
                </c:pt>
                <c:pt idx="303">
                  <c:v>0.73553088133240796</c:v>
                </c:pt>
                <c:pt idx="304">
                  <c:v>0.753504510756419</c:v>
                </c:pt>
                <c:pt idx="305">
                  <c:v>0.75107564191533605</c:v>
                </c:pt>
                <c:pt idx="306">
                  <c:v>0.75031228313670995</c:v>
                </c:pt>
                <c:pt idx="307">
                  <c:v>0.75003469812630097</c:v>
                </c:pt>
                <c:pt idx="308">
                  <c:v>0.75003469812630097</c:v>
                </c:pt>
                <c:pt idx="309">
                  <c:v>0.75440666204024898</c:v>
                </c:pt>
                <c:pt idx="310">
                  <c:v>0.740735600277585</c:v>
                </c:pt>
                <c:pt idx="311">
                  <c:v>0.75176960444135998</c:v>
                </c:pt>
                <c:pt idx="312">
                  <c:v>0.76030534351144996</c:v>
                </c:pt>
                <c:pt idx="313">
                  <c:v>0.74843858431644605</c:v>
                </c:pt>
                <c:pt idx="314">
                  <c:v>0.74920194309507204</c:v>
                </c:pt>
                <c:pt idx="315">
                  <c:v>0.75641915336571797</c:v>
                </c:pt>
                <c:pt idx="316">
                  <c:v>0.74781401804302505</c:v>
                </c:pt>
                <c:pt idx="317">
                  <c:v>0.74975711311589099</c:v>
                </c:pt>
                <c:pt idx="318">
                  <c:v>0.75891741845940297</c:v>
                </c:pt>
                <c:pt idx="319">
                  <c:v>0.742748091603053</c:v>
                </c:pt>
                <c:pt idx="320">
                  <c:v>0.752879944482997</c:v>
                </c:pt>
                <c:pt idx="321">
                  <c:v>0.75399028452463501</c:v>
                </c:pt>
                <c:pt idx="322">
                  <c:v>0.75551700208188699</c:v>
                </c:pt>
                <c:pt idx="323">
                  <c:v>0.74941013185287897</c:v>
                </c:pt>
                <c:pt idx="324">
                  <c:v>0.75496183206106804</c:v>
                </c:pt>
                <c:pt idx="325">
                  <c:v>0.75246356696738304</c:v>
                </c:pt>
                <c:pt idx="326">
                  <c:v>0.75468424705065895</c:v>
                </c:pt>
                <c:pt idx="327">
                  <c:v>0.75523941707147801</c:v>
                </c:pt>
                <c:pt idx="328">
                  <c:v>0.75572519083969403</c:v>
                </c:pt>
                <c:pt idx="329">
                  <c:v>0.74816099930603697</c:v>
                </c:pt>
                <c:pt idx="330">
                  <c:v>0.74253990284524596</c:v>
                </c:pt>
                <c:pt idx="331">
                  <c:v>0.75170020818875705</c:v>
                </c:pt>
                <c:pt idx="332">
                  <c:v>0.75107564191533605</c:v>
                </c:pt>
                <c:pt idx="333">
                  <c:v>0.75267175572518996</c:v>
                </c:pt>
                <c:pt idx="334">
                  <c:v>0.74941013185287897</c:v>
                </c:pt>
                <c:pt idx="335">
                  <c:v>0.75232477446217905</c:v>
                </c:pt>
                <c:pt idx="336">
                  <c:v>0.74788341429562699</c:v>
                </c:pt>
                <c:pt idx="337">
                  <c:v>0.74427480916030497</c:v>
                </c:pt>
                <c:pt idx="338">
                  <c:v>0.74594031922276105</c:v>
                </c:pt>
                <c:pt idx="339">
                  <c:v>0.75641915336571797</c:v>
                </c:pt>
                <c:pt idx="340">
                  <c:v>0.75621096460791104</c:v>
                </c:pt>
                <c:pt idx="341">
                  <c:v>0.75149201943095001</c:v>
                </c:pt>
                <c:pt idx="342">
                  <c:v>0.75607217210270605</c:v>
                </c:pt>
                <c:pt idx="343">
                  <c:v>0.75517002081887497</c:v>
                </c:pt>
                <c:pt idx="344">
                  <c:v>0.75593337959750095</c:v>
                </c:pt>
                <c:pt idx="345">
                  <c:v>0.75822345593337903</c:v>
                </c:pt>
                <c:pt idx="346">
                  <c:v>0.75267175572518996</c:v>
                </c:pt>
                <c:pt idx="347">
                  <c:v>0.75621096460791104</c:v>
                </c:pt>
                <c:pt idx="348">
                  <c:v>0.75176960444135998</c:v>
                </c:pt>
                <c:pt idx="349">
                  <c:v>0.75565579458709198</c:v>
                </c:pt>
                <c:pt idx="350">
                  <c:v>0.75267175572518996</c:v>
                </c:pt>
                <c:pt idx="351">
                  <c:v>0.75079805690492696</c:v>
                </c:pt>
                <c:pt idx="352">
                  <c:v>0.75267175572518996</c:v>
                </c:pt>
                <c:pt idx="353">
                  <c:v>0.75142262317834796</c:v>
                </c:pt>
                <c:pt idx="354">
                  <c:v>0.753504510756419</c:v>
                </c:pt>
                <c:pt idx="355">
                  <c:v>0.75912560721721001</c:v>
                </c:pt>
                <c:pt idx="356">
                  <c:v>0.75093684941013095</c:v>
                </c:pt>
                <c:pt idx="357">
                  <c:v>0.762387231089521</c:v>
                </c:pt>
                <c:pt idx="358">
                  <c:v>0.74843858431644605</c:v>
                </c:pt>
                <c:pt idx="359">
                  <c:v>0.76002775850103999</c:v>
                </c:pt>
                <c:pt idx="360">
                  <c:v>0.75343511450381595</c:v>
                </c:pt>
                <c:pt idx="361">
                  <c:v>0.75426786953504499</c:v>
                </c:pt>
                <c:pt idx="362">
                  <c:v>0.74594031922276105</c:v>
                </c:pt>
                <c:pt idx="363">
                  <c:v>0.74871616932685603</c:v>
                </c:pt>
                <c:pt idx="364">
                  <c:v>0.751630811936155</c:v>
                </c:pt>
                <c:pt idx="365">
                  <c:v>0.74843858431644605</c:v>
                </c:pt>
                <c:pt idx="366">
                  <c:v>0.75447605829285203</c:v>
                </c:pt>
                <c:pt idx="367">
                  <c:v>0.75759888965995803</c:v>
                </c:pt>
                <c:pt idx="368">
                  <c:v>0.75176960444135998</c:v>
                </c:pt>
                <c:pt idx="369">
                  <c:v>0.75301873698820199</c:v>
                </c:pt>
                <c:pt idx="370">
                  <c:v>0.75378209576682798</c:v>
                </c:pt>
                <c:pt idx="371">
                  <c:v>0.75517002081887497</c:v>
                </c:pt>
                <c:pt idx="372">
                  <c:v>0.75052047189451698</c:v>
                </c:pt>
                <c:pt idx="373">
                  <c:v>0.75170020818875705</c:v>
                </c:pt>
                <c:pt idx="374">
                  <c:v>0.753504510756419</c:v>
                </c:pt>
                <c:pt idx="375">
                  <c:v>0.74920194309507204</c:v>
                </c:pt>
                <c:pt idx="376">
                  <c:v>0.755378209576682</c:v>
                </c:pt>
                <c:pt idx="377">
                  <c:v>0.75586398334489902</c:v>
                </c:pt>
                <c:pt idx="378">
                  <c:v>0.75454545454545396</c:v>
                </c:pt>
                <c:pt idx="379">
                  <c:v>0.74614850798056898</c:v>
                </c:pt>
                <c:pt idx="380">
                  <c:v>0.74718945176960405</c:v>
                </c:pt>
                <c:pt idx="381">
                  <c:v>0.75759888965995803</c:v>
                </c:pt>
                <c:pt idx="382">
                  <c:v>0.74559333795975002</c:v>
                </c:pt>
                <c:pt idx="383">
                  <c:v>0.75995836224843805</c:v>
                </c:pt>
                <c:pt idx="384">
                  <c:v>0.75503122831367098</c:v>
                </c:pt>
                <c:pt idx="385">
                  <c:v>0.756002775850104</c:v>
                </c:pt>
                <c:pt idx="386">
                  <c:v>0.75981956974323295</c:v>
                </c:pt>
                <c:pt idx="387">
                  <c:v>0.75794587092297006</c:v>
                </c:pt>
                <c:pt idx="388">
                  <c:v>0.75940319222761898</c:v>
                </c:pt>
                <c:pt idx="389">
                  <c:v>0.74892435808466296</c:v>
                </c:pt>
                <c:pt idx="390">
                  <c:v>0.75836224843858402</c:v>
                </c:pt>
                <c:pt idx="391">
                  <c:v>0.75253296321998597</c:v>
                </c:pt>
                <c:pt idx="392">
                  <c:v>0.75329632199861196</c:v>
                </c:pt>
                <c:pt idx="393">
                  <c:v>0.76044413601665495</c:v>
                </c:pt>
                <c:pt idx="394">
                  <c:v>0.75739070090215099</c:v>
                </c:pt>
                <c:pt idx="395">
                  <c:v>0.75385149201943003</c:v>
                </c:pt>
                <c:pt idx="396">
                  <c:v>0.75065926439972197</c:v>
                </c:pt>
                <c:pt idx="397">
                  <c:v>0.75093684941013095</c:v>
                </c:pt>
                <c:pt idx="398">
                  <c:v>0.75426786953504499</c:v>
                </c:pt>
                <c:pt idx="399">
                  <c:v>0.76231783483691795</c:v>
                </c:pt>
                <c:pt idx="400">
                  <c:v>0.74788341429562699</c:v>
                </c:pt>
                <c:pt idx="401">
                  <c:v>0.76509368494101304</c:v>
                </c:pt>
                <c:pt idx="402">
                  <c:v>0.75711311589174102</c:v>
                </c:pt>
                <c:pt idx="403">
                  <c:v>0.75732130464954805</c:v>
                </c:pt>
                <c:pt idx="404">
                  <c:v>0.75898681471200502</c:v>
                </c:pt>
                <c:pt idx="405">
                  <c:v>0.75794587092297006</c:v>
                </c:pt>
                <c:pt idx="406">
                  <c:v>0.752879944482997</c:v>
                </c:pt>
                <c:pt idx="407">
                  <c:v>0.75315752949340697</c:v>
                </c:pt>
                <c:pt idx="408">
                  <c:v>0.75718251214434396</c:v>
                </c:pt>
                <c:pt idx="409">
                  <c:v>0.74427480916030497</c:v>
                </c:pt>
                <c:pt idx="410">
                  <c:v>0.75704371963913897</c:v>
                </c:pt>
                <c:pt idx="411">
                  <c:v>0.75780707841776496</c:v>
                </c:pt>
                <c:pt idx="412">
                  <c:v>0.75052047189451698</c:v>
                </c:pt>
                <c:pt idx="413">
                  <c:v>0.75669673837612705</c:v>
                </c:pt>
                <c:pt idx="414">
                  <c:v>0.75697432338653703</c:v>
                </c:pt>
                <c:pt idx="415">
                  <c:v>0.75461485079805601</c:v>
                </c:pt>
                <c:pt idx="416">
                  <c:v>0.75697432338653703</c:v>
                </c:pt>
                <c:pt idx="417">
                  <c:v>0.75912560721721001</c:v>
                </c:pt>
                <c:pt idx="418">
                  <c:v>0.76127689104788299</c:v>
                </c:pt>
                <c:pt idx="419">
                  <c:v>0.76224843858431601</c:v>
                </c:pt>
                <c:pt idx="420">
                  <c:v>0.75412907702984</c:v>
                </c:pt>
                <c:pt idx="421">
                  <c:v>0.75301873698820199</c:v>
                </c:pt>
                <c:pt idx="422">
                  <c:v>0.75072866065232402</c:v>
                </c:pt>
                <c:pt idx="423">
                  <c:v>0.753504510756419</c:v>
                </c:pt>
                <c:pt idx="424">
                  <c:v>0.75496183206106804</c:v>
                </c:pt>
                <c:pt idx="425">
                  <c:v>0.74954892435808396</c:v>
                </c:pt>
                <c:pt idx="426">
                  <c:v>0.75947258848022203</c:v>
                </c:pt>
                <c:pt idx="427">
                  <c:v>0.75392088827203296</c:v>
                </c:pt>
                <c:pt idx="428">
                  <c:v>0.75468424705065895</c:v>
                </c:pt>
                <c:pt idx="429">
                  <c:v>0.75510062456627303</c:v>
                </c:pt>
                <c:pt idx="430">
                  <c:v>0.754753643303261</c:v>
                </c:pt>
                <c:pt idx="431">
                  <c:v>0.74753643303261597</c:v>
                </c:pt>
                <c:pt idx="432">
                  <c:v>0.75954198473282397</c:v>
                </c:pt>
                <c:pt idx="433">
                  <c:v>0.75503122831367098</c:v>
                </c:pt>
                <c:pt idx="434">
                  <c:v>0.75794587092297006</c:v>
                </c:pt>
                <c:pt idx="435">
                  <c:v>0.75690492713393398</c:v>
                </c:pt>
                <c:pt idx="436">
                  <c:v>0.759888965995836</c:v>
                </c:pt>
                <c:pt idx="437">
                  <c:v>0.75947258848022203</c:v>
                </c:pt>
                <c:pt idx="438">
                  <c:v>0.76058292852185905</c:v>
                </c:pt>
                <c:pt idx="439">
                  <c:v>0.75704371963913897</c:v>
                </c:pt>
                <c:pt idx="440">
                  <c:v>0.75586398334489902</c:v>
                </c:pt>
                <c:pt idx="441">
                  <c:v>0.75301873698820199</c:v>
                </c:pt>
                <c:pt idx="442">
                  <c:v>0.76037473976405201</c:v>
                </c:pt>
                <c:pt idx="443">
                  <c:v>0.76169326856349695</c:v>
                </c:pt>
                <c:pt idx="444">
                  <c:v>0.75857043719639095</c:v>
                </c:pt>
                <c:pt idx="445">
                  <c:v>0.75898681471200502</c:v>
                </c:pt>
                <c:pt idx="446">
                  <c:v>0.76370575988896505</c:v>
                </c:pt>
                <c:pt idx="447">
                  <c:v>0.75933379597501705</c:v>
                </c:pt>
                <c:pt idx="448">
                  <c:v>0.75919500346981195</c:v>
                </c:pt>
                <c:pt idx="449">
                  <c:v>0.76106870229007595</c:v>
                </c:pt>
                <c:pt idx="450">
                  <c:v>0.76086051353226902</c:v>
                </c:pt>
                <c:pt idx="451">
                  <c:v>0.75975017349063101</c:v>
                </c:pt>
                <c:pt idx="452">
                  <c:v>0.75329632199861196</c:v>
                </c:pt>
                <c:pt idx="453">
                  <c:v>0.76106870229007595</c:v>
                </c:pt>
                <c:pt idx="454">
                  <c:v>0.76419153365718195</c:v>
                </c:pt>
                <c:pt idx="455">
                  <c:v>0.75426786953504499</c:v>
                </c:pt>
                <c:pt idx="456">
                  <c:v>0.75072866065232402</c:v>
                </c:pt>
                <c:pt idx="457">
                  <c:v>0.75690492713393398</c:v>
                </c:pt>
                <c:pt idx="458">
                  <c:v>0.75454545454545396</c:v>
                </c:pt>
                <c:pt idx="459">
                  <c:v>0.76509368494101304</c:v>
                </c:pt>
                <c:pt idx="460">
                  <c:v>0.75933379597501705</c:v>
                </c:pt>
                <c:pt idx="461">
                  <c:v>0.74989590562109598</c:v>
                </c:pt>
                <c:pt idx="462">
                  <c:v>0.75489243580846599</c:v>
                </c:pt>
                <c:pt idx="463">
                  <c:v>0.75773768216516302</c:v>
                </c:pt>
                <c:pt idx="464">
                  <c:v>0.75454545454545396</c:v>
                </c:pt>
                <c:pt idx="465">
                  <c:v>0.75752949340735498</c:v>
                </c:pt>
                <c:pt idx="466">
                  <c:v>0.75891741845940297</c:v>
                </c:pt>
                <c:pt idx="467">
                  <c:v>0.75239417071478099</c:v>
                </c:pt>
                <c:pt idx="468">
                  <c:v>0.75739070090215099</c:v>
                </c:pt>
                <c:pt idx="469">
                  <c:v>0.76197085357390704</c:v>
                </c:pt>
                <c:pt idx="470">
                  <c:v>0.75503122831367098</c:v>
                </c:pt>
                <c:pt idx="471">
                  <c:v>0.76433032616238705</c:v>
                </c:pt>
                <c:pt idx="472">
                  <c:v>0.76044413601665495</c:v>
                </c:pt>
                <c:pt idx="473">
                  <c:v>0.75975017349063101</c:v>
                </c:pt>
                <c:pt idx="474">
                  <c:v>0.75454545454545396</c:v>
                </c:pt>
                <c:pt idx="475">
                  <c:v>0.759264399722415</c:v>
                </c:pt>
                <c:pt idx="476">
                  <c:v>0.75954198473282397</c:v>
                </c:pt>
                <c:pt idx="477">
                  <c:v>0.76204024982650898</c:v>
                </c:pt>
                <c:pt idx="478">
                  <c:v>0.752879944482997</c:v>
                </c:pt>
                <c:pt idx="479">
                  <c:v>0.75995836224843805</c:v>
                </c:pt>
                <c:pt idx="480">
                  <c:v>0.75704371963913897</c:v>
                </c:pt>
                <c:pt idx="481">
                  <c:v>0.76571825121443404</c:v>
                </c:pt>
                <c:pt idx="482">
                  <c:v>0.754753643303261</c:v>
                </c:pt>
                <c:pt idx="483">
                  <c:v>0.75308813324080504</c:v>
                </c:pt>
                <c:pt idx="484">
                  <c:v>0.76433032616238705</c:v>
                </c:pt>
                <c:pt idx="485">
                  <c:v>0.75697432338653703</c:v>
                </c:pt>
                <c:pt idx="486">
                  <c:v>0.74823039555863902</c:v>
                </c:pt>
                <c:pt idx="487">
                  <c:v>0.763011797362942</c:v>
                </c:pt>
                <c:pt idx="488">
                  <c:v>0.759888965995836</c:v>
                </c:pt>
                <c:pt idx="489">
                  <c:v>0.76356696738376095</c:v>
                </c:pt>
                <c:pt idx="490">
                  <c:v>0.75523941707147801</c:v>
                </c:pt>
                <c:pt idx="491">
                  <c:v>0.76009715475364303</c:v>
                </c:pt>
                <c:pt idx="492">
                  <c:v>0.75954198473282397</c:v>
                </c:pt>
                <c:pt idx="493">
                  <c:v>0.75954198473282397</c:v>
                </c:pt>
                <c:pt idx="494">
                  <c:v>0.75829285218598097</c:v>
                </c:pt>
                <c:pt idx="495">
                  <c:v>0.763636363636363</c:v>
                </c:pt>
                <c:pt idx="496">
                  <c:v>0.75392088827203296</c:v>
                </c:pt>
                <c:pt idx="497">
                  <c:v>0.75905621096460696</c:v>
                </c:pt>
                <c:pt idx="498">
                  <c:v>0.75364330326162299</c:v>
                </c:pt>
                <c:pt idx="499">
                  <c:v>0.76141568355308797</c:v>
                </c:pt>
                <c:pt idx="500">
                  <c:v>0.76245662734212305</c:v>
                </c:pt>
                <c:pt idx="501">
                  <c:v>0.75912560721721001</c:v>
                </c:pt>
                <c:pt idx="502">
                  <c:v>0.762387231089521</c:v>
                </c:pt>
                <c:pt idx="503">
                  <c:v>0.75551700208188699</c:v>
                </c:pt>
                <c:pt idx="504">
                  <c:v>0.76412213740458002</c:v>
                </c:pt>
                <c:pt idx="505">
                  <c:v>0.75107564191533605</c:v>
                </c:pt>
                <c:pt idx="506">
                  <c:v>0.75752949340735498</c:v>
                </c:pt>
                <c:pt idx="507">
                  <c:v>0.76120749479528105</c:v>
                </c:pt>
                <c:pt idx="508">
                  <c:v>0.76197085357390704</c:v>
                </c:pt>
                <c:pt idx="509">
                  <c:v>0.76169326856349695</c:v>
                </c:pt>
                <c:pt idx="510">
                  <c:v>0.76162387231089501</c:v>
                </c:pt>
                <c:pt idx="511">
                  <c:v>0.76564885496183199</c:v>
                </c:pt>
                <c:pt idx="512">
                  <c:v>0.75759888965995803</c:v>
                </c:pt>
                <c:pt idx="513">
                  <c:v>0.75905621096460696</c:v>
                </c:pt>
                <c:pt idx="514">
                  <c:v>0.76009715475364303</c:v>
                </c:pt>
                <c:pt idx="515">
                  <c:v>0.76356696738376095</c:v>
                </c:pt>
                <c:pt idx="516">
                  <c:v>0.75558639833448904</c:v>
                </c:pt>
                <c:pt idx="517">
                  <c:v>0.76162387231089501</c:v>
                </c:pt>
                <c:pt idx="518">
                  <c:v>0.76072172102706404</c:v>
                </c:pt>
                <c:pt idx="519">
                  <c:v>0.76419153365718195</c:v>
                </c:pt>
                <c:pt idx="520">
                  <c:v>0.76120749479528105</c:v>
                </c:pt>
                <c:pt idx="521">
                  <c:v>0.75933379597501705</c:v>
                </c:pt>
                <c:pt idx="522">
                  <c:v>0.759264399722415</c:v>
                </c:pt>
                <c:pt idx="523">
                  <c:v>0.76398334489937503</c:v>
                </c:pt>
                <c:pt idx="524">
                  <c:v>0.74968771686328906</c:v>
                </c:pt>
                <c:pt idx="525">
                  <c:v>0.75794587092297006</c:v>
                </c:pt>
                <c:pt idx="526">
                  <c:v>0.75808466342817404</c:v>
                </c:pt>
                <c:pt idx="527">
                  <c:v>0.75981956974323295</c:v>
                </c:pt>
                <c:pt idx="528">
                  <c:v>0.75787647467036701</c:v>
                </c:pt>
                <c:pt idx="529">
                  <c:v>0.75968077723802896</c:v>
                </c:pt>
                <c:pt idx="530">
                  <c:v>0.761762664816099</c:v>
                </c:pt>
                <c:pt idx="531">
                  <c:v>0.76197085357390704</c:v>
                </c:pt>
                <c:pt idx="532">
                  <c:v>0.75725190839694601</c:v>
                </c:pt>
                <c:pt idx="533">
                  <c:v>0.75850104094378901</c:v>
                </c:pt>
                <c:pt idx="534">
                  <c:v>0.75759888965995803</c:v>
                </c:pt>
                <c:pt idx="535">
                  <c:v>0.76016655100624497</c:v>
                </c:pt>
                <c:pt idx="536">
                  <c:v>0.76086051353226902</c:v>
                </c:pt>
                <c:pt idx="537">
                  <c:v>0.76502428868840999</c:v>
                </c:pt>
                <c:pt idx="538">
                  <c:v>0.75981956974323295</c:v>
                </c:pt>
                <c:pt idx="539">
                  <c:v>0.76259541984732804</c:v>
                </c:pt>
                <c:pt idx="540">
                  <c:v>0.76391394864677298</c:v>
                </c:pt>
                <c:pt idx="541">
                  <c:v>0.76162387231089501</c:v>
                </c:pt>
                <c:pt idx="542">
                  <c:v>0.76079111727966597</c:v>
                </c:pt>
                <c:pt idx="543">
                  <c:v>0.752255378209576</c:v>
                </c:pt>
                <c:pt idx="544">
                  <c:v>0.75933379597501705</c:v>
                </c:pt>
                <c:pt idx="545">
                  <c:v>0.76509368494101304</c:v>
                </c:pt>
                <c:pt idx="546">
                  <c:v>0.76009715475364303</c:v>
                </c:pt>
                <c:pt idx="547">
                  <c:v>0.76002775850103999</c:v>
                </c:pt>
                <c:pt idx="548">
                  <c:v>0.76342817487855597</c:v>
                </c:pt>
                <c:pt idx="549">
                  <c:v>0.76682859125607195</c:v>
                </c:pt>
                <c:pt idx="550">
                  <c:v>0.76224843858431601</c:v>
                </c:pt>
                <c:pt idx="551">
                  <c:v>0.75850104094378901</c:v>
                </c:pt>
                <c:pt idx="552">
                  <c:v>0.76467730742539897</c:v>
                </c:pt>
                <c:pt idx="553">
                  <c:v>0.76738376127689101</c:v>
                </c:pt>
                <c:pt idx="554">
                  <c:v>0.75954198473282397</c:v>
                </c:pt>
                <c:pt idx="555">
                  <c:v>0.75399028452463501</c:v>
                </c:pt>
                <c:pt idx="556">
                  <c:v>0.76266481609992998</c:v>
                </c:pt>
                <c:pt idx="557">
                  <c:v>0.76294240111033995</c:v>
                </c:pt>
                <c:pt idx="558">
                  <c:v>0.76335877862595403</c:v>
                </c:pt>
                <c:pt idx="559">
                  <c:v>0.76439972241498899</c:v>
                </c:pt>
                <c:pt idx="560">
                  <c:v>0.76932685634975695</c:v>
                </c:pt>
                <c:pt idx="561">
                  <c:v>0.766897987508674</c:v>
                </c:pt>
                <c:pt idx="562">
                  <c:v>0.76252602359472499</c:v>
                </c:pt>
                <c:pt idx="563">
                  <c:v>0.75822345593337903</c:v>
                </c:pt>
                <c:pt idx="564">
                  <c:v>0.76328938237335098</c:v>
                </c:pt>
                <c:pt idx="565">
                  <c:v>0.76224843858431601</c:v>
                </c:pt>
                <c:pt idx="566">
                  <c:v>0.77078417765440599</c:v>
                </c:pt>
                <c:pt idx="567">
                  <c:v>0.76197085357390704</c:v>
                </c:pt>
                <c:pt idx="568">
                  <c:v>0.76321998612074904</c:v>
                </c:pt>
                <c:pt idx="569">
                  <c:v>0.76009715475364303</c:v>
                </c:pt>
                <c:pt idx="570">
                  <c:v>0.76266481609992998</c:v>
                </c:pt>
                <c:pt idx="571">
                  <c:v>0.77244968771686295</c:v>
                </c:pt>
                <c:pt idx="572">
                  <c:v>0.755378209576682</c:v>
                </c:pt>
                <c:pt idx="573">
                  <c:v>0.76169326856349695</c:v>
                </c:pt>
                <c:pt idx="574">
                  <c:v>0.76217904233171396</c:v>
                </c:pt>
                <c:pt idx="575">
                  <c:v>0.76210964607911102</c:v>
                </c:pt>
                <c:pt idx="576">
                  <c:v>0.76183206106870205</c:v>
                </c:pt>
                <c:pt idx="577">
                  <c:v>0.75822345593337903</c:v>
                </c:pt>
                <c:pt idx="578">
                  <c:v>0.76502428868840999</c:v>
                </c:pt>
                <c:pt idx="579">
                  <c:v>0.75121443442054103</c:v>
                </c:pt>
                <c:pt idx="580">
                  <c:v>0.76766134628729998</c:v>
                </c:pt>
                <c:pt idx="581">
                  <c:v>0.75968077723802896</c:v>
                </c:pt>
                <c:pt idx="582">
                  <c:v>0.76391394864677298</c:v>
                </c:pt>
                <c:pt idx="583">
                  <c:v>0.76349757113115801</c:v>
                </c:pt>
                <c:pt idx="584">
                  <c:v>0.75357390700902105</c:v>
                </c:pt>
                <c:pt idx="585">
                  <c:v>0.76502428868840999</c:v>
                </c:pt>
                <c:pt idx="586">
                  <c:v>0.75274115197779301</c:v>
                </c:pt>
                <c:pt idx="587">
                  <c:v>0.75961138098542602</c:v>
                </c:pt>
                <c:pt idx="588">
                  <c:v>0.76745315752949295</c:v>
                </c:pt>
                <c:pt idx="589">
                  <c:v>0.77078417765440599</c:v>
                </c:pt>
                <c:pt idx="590">
                  <c:v>0.754753643303261</c:v>
                </c:pt>
                <c:pt idx="591">
                  <c:v>0.76009715475364303</c:v>
                </c:pt>
                <c:pt idx="592">
                  <c:v>0.76315058986814699</c:v>
                </c:pt>
                <c:pt idx="593">
                  <c:v>0.77050659264399701</c:v>
                </c:pt>
                <c:pt idx="594">
                  <c:v>0.75968077723802896</c:v>
                </c:pt>
                <c:pt idx="595">
                  <c:v>0.75544760582928505</c:v>
                </c:pt>
                <c:pt idx="596">
                  <c:v>0.75829285218598097</c:v>
                </c:pt>
                <c:pt idx="597">
                  <c:v>0.76537126995142202</c:v>
                </c:pt>
                <c:pt idx="598">
                  <c:v>0.76530187369881997</c:v>
                </c:pt>
                <c:pt idx="599">
                  <c:v>0.761762664816099</c:v>
                </c:pt>
                <c:pt idx="600">
                  <c:v>0.76613462873004801</c:v>
                </c:pt>
                <c:pt idx="601">
                  <c:v>0.76328938237335098</c:v>
                </c:pt>
                <c:pt idx="602">
                  <c:v>0.76321998612074904</c:v>
                </c:pt>
                <c:pt idx="603">
                  <c:v>0.76655100624566197</c:v>
                </c:pt>
                <c:pt idx="604">
                  <c:v>0.76370575988896505</c:v>
                </c:pt>
                <c:pt idx="605">
                  <c:v>0.766897987508674</c:v>
                </c:pt>
                <c:pt idx="606">
                  <c:v>0.76821651630811905</c:v>
                </c:pt>
                <c:pt idx="607">
                  <c:v>0.761762664816099</c:v>
                </c:pt>
                <c:pt idx="608">
                  <c:v>0.76120749479528105</c:v>
                </c:pt>
                <c:pt idx="609">
                  <c:v>0.76551006245662701</c:v>
                </c:pt>
                <c:pt idx="610">
                  <c:v>0.762387231089521</c:v>
                </c:pt>
                <c:pt idx="611">
                  <c:v>0.76495489243580805</c:v>
                </c:pt>
                <c:pt idx="612">
                  <c:v>0.75766828591255997</c:v>
                </c:pt>
                <c:pt idx="613">
                  <c:v>0.76849410131852802</c:v>
                </c:pt>
                <c:pt idx="614">
                  <c:v>0.76634281748785504</c:v>
                </c:pt>
                <c:pt idx="615">
                  <c:v>0.75614156835530799</c:v>
                </c:pt>
                <c:pt idx="616">
                  <c:v>0.76516308119361498</c:v>
                </c:pt>
                <c:pt idx="617">
                  <c:v>0.76523247744621703</c:v>
                </c:pt>
                <c:pt idx="618">
                  <c:v>0.75780707841776496</c:v>
                </c:pt>
                <c:pt idx="619">
                  <c:v>0.764260929909784</c:v>
                </c:pt>
                <c:pt idx="620">
                  <c:v>0.761138098542678</c:v>
                </c:pt>
                <c:pt idx="621">
                  <c:v>0.75947258848022203</c:v>
                </c:pt>
                <c:pt idx="622">
                  <c:v>0.76613462873004801</c:v>
                </c:pt>
                <c:pt idx="623">
                  <c:v>0.76023594725884802</c:v>
                </c:pt>
                <c:pt idx="624">
                  <c:v>0.76474670367800102</c:v>
                </c:pt>
                <c:pt idx="625">
                  <c:v>0.76724496877168602</c:v>
                </c:pt>
                <c:pt idx="626">
                  <c:v>0.76544066620402396</c:v>
                </c:pt>
                <c:pt idx="627">
                  <c:v>0.76717557251908297</c:v>
                </c:pt>
                <c:pt idx="628">
                  <c:v>0.76391394864677298</c:v>
                </c:pt>
                <c:pt idx="629">
                  <c:v>0.76780013879250497</c:v>
                </c:pt>
                <c:pt idx="630">
                  <c:v>0.76918806384455196</c:v>
                </c:pt>
                <c:pt idx="631">
                  <c:v>0.76571825121443404</c:v>
                </c:pt>
                <c:pt idx="632">
                  <c:v>0.76044413601665495</c:v>
                </c:pt>
                <c:pt idx="633">
                  <c:v>0.76564885496183199</c:v>
                </c:pt>
                <c:pt idx="634">
                  <c:v>0.76585704371963903</c:v>
                </c:pt>
                <c:pt idx="635">
                  <c:v>0.75877862595419798</c:v>
                </c:pt>
                <c:pt idx="636">
                  <c:v>0.76210964607911102</c:v>
                </c:pt>
                <c:pt idx="637">
                  <c:v>0.76516308119361498</c:v>
                </c:pt>
                <c:pt idx="638">
                  <c:v>0.760513532269257</c:v>
                </c:pt>
                <c:pt idx="639">
                  <c:v>0.76224843858431601</c:v>
                </c:pt>
                <c:pt idx="640">
                  <c:v>0.75891741845940297</c:v>
                </c:pt>
                <c:pt idx="641">
                  <c:v>0.76433032616238705</c:v>
                </c:pt>
                <c:pt idx="642">
                  <c:v>0.76086051353226902</c:v>
                </c:pt>
                <c:pt idx="643">
                  <c:v>0.76183206106870205</c:v>
                </c:pt>
                <c:pt idx="644">
                  <c:v>0.769396252602359</c:v>
                </c:pt>
                <c:pt idx="645">
                  <c:v>0.763636363636363</c:v>
                </c:pt>
                <c:pt idx="646">
                  <c:v>0.76079111727966597</c:v>
                </c:pt>
                <c:pt idx="647">
                  <c:v>0.761762664816099</c:v>
                </c:pt>
                <c:pt idx="648">
                  <c:v>0.75877862595419798</c:v>
                </c:pt>
                <c:pt idx="649">
                  <c:v>0.76585704371963903</c:v>
                </c:pt>
                <c:pt idx="650">
                  <c:v>0.76065232477446199</c:v>
                </c:pt>
                <c:pt idx="651">
                  <c:v>0.77099236641221303</c:v>
                </c:pt>
                <c:pt idx="652">
                  <c:v>0.76578764746703598</c:v>
                </c:pt>
                <c:pt idx="653">
                  <c:v>0.76377515614156799</c:v>
                </c:pt>
                <c:pt idx="654">
                  <c:v>0.767522553782095</c:v>
                </c:pt>
                <c:pt idx="655">
                  <c:v>0.76349757113115801</c:v>
                </c:pt>
                <c:pt idx="656">
                  <c:v>0.76509368494101304</c:v>
                </c:pt>
                <c:pt idx="657">
                  <c:v>0.76495489243580805</c:v>
                </c:pt>
                <c:pt idx="658">
                  <c:v>0.76398334489937503</c:v>
                </c:pt>
                <c:pt idx="659">
                  <c:v>0.763636363636363</c:v>
                </c:pt>
                <c:pt idx="660">
                  <c:v>0.76509368494101304</c:v>
                </c:pt>
                <c:pt idx="661">
                  <c:v>0.76710617626648103</c:v>
                </c:pt>
                <c:pt idx="662">
                  <c:v>0.76745315752949295</c:v>
                </c:pt>
                <c:pt idx="663">
                  <c:v>0.77203331020124899</c:v>
                </c:pt>
                <c:pt idx="664">
                  <c:v>0.76204024982650898</c:v>
                </c:pt>
                <c:pt idx="665">
                  <c:v>0.764885496183206</c:v>
                </c:pt>
                <c:pt idx="666">
                  <c:v>0.76467730742539897</c:v>
                </c:pt>
                <c:pt idx="667">
                  <c:v>0.76099930603747401</c:v>
                </c:pt>
                <c:pt idx="668">
                  <c:v>0.76953504510756399</c:v>
                </c:pt>
                <c:pt idx="669">
                  <c:v>0.76266481609992998</c:v>
                </c:pt>
                <c:pt idx="670">
                  <c:v>0.76169326856349695</c:v>
                </c:pt>
                <c:pt idx="671">
                  <c:v>0.76668979875086696</c:v>
                </c:pt>
                <c:pt idx="672">
                  <c:v>0.75766828591255997</c:v>
                </c:pt>
                <c:pt idx="673">
                  <c:v>0.76724496877168602</c:v>
                </c:pt>
                <c:pt idx="674">
                  <c:v>0.76585704371963903</c:v>
                </c:pt>
                <c:pt idx="675">
                  <c:v>0.766897987508674</c:v>
                </c:pt>
                <c:pt idx="676">
                  <c:v>0.76641221374045698</c:v>
                </c:pt>
                <c:pt idx="677">
                  <c:v>0.76273421235253203</c:v>
                </c:pt>
                <c:pt idx="678">
                  <c:v>0.76266481609992998</c:v>
                </c:pt>
                <c:pt idx="679">
                  <c:v>0.76197085357390704</c:v>
                </c:pt>
                <c:pt idx="680">
                  <c:v>0.763011797362942</c:v>
                </c:pt>
                <c:pt idx="681">
                  <c:v>0.77217210270645298</c:v>
                </c:pt>
                <c:pt idx="682">
                  <c:v>0.76280360860513496</c:v>
                </c:pt>
                <c:pt idx="683">
                  <c:v>0.76342817487855597</c:v>
                </c:pt>
                <c:pt idx="684">
                  <c:v>0.76953504510756399</c:v>
                </c:pt>
                <c:pt idx="685">
                  <c:v>0.76710617626648103</c:v>
                </c:pt>
                <c:pt idx="686">
                  <c:v>0.76009715475364303</c:v>
                </c:pt>
                <c:pt idx="687">
                  <c:v>0.76398334489937503</c:v>
                </c:pt>
                <c:pt idx="688">
                  <c:v>0.76599583622484302</c:v>
                </c:pt>
                <c:pt idx="689">
                  <c:v>0.76509368494101304</c:v>
                </c:pt>
                <c:pt idx="690">
                  <c:v>0.76037473976405201</c:v>
                </c:pt>
                <c:pt idx="691">
                  <c:v>0.76134628730048504</c:v>
                </c:pt>
                <c:pt idx="692">
                  <c:v>0.77689104788341401</c:v>
                </c:pt>
                <c:pt idx="693">
                  <c:v>0.76391394864677298</c:v>
                </c:pt>
                <c:pt idx="694">
                  <c:v>0.758639833448993</c:v>
                </c:pt>
                <c:pt idx="695">
                  <c:v>0.76759195003469805</c:v>
                </c:pt>
                <c:pt idx="696">
                  <c:v>0.76856349757113096</c:v>
                </c:pt>
                <c:pt idx="697">
                  <c:v>0.76384455239417004</c:v>
                </c:pt>
                <c:pt idx="698">
                  <c:v>0.76544066620402396</c:v>
                </c:pt>
                <c:pt idx="699">
                  <c:v>0.76828591256072098</c:v>
                </c:pt>
                <c:pt idx="700">
                  <c:v>0.761762664816099</c:v>
                </c:pt>
                <c:pt idx="701">
                  <c:v>0.76856349757113096</c:v>
                </c:pt>
                <c:pt idx="702">
                  <c:v>0.75912560721721001</c:v>
                </c:pt>
                <c:pt idx="703">
                  <c:v>0.76204024982650898</c:v>
                </c:pt>
                <c:pt idx="704">
                  <c:v>0.76245662734212305</c:v>
                </c:pt>
                <c:pt idx="705">
                  <c:v>0.76793893129770896</c:v>
                </c:pt>
                <c:pt idx="706">
                  <c:v>0.76821651630811905</c:v>
                </c:pt>
                <c:pt idx="707">
                  <c:v>0.77258848022206805</c:v>
                </c:pt>
                <c:pt idx="708">
                  <c:v>0.76245662734212305</c:v>
                </c:pt>
                <c:pt idx="709">
                  <c:v>0.76995142262317795</c:v>
                </c:pt>
                <c:pt idx="710">
                  <c:v>0.76641221374045698</c:v>
                </c:pt>
                <c:pt idx="711">
                  <c:v>0.76807772380291395</c:v>
                </c:pt>
                <c:pt idx="712">
                  <c:v>0.76335877862595403</c:v>
                </c:pt>
                <c:pt idx="713">
                  <c:v>0.76911866759195002</c:v>
                </c:pt>
                <c:pt idx="714">
                  <c:v>0.77224149895905603</c:v>
                </c:pt>
                <c:pt idx="715">
                  <c:v>0.76648160999306003</c:v>
                </c:pt>
                <c:pt idx="716">
                  <c:v>0.76897987508674503</c:v>
                </c:pt>
                <c:pt idx="717">
                  <c:v>0.76738376127689101</c:v>
                </c:pt>
                <c:pt idx="718">
                  <c:v>0.76446911866759104</c:v>
                </c:pt>
                <c:pt idx="719">
                  <c:v>0.76453851492019398</c:v>
                </c:pt>
                <c:pt idx="720">
                  <c:v>0.76856349757113096</c:v>
                </c:pt>
                <c:pt idx="721">
                  <c:v>0.76793893129770896</c:v>
                </c:pt>
                <c:pt idx="722">
                  <c:v>0.76731436502428796</c:v>
                </c:pt>
                <c:pt idx="723">
                  <c:v>0.76738376127689101</c:v>
                </c:pt>
                <c:pt idx="724">
                  <c:v>0.76953504510756399</c:v>
                </c:pt>
                <c:pt idx="725">
                  <c:v>0.76564885496183199</c:v>
                </c:pt>
                <c:pt idx="726">
                  <c:v>0.76391394864677298</c:v>
                </c:pt>
                <c:pt idx="727">
                  <c:v>0.76995142262317795</c:v>
                </c:pt>
                <c:pt idx="728">
                  <c:v>0.77238029146426002</c:v>
                </c:pt>
                <c:pt idx="729">
                  <c:v>0.76655100624566197</c:v>
                </c:pt>
                <c:pt idx="730">
                  <c:v>0.76793893129770896</c:v>
                </c:pt>
                <c:pt idx="731">
                  <c:v>0.77022900763358704</c:v>
                </c:pt>
                <c:pt idx="732">
                  <c:v>0.77362942401110302</c:v>
                </c:pt>
                <c:pt idx="733">
                  <c:v>0.76391394864677298</c:v>
                </c:pt>
                <c:pt idx="734">
                  <c:v>0.76460791117279603</c:v>
                </c:pt>
                <c:pt idx="735">
                  <c:v>0.76655100624566197</c:v>
                </c:pt>
                <c:pt idx="736">
                  <c:v>0.77258848022206805</c:v>
                </c:pt>
                <c:pt idx="737">
                  <c:v>0.76502428868840999</c:v>
                </c:pt>
                <c:pt idx="738">
                  <c:v>0.76557945870922905</c:v>
                </c:pt>
                <c:pt idx="739">
                  <c:v>0.76072172102706404</c:v>
                </c:pt>
                <c:pt idx="740">
                  <c:v>0.76807772380291395</c:v>
                </c:pt>
                <c:pt idx="741">
                  <c:v>0.767522553782095</c:v>
                </c:pt>
                <c:pt idx="742">
                  <c:v>0.76904927133934697</c:v>
                </c:pt>
                <c:pt idx="743">
                  <c:v>0.77175572519083901</c:v>
                </c:pt>
                <c:pt idx="744">
                  <c:v>0.76058292852185905</c:v>
                </c:pt>
                <c:pt idx="745">
                  <c:v>0.76988202637057601</c:v>
                </c:pt>
                <c:pt idx="746">
                  <c:v>0.76724496877168602</c:v>
                </c:pt>
                <c:pt idx="747">
                  <c:v>0.76703678001387898</c:v>
                </c:pt>
                <c:pt idx="748">
                  <c:v>0.762387231089521</c:v>
                </c:pt>
                <c:pt idx="749">
                  <c:v>0.76675919500346901</c:v>
                </c:pt>
                <c:pt idx="750">
                  <c:v>0.76960444136016604</c:v>
                </c:pt>
                <c:pt idx="751">
                  <c:v>0.76793893129770896</c:v>
                </c:pt>
                <c:pt idx="752">
                  <c:v>0.76731436502428796</c:v>
                </c:pt>
                <c:pt idx="753">
                  <c:v>0.76710617626648103</c:v>
                </c:pt>
                <c:pt idx="754">
                  <c:v>0.76231783483691795</c:v>
                </c:pt>
                <c:pt idx="755">
                  <c:v>0.76995142262317795</c:v>
                </c:pt>
                <c:pt idx="756">
                  <c:v>0.76988202637057601</c:v>
                </c:pt>
                <c:pt idx="757">
                  <c:v>0.77265787647466999</c:v>
                </c:pt>
                <c:pt idx="758">
                  <c:v>0.76953504510756399</c:v>
                </c:pt>
                <c:pt idx="759">
                  <c:v>0.77217210270645298</c:v>
                </c:pt>
                <c:pt idx="760">
                  <c:v>0.77022900763358704</c:v>
                </c:pt>
                <c:pt idx="761">
                  <c:v>0.763636363636363</c:v>
                </c:pt>
                <c:pt idx="762">
                  <c:v>0.76467730742539897</c:v>
                </c:pt>
                <c:pt idx="763">
                  <c:v>0.769396252602359</c:v>
                </c:pt>
                <c:pt idx="764">
                  <c:v>0.76280360860513496</c:v>
                </c:pt>
                <c:pt idx="765">
                  <c:v>0.76294240111033995</c:v>
                </c:pt>
                <c:pt idx="766">
                  <c:v>0.76557945870922905</c:v>
                </c:pt>
                <c:pt idx="767">
                  <c:v>0.77140874392782699</c:v>
                </c:pt>
                <c:pt idx="768">
                  <c:v>0.77029840388618998</c:v>
                </c:pt>
                <c:pt idx="769">
                  <c:v>0.77140874392782699</c:v>
                </c:pt>
                <c:pt idx="770">
                  <c:v>0.76703678001387898</c:v>
                </c:pt>
                <c:pt idx="771">
                  <c:v>0.77036780013879202</c:v>
                </c:pt>
                <c:pt idx="772">
                  <c:v>0.77057598889659895</c:v>
                </c:pt>
                <c:pt idx="773">
                  <c:v>0.77203331020124899</c:v>
                </c:pt>
                <c:pt idx="774">
                  <c:v>0.77217210270645298</c:v>
                </c:pt>
                <c:pt idx="775">
                  <c:v>0.77022900763358704</c:v>
                </c:pt>
                <c:pt idx="776">
                  <c:v>0.77050659264399701</c:v>
                </c:pt>
                <c:pt idx="777">
                  <c:v>0.77175572519083901</c:v>
                </c:pt>
                <c:pt idx="778">
                  <c:v>0.76446911866759104</c:v>
                </c:pt>
                <c:pt idx="779">
                  <c:v>0.77751561415683501</c:v>
                </c:pt>
                <c:pt idx="780">
                  <c:v>0.76530187369881997</c:v>
                </c:pt>
                <c:pt idx="781">
                  <c:v>0.76564885496183199</c:v>
                </c:pt>
                <c:pt idx="782">
                  <c:v>0.77036780013879202</c:v>
                </c:pt>
                <c:pt idx="783">
                  <c:v>0.76835530881332403</c:v>
                </c:pt>
                <c:pt idx="784">
                  <c:v>0.76981263011797296</c:v>
                </c:pt>
                <c:pt idx="785">
                  <c:v>0.76967383761276797</c:v>
                </c:pt>
                <c:pt idx="786">
                  <c:v>0.76391394864677298</c:v>
                </c:pt>
                <c:pt idx="787">
                  <c:v>0.76349757113115801</c:v>
                </c:pt>
                <c:pt idx="788">
                  <c:v>0.76516308119361498</c:v>
                </c:pt>
                <c:pt idx="789">
                  <c:v>0.77140874392782699</c:v>
                </c:pt>
                <c:pt idx="790">
                  <c:v>0.77272727272727204</c:v>
                </c:pt>
                <c:pt idx="791">
                  <c:v>0.77244968771686295</c:v>
                </c:pt>
                <c:pt idx="792">
                  <c:v>0.76738376127689101</c:v>
                </c:pt>
                <c:pt idx="793">
                  <c:v>0.76502428868840999</c:v>
                </c:pt>
                <c:pt idx="794">
                  <c:v>0.76793893129770896</c:v>
                </c:pt>
                <c:pt idx="795">
                  <c:v>0.77244968771686295</c:v>
                </c:pt>
                <c:pt idx="796">
                  <c:v>0.77043719639139396</c:v>
                </c:pt>
                <c:pt idx="797">
                  <c:v>0.76356696738376095</c:v>
                </c:pt>
                <c:pt idx="798">
                  <c:v>0.77286606523247703</c:v>
                </c:pt>
                <c:pt idx="799">
                  <c:v>0.76613462873004801</c:v>
                </c:pt>
                <c:pt idx="800">
                  <c:v>0.77224149895905603</c:v>
                </c:pt>
                <c:pt idx="801">
                  <c:v>0.76523247744621703</c:v>
                </c:pt>
                <c:pt idx="802">
                  <c:v>0.77335183900069304</c:v>
                </c:pt>
                <c:pt idx="803">
                  <c:v>0.77418459403192197</c:v>
                </c:pt>
                <c:pt idx="804">
                  <c:v>0.772519083969465</c:v>
                </c:pt>
                <c:pt idx="805">
                  <c:v>0.76856349757113096</c:v>
                </c:pt>
                <c:pt idx="806">
                  <c:v>0.76474670367800102</c:v>
                </c:pt>
                <c:pt idx="807">
                  <c:v>0.771269951422623</c:v>
                </c:pt>
                <c:pt idx="808">
                  <c:v>0.76960444136016604</c:v>
                </c:pt>
                <c:pt idx="809">
                  <c:v>0.77175572519083901</c:v>
                </c:pt>
                <c:pt idx="810">
                  <c:v>0.77238029146426002</c:v>
                </c:pt>
                <c:pt idx="811">
                  <c:v>0.76904927133934697</c:v>
                </c:pt>
                <c:pt idx="812">
                  <c:v>0.771269951422623</c:v>
                </c:pt>
                <c:pt idx="813">
                  <c:v>0.76953504510756399</c:v>
                </c:pt>
                <c:pt idx="814">
                  <c:v>0.77022900763358704</c:v>
                </c:pt>
                <c:pt idx="815">
                  <c:v>0.76863289382373301</c:v>
                </c:pt>
                <c:pt idx="816">
                  <c:v>0.76974323386537102</c:v>
                </c:pt>
                <c:pt idx="817">
                  <c:v>0.76953504510756399</c:v>
                </c:pt>
                <c:pt idx="818">
                  <c:v>0.76925746009715401</c:v>
                </c:pt>
                <c:pt idx="819">
                  <c:v>0.77536433032616203</c:v>
                </c:pt>
                <c:pt idx="820">
                  <c:v>0.77168632893823697</c:v>
                </c:pt>
                <c:pt idx="821">
                  <c:v>0.77071478140180405</c:v>
                </c:pt>
                <c:pt idx="822">
                  <c:v>0.77362942401110302</c:v>
                </c:pt>
                <c:pt idx="823">
                  <c:v>0.77078417765440599</c:v>
                </c:pt>
                <c:pt idx="824">
                  <c:v>0.77043719639139396</c:v>
                </c:pt>
                <c:pt idx="825">
                  <c:v>0.76863289382373301</c:v>
                </c:pt>
                <c:pt idx="826">
                  <c:v>0.76266481609992998</c:v>
                </c:pt>
                <c:pt idx="827">
                  <c:v>0.76634281748785504</c:v>
                </c:pt>
                <c:pt idx="828">
                  <c:v>0.77515614156835499</c:v>
                </c:pt>
                <c:pt idx="829">
                  <c:v>0.77619708535738996</c:v>
                </c:pt>
                <c:pt idx="830">
                  <c:v>0.77536433032616203</c:v>
                </c:pt>
                <c:pt idx="831">
                  <c:v>0.76800832755031201</c:v>
                </c:pt>
                <c:pt idx="832">
                  <c:v>0.77335183900069304</c:v>
                </c:pt>
                <c:pt idx="833">
                  <c:v>0.77022900763358704</c:v>
                </c:pt>
                <c:pt idx="834">
                  <c:v>0.76835530881332403</c:v>
                </c:pt>
                <c:pt idx="835">
                  <c:v>0.77730742539902797</c:v>
                </c:pt>
                <c:pt idx="836">
                  <c:v>0.77071478140180405</c:v>
                </c:pt>
                <c:pt idx="837">
                  <c:v>0.76169326856349695</c:v>
                </c:pt>
                <c:pt idx="838">
                  <c:v>0.76807772380291395</c:v>
                </c:pt>
                <c:pt idx="839">
                  <c:v>0.76800832755031201</c:v>
                </c:pt>
                <c:pt idx="840">
                  <c:v>0.77904233171408699</c:v>
                </c:pt>
                <c:pt idx="841">
                  <c:v>0.76210964607911102</c:v>
                </c:pt>
                <c:pt idx="842">
                  <c:v>0.77432338653712596</c:v>
                </c:pt>
                <c:pt idx="843">
                  <c:v>0.77293546148507897</c:v>
                </c:pt>
                <c:pt idx="844">
                  <c:v>0.76620402498264994</c:v>
                </c:pt>
                <c:pt idx="845">
                  <c:v>0.77362942401110302</c:v>
                </c:pt>
                <c:pt idx="846">
                  <c:v>0.76731436502428796</c:v>
                </c:pt>
                <c:pt idx="847">
                  <c:v>0.77321304649548905</c:v>
                </c:pt>
                <c:pt idx="848">
                  <c:v>0.77376821651630801</c:v>
                </c:pt>
                <c:pt idx="849">
                  <c:v>0.77217210270645298</c:v>
                </c:pt>
                <c:pt idx="850">
                  <c:v>0.77321304649548905</c:v>
                </c:pt>
                <c:pt idx="851">
                  <c:v>0.77425399028452402</c:v>
                </c:pt>
                <c:pt idx="852">
                  <c:v>0.77911172796668904</c:v>
                </c:pt>
                <c:pt idx="853">
                  <c:v>0.76530187369881997</c:v>
                </c:pt>
                <c:pt idx="854">
                  <c:v>0.76509368494101304</c:v>
                </c:pt>
                <c:pt idx="855">
                  <c:v>0.76800832755031201</c:v>
                </c:pt>
                <c:pt idx="856">
                  <c:v>0.77744621790423296</c:v>
                </c:pt>
                <c:pt idx="857">
                  <c:v>0.77071478140180405</c:v>
                </c:pt>
                <c:pt idx="858">
                  <c:v>0.76682859125607195</c:v>
                </c:pt>
                <c:pt idx="859">
                  <c:v>0.76724496877168602</c:v>
                </c:pt>
                <c:pt idx="860">
                  <c:v>0.77473976405274103</c:v>
                </c:pt>
                <c:pt idx="861">
                  <c:v>0.77182512144344195</c:v>
                </c:pt>
                <c:pt idx="862">
                  <c:v>0.76925746009715401</c:v>
                </c:pt>
                <c:pt idx="863">
                  <c:v>0.77009021512838305</c:v>
                </c:pt>
                <c:pt idx="864">
                  <c:v>0.77140874392782699</c:v>
                </c:pt>
                <c:pt idx="865">
                  <c:v>0.77085357390700904</c:v>
                </c:pt>
                <c:pt idx="866">
                  <c:v>0.771269951422623</c:v>
                </c:pt>
                <c:pt idx="867">
                  <c:v>0.76974323386537102</c:v>
                </c:pt>
                <c:pt idx="868">
                  <c:v>0.77369882026370496</c:v>
                </c:pt>
                <c:pt idx="869">
                  <c:v>0.76738376127689101</c:v>
                </c:pt>
                <c:pt idx="870">
                  <c:v>0.77446217904233094</c:v>
                </c:pt>
                <c:pt idx="871">
                  <c:v>0.77231089521165797</c:v>
                </c:pt>
                <c:pt idx="872">
                  <c:v>0.77057598889659895</c:v>
                </c:pt>
                <c:pt idx="873">
                  <c:v>0.77730742539902797</c:v>
                </c:pt>
                <c:pt idx="874">
                  <c:v>0.76571825121443404</c:v>
                </c:pt>
                <c:pt idx="875">
                  <c:v>0.76585704371963903</c:v>
                </c:pt>
                <c:pt idx="876">
                  <c:v>0.768771686328938</c:v>
                </c:pt>
                <c:pt idx="877">
                  <c:v>0.76662040249826502</c:v>
                </c:pt>
                <c:pt idx="878">
                  <c:v>0.76981263011797296</c:v>
                </c:pt>
                <c:pt idx="879">
                  <c:v>0.76863289382373301</c:v>
                </c:pt>
                <c:pt idx="880">
                  <c:v>0.77439278278972901</c:v>
                </c:pt>
                <c:pt idx="881">
                  <c:v>0.766897987508674</c:v>
                </c:pt>
                <c:pt idx="882">
                  <c:v>0.77605829285218497</c:v>
                </c:pt>
                <c:pt idx="883">
                  <c:v>0.771894517696044</c:v>
                </c:pt>
                <c:pt idx="884">
                  <c:v>0.77224149895905603</c:v>
                </c:pt>
                <c:pt idx="885">
                  <c:v>0.77765440666204</c:v>
                </c:pt>
                <c:pt idx="886">
                  <c:v>0.76210964607911102</c:v>
                </c:pt>
                <c:pt idx="887">
                  <c:v>0.763636363636363</c:v>
                </c:pt>
                <c:pt idx="888">
                  <c:v>0.77071478140180405</c:v>
                </c:pt>
                <c:pt idx="889">
                  <c:v>0.77106176266481596</c:v>
                </c:pt>
                <c:pt idx="890">
                  <c:v>0.77723802914642603</c:v>
                </c:pt>
                <c:pt idx="891">
                  <c:v>0.76724496877168602</c:v>
                </c:pt>
                <c:pt idx="892">
                  <c:v>0.77793199167244897</c:v>
                </c:pt>
                <c:pt idx="893">
                  <c:v>0.77543372657876397</c:v>
                </c:pt>
                <c:pt idx="894">
                  <c:v>0.76731436502428796</c:v>
                </c:pt>
                <c:pt idx="895">
                  <c:v>0.77161693268563503</c:v>
                </c:pt>
                <c:pt idx="896">
                  <c:v>0.77015961138098499</c:v>
                </c:pt>
                <c:pt idx="897">
                  <c:v>0.77244968771686295</c:v>
                </c:pt>
                <c:pt idx="898">
                  <c:v>0.77168632893823697</c:v>
                </c:pt>
                <c:pt idx="899">
                  <c:v>0.77425399028452402</c:v>
                </c:pt>
                <c:pt idx="900">
                  <c:v>0.76918806384455196</c:v>
                </c:pt>
                <c:pt idx="901">
                  <c:v>0.77904233171408699</c:v>
                </c:pt>
                <c:pt idx="902">
                  <c:v>0.77557251908396896</c:v>
                </c:pt>
                <c:pt idx="903">
                  <c:v>0.77300485773768202</c:v>
                </c:pt>
                <c:pt idx="904">
                  <c:v>0.76870229007633495</c:v>
                </c:pt>
                <c:pt idx="905">
                  <c:v>0.77113115891741801</c:v>
                </c:pt>
                <c:pt idx="906">
                  <c:v>0.77460097154753604</c:v>
                </c:pt>
                <c:pt idx="907">
                  <c:v>0.77175572519083901</c:v>
                </c:pt>
                <c:pt idx="908">
                  <c:v>0.77286606523247703</c:v>
                </c:pt>
                <c:pt idx="909">
                  <c:v>0.77383761276891005</c:v>
                </c:pt>
                <c:pt idx="910">
                  <c:v>0.77293546148507897</c:v>
                </c:pt>
                <c:pt idx="911">
                  <c:v>0.77231089521165797</c:v>
                </c:pt>
                <c:pt idx="912">
                  <c:v>0.77002081887578</c:v>
                </c:pt>
                <c:pt idx="913">
                  <c:v>0.77404580152671698</c:v>
                </c:pt>
                <c:pt idx="914">
                  <c:v>0.77446217904233094</c:v>
                </c:pt>
                <c:pt idx="915">
                  <c:v>0.77050659264399701</c:v>
                </c:pt>
                <c:pt idx="916">
                  <c:v>0.77335183900069304</c:v>
                </c:pt>
                <c:pt idx="917">
                  <c:v>0.77744621790423296</c:v>
                </c:pt>
                <c:pt idx="918">
                  <c:v>0.77279666897987498</c:v>
                </c:pt>
                <c:pt idx="919">
                  <c:v>0.76918806384455196</c:v>
                </c:pt>
                <c:pt idx="920">
                  <c:v>0.76946564885496105</c:v>
                </c:pt>
                <c:pt idx="921">
                  <c:v>0.77515614156835499</c:v>
                </c:pt>
                <c:pt idx="922">
                  <c:v>0.77238029146426002</c:v>
                </c:pt>
                <c:pt idx="923">
                  <c:v>0.76891047883414199</c:v>
                </c:pt>
                <c:pt idx="924">
                  <c:v>0.77342123525329598</c:v>
                </c:pt>
                <c:pt idx="925">
                  <c:v>0.77515614156835499</c:v>
                </c:pt>
                <c:pt idx="926">
                  <c:v>0.76897987508674503</c:v>
                </c:pt>
                <c:pt idx="927">
                  <c:v>0.77106176266481596</c:v>
                </c:pt>
                <c:pt idx="928">
                  <c:v>0.77113115891741801</c:v>
                </c:pt>
                <c:pt idx="929">
                  <c:v>0.77501734906315001</c:v>
                </c:pt>
                <c:pt idx="930">
                  <c:v>0.76675919500346901</c:v>
                </c:pt>
                <c:pt idx="931">
                  <c:v>0.77744621790423296</c:v>
                </c:pt>
                <c:pt idx="932">
                  <c:v>0.77397640527411504</c:v>
                </c:pt>
                <c:pt idx="933">
                  <c:v>0.773143650242886</c:v>
                </c:pt>
                <c:pt idx="934">
                  <c:v>0.76717557251908297</c:v>
                </c:pt>
                <c:pt idx="935">
                  <c:v>0.77571131158917395</c:v>
                </c:pt>
                <c:pt idx="936">
                  <c:v>0.77439278278972901</c:v>
                </c:pt>
                <c:pt idx="937">
                  <c:v>0.77140874392782699</c:v>
                </c:pt>
                <c:pt idx="938">
                  <c:v>0.77800138792505202</c:v>
                </c:pt>
                <c:pt idx="939">
                  <c:v>0.76578764746703598</c:v>
                </c:pt>
                <c:pt idx="940">
                  <c:v>0.76551006245662701</c:v>
                </c:pt>
                <c:pt idx="941">
                  <c:v>0.77585010409437805</c:v>
                </c:pt>
                <c:pt idx="942">
                  <c:v>0.767522553782095</c:v>
                </c:pt>
                <c:pt idx="943">
                  <c:v>0.77161693268563503</c:v>
                </c:pt>
                <c:pt idx="944">
                  <c:v>0.76897987508674503</c:v>
                </c:pt>
                <c:pt idx="945">
                  <c:v>0.77439278278972901</c:v>
                </c:pt>
                <c:pt idx="946">
                  <c:v>0.77550312283136702</c:v>
                </c:pt>
                <c:pt idx="947">
                  <c:v>0.77536433032616203</c:v>
                </c:pt>
                <c:pt idx="948">
                  <c:v>0.779528105482304</c:v>
                </c:pt>
                <c:pt idx="949">
                  <c:v>0.77550312283136702</c:v>
                </c:pt>
                <c:pt idx="950">
                  <c:v>0.77342123525329598</c:v>
                </c:pt>
                <c:pt idx="951">
                  <c:v>0.77175572519083901</c:v>
                </c:pt>
                <c:pt idx="952">
                  <c:v>0.777029840388619</c:v>
                </c:pt>
                <c:pt idx="953">
                  <c:v>0.77418459403192197</c:v>
                </c:pt>
                <c:pt idx="954">
                  <c:v>0.77716863289382299</c:v>
                </c:pt>
                <c:pt idx="955">
                  <c:v>0.77328244274809099</c:v>
                </c:pt>
                <c:pt idx="956">
                  <c:v>0.76918806384455196</c:v>
                </c:pt>
                <c:pt idx="957">
                  <c:v>0.77876474670367801</c:v>
                </c:pt>
                <c:pt idx="958">
                  <c:v>0.77772380291464205</c:v>
                </c:pt>
                <c:pt idx="959">
                  <c:v>0.77265787647466999</c:v>
                </c:pt>
                <c:pt idx="960">
                  <c:v>0.77397640527411504</c:v>
                </c:pt>
                <c:pt idx="961">
                  <c:v>0.77591950034698098</c:v>
                </c:pt>
                <c:pt idx="962">
                  <c:v>0.77654406662040198</c:v>
                </c:pt>
                <c:pt idx="963">
                  <c:v>0.77550312283136702</c:v>
                </c:pt>
                <c:pt idx="964">
                  <c:v>0.77487855655794502</c:v>
                </c:pt>
                <c:pt idx="965">
                  <c:v>0.77161693268563503</c:v>
                </c:pt>
                <c:pt idx="966">
                  <c:v>0.77002081887578</c:v>
                </c:pt>
                <c:pt idx="967">
                  <c:v>0.76974323386537102</c:v>
                </c:pt>
                <c:pt idx="968">
                  <c:v>0.77605829285218497</c:v>
                </c:pt>
                <c:pt idx="969">
                  <c:v>0.77154753643303198</c:v>
                </c:pt>
                <c:pt idx="970">
                  <c:v>0.77356002775850097</c:v>
                </c:pt>
                <c:pt idx="971">
                  <c:v>0.775780707841776</c:v>
                </c:pt>
                <c:pt idx="972">
                  <c:v>0.78098542678695304</c:v>
                </c:pt>
                <c:pt idx="973">
                  <c:v>0.77369882026370496</c:v>
                </c:pt>
                <c:pt idx="974">
                  <c:v>0.77807078417765396</c:v>
                </c:pt>
                <c:pt idx="975">
                  <c:v>0.77820957668285895</c:v>
                </c:pt>
                <c:pt idx="976">
                  <c:v>0.769396252602359</c:v>
                </c:pt>
                <c:pt idx="977">
                  <c:v>0.779528105482304</c:v>
                </c:pt>
                <c:pt idx="978">
                  <c:v>0.771894517696044</c:v>
                </c:pt>
                <c:pt idx="979">
                  <c:v>0.778903539208882</c:v>
                </c:pt>
                <c:pt idx="980">
                  <c:v>0.77168632893823697</c:v>
                </c:pt>
                <c:pt idx="981">
                  <c:v>0.773143650242886</c:v>
                </c:pt>
                <c:pt idx="982">
                  <c:v>0.77321304649548905</c:v>
                </c:pt>
                <c:pt idx="983">
                  <c:v>0.77508674531575195</c:v>
                </c:pt>
                <c:pt idx="984">
                  <c:v>0.77585010409437805</c:v>
                </c:pt>
                <c:pt idx="985">
                  <c:v>0.77432338653712596</c:v>
                </c:pt>
                <c:pt idx="986">
                  <c:v>0.77397640527411504</c:v>
                </c:pt>
                <c:pt idx="987">
                  <c:v>0.776405274115197</c:v>
                </c:pt>
                <c:pt idx="988">
                  <c:v>0.77591950034698098</c:v>
                </c:pt>
                <c:pt idx="989">
                  <c:v>0.77619708535738996</c:v>
                </c:pt>
                <c:pt idx="990">
                  <c:v>0.77737682165163002</c:v>
                </c:pt>
                <c:pt idx="991">
                  <c:v>0.77168632893823697</c:v>
                </c:pt>
                <c:pt idx="992">
                  <c:v>0.77446217904233094</c:v>
                </c:pt>
                <c:pt idx="993">
                  <c:v>0.77210270645385104</c:v>
                </c:pt>
                <c:pt idx="994">
                  <c:v>0.77335183900069304</c:v>
                </c:pt>
                <c:pt idx="995">
                  <c:v>0.77612768910478802</c:v>
                </c:pt>
                <c:pt idx="996">
                  <c:v>0.76918806384455196</c:v>
                </c:pt>
                <c:pt idx="997">
                  <c:v>0.76634281748785504</c:v>
                </c:pt>
                <c:pt idx="998">
                  <c:v>0.77585010409437805</c:v>
                </c:pt>
                <c:pt idx="999">
                  <c:v>0.77654406662040198</c:v>
                </c:pt>
                <c:pt idx="1000">
                  <c:v>0.77279666897987498</c:v>
                </c:pt>
                <c:pt idx="1001">
                  <c:v>0.77078417765440599</c:v>
                </c:pt>
                <c:pt idx="1002">
                  <c:v>0.77404580152671698</c:v>
                </c:pt>
                <c:pt idx="1003">
                  <c:v>0.77779319916724399</c:v>
                </c:pt>
                <c:pt idx="1004">
                  <c:v>0.77550312283136702</c:v>
                </c:pt>
                <c:pt idx="1005">
                  <c:v>0.77661346287300403</c:v>
                </c:pt>
                <c:pt idx="1006">
                  <c:v>0.77085357390700904</c:v>
                </c:pt>
                <c:pt idx="1007">
                  <c:v>0.77501734906315001</c:v>
                </c:pt>
                <c:pt idx="1008">
                  <c:v>0.77654406662040198</c:v>
                </c:pt>
                <c:pt idx="1009">
                  <c:v>0.77376821651630801</c:v>
                </c:pt>
                <c:pt idx="1010">
                  <c:v>0.77418459403192197</c:v>
                </c:pt>
                <c:pt idx="1011">
                  <c:v>0.78181818181818097</c:v>
                </c:pt>
                <c:pt idx="1012">
                  <c:v>0.77217210270645298</c:v>
                </c:pt>
                <c:pt idx="1013">
                  <c:v>0.77154753643303198</c:v>
                </c:pt>
                <c:pt idx="1014">
                  <c:v>0.77987508674531503</c:v>
                </c:pt>
                <c:pt idx="1015">
                  <c:v>0.77682165163081096</c:v>
                </c:pt>
                <c:pt idx="1016">
                  <c:v>0.77362942401110302</c:v>
                </c:pt>
                <c:pt idx="1017">
                  <c:v>0.77786259541984704</c:v>
                </c:pt>
                <c:pt idx="1018">
                  <c:v>0.76793893129770896</c:v>
                </c:pt>
                <c:pt idx="1019">
                  <c:v>0.77612768910478802</c:v>
                </c:pt>
                <c:pt idx="1020">
                  <c:v>0.77022900763358704</c:v>
                </c:pt>
                <c:pt idx="1021">
                  <c:v>0.776405274115197</c:v>
                </c:pt>
                <c:pt idx="1022">
                  <c:v>0.77668285912560697</c:v>
                </c:pt>
                <c:pt idx="1023">
                  <c:v>0.773143650242886</c:v>
                </c:pt>
                <c:pt idx="1024">
                  <c:v>0.77265787647466999</c:v>
                </c:pt>
                <c:pt idx="1025">
                  <c:v>0.77661346287300403</c:v>
                </c:pt>
                <c:pt idx="1026">
                  <c:v>0.77723802914642603</c:v>
                </c:pt>
                <c:pt idx="1027">
                  <c:v>0.77071478140180405</c:v>
                </c:pt>
                <c:pt idx="1028">
                  <c:v>0.77356002775850097</c:v>
                </c:pt>
                <c:pt idx="1029">
                  <c:v>0.77605829285218497</c:v>
                </c:pt>
                <c:pt idx="1030">
                  <c:v>0.78202637057598801</c:v>
                </c:pt>
                <c:pt idx="1031">
                  <c:v>0.77938931297709901</c:v>
                </c:pt>
                <c:pt idx="1032">
                  <c:v>0.77265787647466999</c:v>
                </c:pt>
                <c:pt idx="1033">
                  <c:v>0.77800138792505202</c:v>
                </c:pt>
                <c:pt idx="1034">
                  <c:v>0.77522553782095704</c:v>
                </c:pt>
                <c:pt idx="1035">
                  <c:v>0.77557251908396896</c:v>
                </c:pt>
                <c:pt idx="1036">
                  <c:v>0.77925052047189403</c:v>
                </c:pt>
                <c:pt idx="1037">
                  <c:v>0.77508674531575195</c:v>
                </c:pt>
                <c:pt idx="1038">
                  <c:v>0.77231089521165797</c:v>
                </c:pt>
                <c:pt idx="1039">
                  <c:v>0.77397640527411504</c:v>
                </c:pt>
                <c:pt idx="1040">
                  <c:v>0.78036086051353204</c:v>
                </c:pt>
                <c:pt idx="1041">
                  <c:v>0.772519083969465</c:v>
                </c:pt>
                <c:pt idx="1042">
                  <c:v>0.78299791811242103</c:v>
                </c:pt>
                <c:pt idx="1043">
                  <c:v>0.77598889659958303</c:v>
                </c:pt>
                <c:pt idx="1044">
                  <c:v>0.77043719639139396</c:v>
                </c:pt>
                <c:pt idx="1045">
                  <c:v>0.771894517696044</c:v>
                </c:pt>
                <c:pt idx="1046">
                  <c:v>0.77362942401110302</c:v>
                </c:pt>
                <c:pt idx="1047">
                  <c:v>0.77043719639139396</c:v>
                </c:pt>
                <c:pt idx="1048">
                  <c:v>0.78181818181818097</c:v>
                </c:pt>
                <c:pt idx="1049">
                  <c:v>0.77446217904233094</c:v>
                </c:pt>
                <c:pt idx="1050">
                  <c:v>0.78098542678695304</c:v>
                </c:pt>
                <c:pt idx="1051">
                  <c:v>0.77140874392782699</c:v>
                </c:pt>
                <c:pt idx="1052">
                  <c:v>0.77487855655794502</c:v>
                </c:pt>
                <c:pt idx="1053">
                  <c:v>0.77647467036780005</c:v>
                </c:pt>
                <c:pt idx="1054">
                  <c:v>0.77883414295627995</c:v>
                </c:pt>
                <c:pt idx="1055">
                  <c:v>0.77480916030534297</c:v>
                </c:pt>
                <c:pt idx="1056">
                  <c:v>0.78056904927133897</c:v>
                </c:pt>
                <c:pt idx="1057">
                  <c:v>0.772519083969465</c:v>
                </c:pt>
                <c:pt idx="1058">
                  <c:v>0.77876474670367801</c:v>
                </c:pt>
                <c:pt idx="1059">
                  <c:v>0.77501734906315001</c:v>
                </c:pt>
                <c:pt idx="1060">
                  <c:v>0.78036086051353204</c:v>
                </c:pt>
                <c:pt idx="1061">
                  <c:v>0.77675225537820902</c:v>
                </c:pt>
                <c:pt idx="1062">
                  <c:v>0.78202637057598801</c:v>
                </c:pt>
                <c:pt idx="1063">
                  <c:v>0.77591950034698098</c:v>
                </c:pt>
                <c:pt idx="1064">
                  <c:v>0.77071478140180405</c:v>
                </c:pt>
                <c:pt idx="1065">
                  <c:v>0.772519083969465</c:v>
                </c:pt>
                <c:pt idx="1066">
                  <c:v>0.78126301179736202</c:v>
                </c:pt>
                <c:pt idx="1067">
                  <c:v>0.78036086051353204</c:v>
                </c:pt>
                <c:pt idx="1068">
                  <c:v>0.77807078417765396</c:v>
                </c:pt>
                <c:pt idx="1069">
                  <c:v>0.77869535045107496</c:v>
                </c:pt>
                <c:pt idx="1070">
                  <c:v>0.77765440666204</c:v>
                </c:pt>
                <c:pt idx="1071">
                  <c:v>0.77820957668285895</c:v>
                </c:pt>
                <c:pt idx="1072">
                  <c:v>0.77432338653712596</c:v>
                </c:pt>
                <c:pt idx="1073">
                  <c:v>0.778903539208882</c:v>
                </c:pt>
                <c:pt idx="1074">
                  <c:v>0.780777238029146</c:v>
                </c:pt>
                <c:pt idx="1075">
                  <c:v>0.77446217904233094</c:v>
                </c:pt>
                <c:pt idx="1076">
                  <c:v>0.77820957668285895</c:v>
                </c:pt>
                <c:pt idx="1077">
                  <c:v>0.77182512144344195</c:v>
                </c:pt>
                <c:pt idx="1078">
                  <c:v>0.77633587786259495</c:v>
                </c:pt>
                <c:pt idx="1079">
                  <c:v>0.77911172796668904</c:v>
                </c:pt>
                <c:pt idx="1080">
                  <c:v>0.77307425399028395</c:v>
                </c:pt>
                <c:pt idx="1081">
                  <c:v>0.78251214434420502</c:v>
                </c:pt>
                <c:pt idx="1082">
                  <c:v>0.78563497571131102</c:v>
                </c:pt>
                <c:pt idx="1083">
                  <c:v>0.77918112421929198</c:v>
                </c:pt>
                <c:pt idx="1084">
                  <c:v>0.779528105482304</c:v>
                </c:pt>
                <c:pt idx="1085">
                  <c:v>0.771894517696044</c:v>
                </c:pt>
                <c:pt idx="1086">
                  <c:v>0.77557251908396896</c:v>
                </c:pt>
                <c:pt idx="1087">
                  <c:v>0.77682165163081096</c:v>
                </c:pt>
                <c:pt idx="1088">
                  <c:v>0.77557251908396896</c:v>
                </c:pt>
                <c:pt idx="1089">
                  <c:v>0.779528105482304</c:v>
                </c:pt>
                <c:pt idx="1090">
                  <c:v>0.77758501040943695</c:v>
                </c:pt>
                <c:pt idx="1091">
                  <c:v>0.78320610687022796</c:v>
                </c:pt>
                <c:pt idx="1092">
                  <c:v>0.77446217904233094</c:v>
                </c:pt>
                <c:pt idx="1093">
                  <c:v>0.77779319916724399</c:v>
                </c:pt>
                <c:pt idx="1094">
                  <c:v>0.78285912560721704</c:v>
                </c:pt>
                <c:pt idx="1095">
                  <c:v>0.77682165163081096</c:v>
                </c:pt>
                <c:pt idx="1096">
                  <c:v>0.77536433032616203</c:v>
                </c:pt>
                <c:pt idx="1097">
                  <c:v>0.77591950034698098</c:v>
                </c:pt>
                <c:pt idx="1098">
                  <c:v>0.77807078417765396</c:v>
                </c:pt>
                <c:pt idx="1099">
                  <c:v>0.78202637057598801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B-46A3-B7AA-C826C4EB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590840"/>
        <c:axId val="665589200"/>
      </c:scatterChart>
      <c:valAx>
        <c:axId val="66559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9200"/>
        <c:crosses val="autoZero"/>
        <c:crossBetween val="midCat"/>
      </c:valAx>
      <c:valAx>
        <c:axId val="6655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9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1055</xdr:row>
      <xdr:rowOff>38100</xdr:rowOff>
    </xdr:from>
    <xdr:to>
      <xdr:col>30</xdr:col>
      <xdr:colOff>213360</xdr:colOff>
      <xdr:row>1093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8B0C8-19C7-4A8E-9674-B3F955038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1096</xdr:row>
      <xdr:rowOff>68580</xdr:rowOff>
    </xdr:from>
    <xdr:to>
      <xdr:col>21</xdr:col>
      <xdr:colOff>175260</xdr:colOff>
      <xdr:row>1112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276C6F-8030-460E-99B8-CC4A357BC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1"/>
  <sheetViews>
    <sheetView tabSelected="1" workbookViewId="0">
      <selection activeCell="G2" sqref="G2"/>
    </sheetView>
  </sheetViews>
  <sheetFormatPr defaultRowHeight="14.4" x14ac:dyDescent="0.3"/>
  <cols>
    <col min="7" max="7" width="23.21875" customWidth="1"/>
    <col min="8" max="8" width="12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4</v>
      </c>
      <c r="H1" t="s">
        <v>4</v>
      </c>
    </row>
    <row r="2" spans="1:9" x14ac:dyDescent="0.3">
      <c r="A2">
        <v>1</v>
      </c>
      <c r="B2">
        <v>1367689.2507506199</v>
      </c>
      <c r="C2">
        <v>1367889.2507506199</v>
      </c>
      <c r="D2">
        <v>0.69993060374739702</v>
      </c>
      <c r="F2">
        <f>MIN(B:B)</f>
        <v>949919.64707557706</v>
      </c>
      <c r="G2">
        <f t="shared" ref="G2:H2" si="0">MIN(C:C)</f>
        <v>1131922.1215019</v>
      </c>
      <c r="H2">
        <f>MAX(D:D)</f>
        <v>0.78563497571131102</v>
      </c>
    </row>
    <row r="3" spans="1:9" x14ac:dyDescent="0.3">
      <c r="A3">
        <v>2</v>
      </c>
      <c r="B3">
        <v>1340194.4178515801</v>
      </c>
      <c r="C3">
        <v>1340594.4178515801</v>
      </c>
      <c r="D3">
        <v>0.69993060374739702</v>
      </c>
      <c r="F3">
        <f>MATCH(F2,B:B,)</f>
        <v>1091</v>
      </c>
      <c r="G3">
        <f t="shared" ref="G3:H3" si="1">MATCH(G2,C:C,)</f>
        <v>348</v>
      </c>
      <c r="H3">
        <f t="shared" si="1"/>
        <v>1084</v>
      </c>
    </row>
    <row r="4" spans="1:9" x14ac:dyDescent="0.3">
      <c r="A4">
        <v>3</v>
      </c>
      <c r="B4">
        <v>1320003.9504905101</v>
      </c>
      <c r="C4">
        <v>1320603.9504905101</v>
      </c>
      <c r="D4">
        <v>0.69993060374739702</v>
      </c>
    </row>
    <row r="5" spans="1:9" x14ac:dyDescent="0.3">
      <c r="A5">
        <v>4</v>
      </c>
      <c r="B5">
        <v>1303774.2675532401</v>
      </c>
      <c r="C5">
        <v>1304574.2675532401</v>
      </c>
      <c r="D5">
        <v>0.69993060374739702</v>
      </c>
    </row>
    <row r="6" spans="1:9" x14ac:dyDescent="0.3">
      <c r="A6">
        <v>5</v>
      </c>
      <c r="B6">
        <v>1289167.8450845999</v>
      </c>
      <c r="C6">
        <v>1290167.8450845999</v>
      </c>
      <c r="D6">
        <v>0.69993060374739702</v>
      </c>
      <c r="F6" t="s">
        <v>5</v>
      </c>
    </row>
    <row r="7" spans="1:9" x14ac:dyDescent="0.3">
      <c r="A7">
        <v>6</v>
      </c>
      <c r="B7">
        <v>1277014.9713099301</v>
      </c>
      <c r="C7">
        <v>1278214.9713099301</v>
      </c>
      <c r="D7">
        <v>0.69993060374739702</v>
      </c>
      <c r="F7" t="s">
        <v>0</v>
      </c>
      <c r="G7" t="s">
        <v>1</v>
      </c>
      <c r="H7" t="s">
        <v>2</v>
      </c>
      <c r="I7" t="s">
        <v>3</v>
      </c>
    </row>
    <row r="8" spans="1:9" x14ac:dyDescent="0.3">
      <c r="A8">
        <v>7</v>
      </c>
      <c r="B8">
        <v>1267613.2415656699</v>
      </c>
      <c r="C8">
        <v>1269013.2415656699</v>
      </c>
      <c r="D8">
        <v>0.69993060374739702</v>
      </c>
      <c r="F8">
        <f>A348</f>
        <v>348</v>
      </c>
      <c r="G8">
        <f t="shared" ref="G8:I8" si="2">B348</f>
        <v>1062322.1215019</v>
      </c>
      <c r="H8">
        <f t="shared" si="2"/>
        <v>1131922.1215019</v>
      </c>
      <c r="I8">
        <f t="shared" si="2"/>
        <v>0.75267175572518996</v>
      </c>
    </row>
    <row r="9" spans="1:9" x14ac:dyDescent="0.3">
      <c r="A9">
        <v>8</v>
      </c>
      <c r="B9">
        <v>1260491.6072591799</v>
      </c>
      <c r="C9">
        <v>1262091.6072591799</v>
      </c>
      <c r="D9">
        <v>0.69993060374739702</v>
      </c>
    </row>
    <row r="10" spans="1:9" x14ac:dyDescent="0.3">
      <c r="A10">
        <v>9</v>
      </c>
      <c r="B10">
        <v>1252388.9700465801</v>
      </c>
      <c r="C10">
        <v>1254188.9700465801</v>
      </c>
      <c r="D10">
        <v>0.69993060374739702</v>
      </c>
    </row>
    <row r="11" spans="1:9" x14ac:dyDescent="0.3">
      <c r="A11">
        <v>10</v>
      </c>
      <c r="B11">
        <v>1250850.5295663101</v>
      </c>
      <c r="C11">
        <v>1252850.5295663101</v>
      </c>
      <c r="D11">
        <v>0.69993060374739702</v>
      </c>
    </row>
    <row r="12" spans="1:9" x14ac:dyDescent="0.3">
      <c r="A12">
        <v>11</v>
      </c>
      <c r="B12">
        <v>1243371.00114689</v>
      </c>
      <c r="C12">
        <v>1245571.00114689</v>
      </c>
      <c r="D12">
        <v>0.69993060374739702</v>
      </c>
    </row>
    <row r="13" spans="1:9" x14ac:dyDescent="0.3">
      <c r="A13">
        <v>12</v>
      </c>
      <c r="B13">
        <v>1240782.2973023199</v>
      </c>
      <c r="C13">
        <v>1243182.2973023199</v>
      </c>
      <c r="D13">
        <v>0.69993060374739702</v>
      </c>
    </row>
    <row r="14" spans="1:9" x14ac:dyDescent="0.3">
      <c r="A14">
        <v>13</v>
      </c>
      <c r="B14">
        <v>1234473.8785991</v>
      </c>
      <c r="C14">
        <v>1237073.8785991</v>
      </c>
      <c r="D14">
        <v>0.69993060374739702</v>
      </c>
    </row>
    <row r="15" spans="1:9" x14ac:dyDescent="0.3">
      <c r="A15">
        <v>14</v>
      </c>
      <c r="B15">
        <v>1230709.18929986</v>
      </c>
      <c r="C15">
        <v>1233509.18929986</v>
      </c>
      <c r="D15">
        <v>0.69993060374739702</v>
      </c>
    </row>
    <row r="16" spans="1:9" x14ac:dyDescent="0.3">
      <c r="A16">
        <v>16</v>
      </c>
      <c r="B16">
        <v>1227950.4753755999</v>
      </c>
      <c r="C16">
        <v>1231150.4753755999</v>
      </c>
      <c r="D16">
        <v>0.71714087439278196</v>
      </c>
    </row>
    <row r="17" spans="1:4" x14ac:dyDescent="0.3">
      <c r="A17">
        <v>15</v>
      </c>
      <c r="B17">
        <v>1231998.3612856299</v>
      </c>
      <c r="C17">
        <v>1234998.3612856299</v>
      </c>
      <c r="D17">
        <v>0.71880638445523903</v>
      </c>
    </row>
    <row r="18" spans="1:4" x14ac:dyDescent="0.3">
      <c r="A18">
        <v>17</v>
      </c>
      <c r="B18">
        <v>1222044.2753759399</v>
      </c>
      <c r="C18">
        <v>1225444.2753759399</v>
      </c>
      <c r="D18">
        <v>0.70451075641915295</v>
      </c>
    </row>
    <row r="19" spans="1:4" x14ac:dyDescent="0.3">
      <c r="A19">
        <v>18</v>
      </c>
      <c r="B19">
        <v>1224245.2909698901</v>
      </c>
      <c r="C19">
        <v>1227845.2909698901</v>
      </c>
      <c r="D19">
        <v>0.69999999999999896</v>
      </c>
    </row>
    <row r="20" spans="1:4" x14ac:dyDescent="0.3">
      <c r="A20">
        <v>19</v>
      </c>
      <c r="B20">
        <v>1219829.70560656</v>
      </c>
      <c r="C20">
        <v>1223629.70560656</v>
      </c>
      <c r="D20">
        <v>0.717973629424011</v>
      </c>
    </row>
    <row r="21" spans="1:4" x14ac:dyDescent="0.3">
      <c r="A21">
        <v>20</v>
      </c>
      <c r="B21">
        <v>1222519.2445143401</v>
      </c>
      <c r="C21">
        <v>1226519.2445143401</v>
      </c>
      <c r="D21">
        <v>0.71651630811936096</v>
      </c>
    </row>
    <row r="22" spans="1:4" x14ac:dyDescent="0.3">
      <c r="A22">
        <v>21</v>
      </c>
      <c r="B22">
        <v>1215768.2197097701</v>
      </c>
      <c r="C22">
        <v>1219968.2197097701</v>
      </c>
      <c r="D22">
        <v>0.71839000693962496</v>
      </c>
    </row>
    <row r="23" spans="1:4" x14ac:dyDescent="0.3">
      <c r="A23">
        <v>22</v>
      </c>
      <c r="B23">
        <v>1216120.5352831299</v>
      </c>
      <c r="C23">
        <v>1220520.5352831299</v>
      </c>
      <c r="D23">
        <v>0.69999999999999896</v>
      </c>
    </row>
    <row r="24" spans="1:4" x14ac:dyDescent="0.3">
      <c r="A24">
        <v>23</v>
      </c>
      <c r="B24">
        <v>1212381.9375442599</v>
      </c>
      <c r="C24">
        <v>1216981.9375442599</v>
      </c>
      <c r="D24">
        <v>0.69993060374739702</v>
      </c>
    </row>
    <row r="25" spans="1:4" x14ac:dyDescent="0.3">
      <c r="A25">
        <v>24</v>
      </c>
      <c r="B25">
        <v>1210337.4733688701</v>
      </c>
      <c r="C25">
        <v>1215137.4733688701</v>
      </c>
      <c r="D25">
        <v>0.71707147814018002</v>
      </c>
    </row>
    <row r="26" spans="1:4" x14ac:dyDescent="0.3">
      <c r="A26">
        <v>25</v>
      </c>
      <c r="B26">
        <v>1209245.0839692</v>
      </c>
      <c r="C26">
        <v>1214245.0839692</v>
      </c>
      <c r="D26">
        <v>0.72928521859819495</v>
      </c>
    </row>
    <row r="27" spans="1:4" x14ac:dyDescent="0.3">
      <c r="A27">
        <v>26</v>
      </c>
      <c r="B27">
        <v>1206910.8548584401</v>
      </c>
      <c r="C27">
        <v>1212110.8548584401</v>
      </c>
      <c r="D27">
        <v>0.71616932685634904</v>
      </c>
    </row>
    <row r="28" spans="1:4" x14ac:dyDescent="0.3">
      <c r="A28">
        <v>28</v>
      </c>
      <c r="B28">
        <v>1205183.8519480301</v>
      </c>
      <c r="C28">
        <v>1210783.8519480301</v>
      </c>
      <c r="D28">
        <v>0.71679389312977104</v>
      </c>
    </row>
    <row r="29" spans="1:4" x14ac:dyDescent="0.3">
      <c r="A29">
        <v>27</v>
      </c>
      <c r="B29">
        <v>1207658.36521444</v>
      </c>
      <c r="C29">
        <v>1213058.36521444</v>
      </c>
      <c r="D29">
        <v>0.71561415683552998</v>
      </c>
    </row>
    <row r="30" spans="1:4" x14ac:dyDescent="0.3">
      <c r="A30">
        <v>29</v>
      </c>
      <c r="B30">
        <v>1204469.8934832499</v>
      </c>
      <c r="C30">
        <v>1210269.8934832499</v>
      </c>
      <c r="D30">
        <v>0.70020818875780699</v>
      </c>
    </row>
    <row r="31" spans="1:4" x14ac:dyDescent="0.3">
      <c r="A31">
        <v>30</v>
      </c>
      <c r="B31">
        <v>1199973.71037342</v>
      </c>
      <c r="C31">
        <v>1205973.71037342</v>
      </c>
      <c r="D31">
        <v>0.71956974323386502</v>
      </c>
    </row>
    <row r="32" spans="1:4" x14ac:dyDescent="0.3">
      <c r="A32">
        <v>31</v>
      </c>
      <c r="B32">
        <v>1199362.5219516</v>
      </c>
      <c r="C32">
        <v>1205562.5219516</v>
      </c>
      <c r="D32">
        <v>0.71401804302567595</v>
      </c>
    </row>
    <row r="33" spans="1:4" x14ac:dyDescent="0.3">
      <c r="A33">
        <v>32</v>
      </c>
      <c r="B33">
        <v>1201421.3545980901</v>
      </c>
      <c r="C33">
        <v>1207821.3545980901</v>
      </c>
      <c r="D33">
        <v>0.71547536433032599</v>
      </c>
    </row>
    <row r="34" spans="1:4" x14ac:dyDescent="0.3">
      <c r="A34">
        <v>33</v>
      </c>
      <c r="B34">
        <v>1194204.1831046101</v>
      </c>
      <c r="C34">
        <v>1200804.1831046101</v>
      </c>
      <c r="D34">
        <v>0.71367106176266404</v>
      </c>
    </row>
    <row r="35" spans="1:4" x14ac:dyDescent="0.3">
      <c r="A35">
        <v>34</v>
      </c>
      <c r="B35">
        <v>1193736.2230164299</v>
      </c>
      <c r="C35">
        <v>1200536.2230164299</v>
      </c>
      <c r="D35">
        <v>0.71637751561415597</v>
      </c>
    </row>
    <row r="36" spans="1:4" x14ac:dyDescent="0.3">
      <c r="A36">
        <v>35</v>
      </c>
      <c r="B36">
        <v>1195359.5122954601</v>
      </c>
      <c r="C36">
        <v>1202359.5122954601</v>
      </c>
      <c r="D36">
        <v>0.72081887578070702</v>
      </c>
    </row>
    <row r="37" spans="1:4" x14ac:dyDescent="0.3">
      <c r="A37">
        <v>36</v>
      </c>
      <c r="B37">
        <v>1190429.4776038099</v>
      </c>
      <c r="C37">
        <v>1197629.4776038099</v>
      </c>
      <c r="D37">
        <v>0.715336571825121</v>
      </c>
    </row>
    <row r="38" spans="1:4" x14ac:dyDescent="0.3">
      <c r="A38">
        <v>37</v>
      </c>
      <c r="B38">
        <v>1189748.1201507801</v>
      </c>
      <c r="C38">
        <v>1197148.1201507801</v>
      </c>
      <c r="D38">
        <v>0.71367106176266404</v>
      </c>
    </row>
    <row r="39" spans="1:4" x14ac:dyDescent="0.3">
      <c r="A39">
        <v>39</v>
      </c>
      <c r="B39">
        <v>1187201.17295775</v>
      </c>
      <c r="C39">
        <v>1195001.17295775</v>
      </c>
      <c r="D39">
        <v>0.71422623178348299</v>
      </c>
    </row>
    <row r="40" spans="1:4" x14ac:dyDescent="0.3">
      <c r="A40">
        <v>38</v>
      </c>
      <c r="B40">
        <v>1188224.94044436</v>
      </c>
      <c r="C40">
        <v>1195824.94044436</v>
      </c>
      <c r="D40">
        <v>0.73018736988202604</v>
      </c>
    </row>
    <row r="41" spans="1:4" x14ac:dyDescent="0.3">
      <c r="A41">
        <v>40</v>
      </c>
      <c r="B41">
        <v>1186821.7069500401</v>
      </c>
      <c r="C41">
        <v>1194821.7069500401</v>
      </c>
      <c r="D41">
        <v>0.71394864677307401</v>
      </c>
    </row>
    <row r="42" spans="1:4" x14ac:dyDescent="0.3">
      <c r="A42">
        <v>41</v>
      </c>
      <c r="B42">
        <v>1185179.30554646</v>
      </c>
      <c r="C42">
        <v>1193379.30554646</v>
      </c>
      <c r="D42">
        <v>0.72984038861901401</v>
      </c>
    </row>
    <row r="43" spans="1:4" x14ac:dyDescent="0.3">
      <c r="A43">
        <v>42</v>
      </c>
      <c r="B43">
        <v>1185919.58110254</v>
      </c>
      <c r="C43">
        <v>1194319.58110254</v>
      </c>
      <c r="D43">
        <v>0.69999999999999896</v>
      </c>
    </row>
    <row r="44" spans="1:4" x14ac:dyDescent="0.3">
      <c r="A44">
        <v>43</v>
      </c>
      <c r="B44">
        <v>1185265.1953606999</v>
      </c>
      <c r="C44">
        <v>1193865.1953606999</v>
      </c>
      <c r="D44">
        <v>0.73483691880638402</v>
      </c>
    </row>
    <row r="45" spans="1:4" x14ac:dyDescent="0.3">
      <c r="A45">
        <v>44</v>
      </c>
      <c r="B45">
        <v>1185282.43417956</v>
      </c>
      <c r="C45">
        <v>1194082.43417956</v>
      </c>
      <c r="D45">
        <v>0.71304649548924304</v>
      </c>
    </row>
    <row r="46" spans="1:4" x14ac:dyDescent="0.3">
      <c r="A46">
        <v>45</v>
      </c>
      <c r="B46">
        <v>1178676.75909236</v>
      </c>
      <c r="C46">
        <v>1187676.75909236</v>
      </c>
      <c r="D46">
        <v>0.73039555863983296</v>
      </c>
    </row>
    <row r="47" spans="1:4" x14ac:dyDescent="0.3">
      <c r="A47">
        <v>46</v>
      </c>
      <c r="B47">
        <v>1182609.7931232101</v>
      </c>
      <c r="C47">
        <v>1191809.7931232101</v>
      </c>
      <c r="D47">
        <v>0.73997224149895902</v>
      </c>
    </row>
    <row r="48" spans="1:4" x14ac:dyDescent="0.3">
      <c r="A48">
        <v>47</v>
      </c>
      <c r="B48">
        <v>1177750.2169408801</v>
      </c>
      <c r="C48">
        <v>1187150.2169408801</v>
      </c>
      <c r="D48">
        <v>0.71630811936155403</v>
      </c>
    </row>
    <row r="49" spans="1:4" x14ac:dyDescent="0.3">
      <c r="A49">
        <v>48</v>
      </c>
      <c r="B49">
        <v>1179800.4556362501</v>
      </c>
      <c r="C49">
        <v>1189400.4556362501</v>
      </c>
      <c r="D49">
        <v>0.72276197085357297</v>
      </c>
    </row>
    <row r="50" spans="1:4" x14ac:dyDescent="0.3">
      <c r="A50">
        <v>49</v>
      </c>
      <c r="B50">
        <v>1176720.97072465</v>
      </c>
      <c r="C50">
        <v>1186520.97072465</v>
      </c>
      <c r="D50">
        <v>0.71464260929909695</v>
      </c>
    </row>
    <row r="51" spans="1:4" x14ac:dyDescent="0.3">
      <c r="A51">
        <v>50</v>
      </c>
      <c r="B51">
        <v>1174023.0119884</v>
      </c>
      <c r="C51">
        <v>1184023.0119884</v>
      </c>
      <c r="D51">
        <v>0.71394864677307401</v>
      </c>
    </row>
    <row r="52" spans="1:4" x14ac:dyDescent="0.3">
      <c r="A52">
        <v>51</v>
      </c>
      <c r="B52">
        <v>1177357.98303518</v>
      </c>
      <c r="C52">
        <v>1187557.98303518</v>
      </c>
      <c r="D52">
        <v>0.73594725884802203</v>
      </c>
    </row>
    <row r="53" spans="1:4" x14ac:dyDescent="0.3">
      <c r="A53">
        <v>52</v>
      </c>
      <c r="B53">
        <v>1176474.62294461</v>
      </c>
      <c r="C53">
        <v>1186874.62294461</v>
      </c>
      <c r="D53">
        <v>0.72650936849410097</v>
      </c>
    </row>
    <row r="54" spans="1:4" x14ac:dyDescent="0.3">
      <c r="A54">
        <v>53</v>
      </c>
      <c r="B54">
        <v>1178228.5430946101</v>
      </c>
      <c r="C54">
        <v>1188828.5430946101</v>
      </c>
      <c r="D54">
        <v>0.727480916030534</v>
      </c>
    </row>
    <row r="55" spans="1:4" x14ac:dyDescent="0.3">
      <c r="A55">
        <v>54</v>
      </c>
      <c r="B55">
        <v>1173417.3380885201</v>
      </c>
      <c r="C55">
        <v>1184217.3380885201</v>
      </c>
      <c r="D55">
        <v>0.71457321304649501</v>
      </c>
    </row>
    <row r="56" spans="1:4" x14ac:dyDescent="0.3">
      <c r="A56">
        <v>55</v>
      </c>
      <c r="B56">
        <v>1171828.18048427</v>
      </c>
      <c r="C56">
        <v>1182828.18048427</v>
      </c>
      <c r="D56">
        <v>0.71873698820263698</v>
      </c>
    </row>
    <row r="57" spans="1:4" x14ac:dyDescent="0.3">
      <c r="A57">
        <v>56</v>
      </c>
      <c r="B57">
        <v>1174022.5223016001</v>
      </c>
      <c r="C57">
        <v>1185222.5223016001</v>
      </c>
      <c r="D57">
        <v>0.72595419847328202</v>
      </c>
    </row>
    <row r="58" spans="1:4" x14ac:dyDescent="0.3">
      <c r="A58">
        <v>57</v>
      </c>
      <c r="B58">
        <v>1168948.4640307</v>
      </c>
      <c r="C58">
        <v>1180348.4640307</v>
      </c>
      <c r="D58">
        <v>0.72526023594725797</v>
      </c>
    </row>
    <row r="59" spans="1:4" x14ac:dyDescent="0.3">
      <c r="A59">
        <v>58</v>
      </c>
      <c r="B59">
        <v>1168371.1087735901</v>
      </c>
      <c r="C59">
        <v>1179971.1087735901</v>
      </c>
      <c r="D59">
        <v>0.72581540596807703</v>
      </c>
    </row>
    <row r="60" spans="1:4" x14ac:dyDescent="0.3">
      <c r="A60">
        <v>59</v>
      </c>
      <c r="B60">
        <v>1169735.64726913</v>
      </c>
      <c r="C60">
        <v>1181535.64726913</v>
      </c>
      <c r="D60">
        <v>0.713462873004857</v>
      </c>
    </row>
    <row r="61" spans="1:4" x14ac:dyDescent="0.3">
      <c r="A61">
        <v>60</v>
      </c>
      <c r="B61">
        <v>1165078.46823754</v>
      </c>
      <c r="C61">
        <v>1177078.46823754</v>
      </c>
      <c r="D61">
        <v>0.72789729354614796</v>
      </c>
    </row>
    <row r="62" spans="1:4" x14ac:dyDescent="0.3">
      <c r="A62">
        <v>61</v>
      </c>
      <c r="B62">
        <v>1169756.5932225899</v>
      </c>
      <c r="C62">
        <v>1181956.5932225899</v>
      </c>
      <c r="D62">
        <v>0.72539902845246296</v>
      </c>
    </row>
    <row r="63" spans="1:4" x14ac:dyDescent="0.3">
      <c r="A63">
        <v>62</v>
      </c>
      <c r="B63">
        <v>1167974.10889971</v>
      </c>
      <c r="C63">
        <v>1180374.10889971</v>
      </c>
      <c r="D63">
        <v>0.70173490631505797</v>
      </c>
    </row>
    <row r="64" spans="1:4" x14ac:dyDescent="0.3">
      <c r="A64">
        <v>63</v>
      </c>
      <c r="B64">
        <v>1164246.9501415601</v>
      </c>
      <c r="C64">
        <v>1176846.9501415601</v>
      </c>
      <c r="D64">
        <v>0.73025676613462798</v>
      </c>
    </row>
    <row r="65" spans="1:4" x14ac:dyDescent="0.3">
      <c r="A65">
        <v>64</v>
      </c>
      <c r="B65">
        <v>1162594.0783921599</v>
      </c>
      <c r="C65">
        <v>1175394.0783921599</v>
      </c>
      <c r="D65">
        <v>0.71915336571825095</v>
      </c>
    </row>
    <row r="66" spans="1:4" x14ac:dyDescent="0.3">
      <c r="A66">
        <v>65</v>
      </c>
      <c r="B66">
        <v>1165326.3923752301</v>
      </c>
      <c r="C66">
        <v>1178326.3923752301</v>
      </c>
      <c r="D66">
        <v>0.72477446217904196</v>
      </c>
    </row>
    <row r="67" spans="1:4" x14ac:dyDescent="0.3">
      <c r="A67">
        <v>66</v>
      </c>
      <c r="B67">
        <v>1165079.5026893499</v>
      </c>
      <c r="C67">
        <v>1178279.5026893499</v>
      </c>
      <c r="D67">
        <v>0.72123525329632099</v>
      </c>
    </row>
    <row r="68" spans="1:4" x14ac:dyDescent="0.3">
      <c r="A68">
        <v>67</v>
      </c>
      <c r="B68">
        <v>1163515.7870513599</v>
      </c>
      <c r="C68">
        <v>1176915.7870513599</v>
      </c>
      <c r="D68">
        <v>0.72054129077029805</v>
      </c>
    </row>
    <row r="69" spans="1:4" x14ac:dyDescent="0.3">
      <c r="A69">
        <v>68</v>
      </c>
      <c r="B69">
        <v>1162805.8424843</v>
      </c>
      <c r="C69">
        <v>1176405.8424843</v>
      </c>
      <c r="D69">
        <v>0.71894517696044402</v>
      </c>
    </row>
    <row r="70" spans="1:4" x14ac:dyDescent="0.3">
      <c r="A70">
        <v>69</v>
      </c>
      <c r="B70">
        <v>1161263.3138218899</v>
      </c>
      <c r="C70">
        <v>1175063.3138218899</v>
      </c>
      <c r="D70">
        <v>0.73317140874392694</v>
      </c>
    </row>
    <row r="71" spans="1:4" x14ac:dyDescent="0.3">
      <c r="A71">
        <v>70</v>
      </c>
      <c r="B71">
        <v>1162251.4616175401</v>
      </c>
      <c r="C71">
        <v>1176251.4616175401</v>
      </c>
      <c r="D71">
        <v>0.71485079805690399</v>
      </c>
    </row>
    <row r="72" spans="1:4" x14ac:dyDescent="0.3">
      <c r="A72">
        <v>71</v>
      </c>
      <c r="B72">
        <v>1162828.7759567699</v>
      </c>
      <c r="C72">
        <v>1177028.7759567699</v>
      </c>
      <c r="D72">
        <v>0.73400416377515598</v>
      </c>
    </row>
    <row r="73" spans="1:4" x14ac:dyDescent="0.3">
      <c r="A73">
        <v>72</v>
      </c>
      <c r="B73">
        <v>1161679.7117841099</v>
      </c>
      <c r="C73">
        <v>1176079.7117841099</v>
      </c>
      <c r="D73">
        <v>0.71707147814018002</v>
      </c>
    </row>
    <row r="74" spans="1:4" x14ac:dyDescent="0.3">
      <c r="A74">
        <v>73</v>
      </c>
      <c r="B74">
        <v>1158306.72158128</v>
      </c>
      <c r="C74">
        <v>1172906.72158128</v>
      </c>
      <c r="D74">
        <v>0.71734906315058899</v>
      </c>
    </row>
    <row r="75" spans="1:4" x14ac:dyDescent="0.3">
      <c r="A75">
        <v>74</v>
      </c>
      <c r="B75">
        <v>1158398.5756645401</v>
      </c>
      <c r="C75">
        <v>1173198.5756645401</v>
      </c>
      <c r="D75">
        <v>0.72317834836918804</v>
      </c>
    </row>
    <row r="76" spans="1:4" x14ac:dyDescent="0.3">
      <c r="A76">
        <v>75</v>
      </c>
      <c r="B76">
        <v>1158367.5743303299</v>
      </c>
      <c r="C76">
        <v>1173367.5743303299</v>
      </c>
      <c r="D76">
        <v>0.73504510756419095</v>
      </c>
    </row>
    <row r="77" spans="1:4" x14ac:dyDescent="0.3">
      <c r="A77">
        <v>77</v>
      </c>
      <c r="B77">
        <v>1159025.91744615</v>
      </c>
      <c r="C77">
        <v>1174425.91744615</v>
      </c>
      <c r="D77">
        <v>0.72692574600971505</v>
      </c>
    </row>
    <row r="78" spans="1:4" x14ac:dyDescent="0.3">
      <c r="A78">
        <v>76</v>
      </c>
      <c r="B78">
        <v>1159888.7549692099</v>
      </c>
      <c r="C78">
        <v>1175088.7549692099</v>
      </c>
      <c r="D78">
        <v>0.72886884108258099</v>
      </c>
    </row>
    <row r="79" spans="1:4" x14ac:dyDescent="0.3">
      <c r="A79">
        <v>78</v>
      </c>
      <c r="B79">
        <v>1156627.72683713</v>
      </c>
      <c r="C79">
        <v>1172227.72683713</v>
      </c>
      <c r="D79">
        <v>0.71630811936155403</v>
      </c>
    </row>
    <row r="80" spans="1:4" x14ac:dyDescent="0.3">
      <c r="A80">
        <v>79</v>
      </c>
      <c r="B80">
        <v>1157070.13367629</v>
      </c>
      <c r="C80">
        <v>1172870.13367629</v>
      </c>
      <c r="D80">
        <v>0.72657876474670302</v>
      </c>
    </row>
    <row r="81" spans="1:4" x14ac:dyDescent="0.3">
      <c r="A81">
        <v>80</v>
      </c>
      <c r="B81">
        <v>1155081.27093049</v>
      </c>
      <c r="C81">
        <v>1171081.27093049</v>
      </c>
      <c r="D81">
        <v>0.72657876474670302</v>
      </c>
    </row>
    <row r="82" spans="1:4" x14ac:dyDescent="0.3">
      <c r="A82">
        <v>81</v>
      </c>
      <c r="B82">
        <v>1153327.5505808899</v>
      </c>
      <c r="C82">
        <v>1169527.5505808899</v>
      </c>
      <c r="D82">
        <v>0.726231783483691</v>
      </c>
    </row>
    <row r="83" spans="1:4" x14ac:dyDescent="0.3">
      <c r="A83">
        <v>83</v>
      </c>
      <c r="B83">
        <v>1153392.2542107899</v>
      </c>
      <c r="C83">
        <v>1169992.2542107899</v>
      </c>
      <c r="D83">
        <v>0.73337959750173398</v>
      </c>
    </row>
    <row r="84" spans="1:4" x14ac:dyDescent="0.3">
      <c r="A84">
        <v>82</v>
      </c>
      <c r="B84">
        <v>1151218.7982784901</v>
      </c>
      <c r="C84">
        <v>1167618.7982784901</v>
      </c>
      <c r="D84">
        <v>0.72637057598889598</v>
      </c>
    </row>
    <row r="85" spans="1:4" x14ac:dyDescent="0.3">
      <c r="A85">
        <v>84</v>
      </c>
      <c r="B85">
        <v>1155482.24635641</v>
      </c>
      <c r="C85">
        <v>1172282.24635641</v>
      </c>
      <c r="D85">
        <v>0.72879944482997905</v>
      </c>
    </row>
    <row r="86" spans="1:4" x14ac:dyDescent="0.3">
      <c r="A86">
        <v>85</v>
      </c>
      <c r="B86">
        <v>1149721.8636093601</v>
      </c>
      <c r="C86">
        <v>1166721.8636093601</v>
      </c>
      <c r="D86">
        <v>0.72498265093684899</v>
      </c>
    </row>
    <row r="87" spans="1:4" x14ac:dyDescent="0.3">
      <c r="A87">
        <v>86</v>
      </c>
      <c r="B87">
        <v>1152487.1424879599</v>
      </c>
      <c r="C87">
        <v>1169687.1424879599</v>
      </c>
      <c r="D87">
        <v>0.71679389312977104</v>
      </c>
    </row>
    <row r="88" spans="1:4" x14ac:dyDescent="0.3">
      <c r="A88">
        <v>87</v>
      </c>
      <c r="B88">
        <v>1149111.6290547501</v>
      </c>
      <c r="C88">
        <v>1166511.6290547501</v>
      </c>
      <c r="D88">
        <v>0.735114503816793</v>
      </c>
    </row>
    <row r="89" spans="1:4" x14ac:dyDescent="0.3">
      <c r="A89">
        <v>88</v>
      </c>
      <c r="B89">
        <v>1150910.5360588799</v>
      </c>
      <c r="C89">
        <v>1168510.5360588799</v>
      </c>
      <c r="D89">
        <v>0.71457321304649501</v>
      </c>
    </row>
    <row r="90" spans="1:4" x14ac:dyDescent="0.3">
      <c r="A90">
        <v>89</v>
      </c>
      <c r="B90">
        <v>1148837.4542054101</v>
      </c>
      <c r="C90">
        <v>1166637.4542054101</v>
      </c>
      <c r="D90">
        <v>0.73310201249132501</v>
      </c>
    </row>
    <row r="91" spans="1:4" x14ac:dyDescent="0.3">
      <c r="A91">
        <v>90</v>
      </c>
      <c r="B91">
        <v>1147039.6763094801</v>
      </c>
      <c r="C91">
        <v>1165039.6763094801</v>
      </c>
      <c r="D91">
        <v>0.73268563497571104</v>
      </c>
    </row>
    <row r="92" spans="1:4" x14ac:dyDescent="0.3">
      <c r="A92">
        <v>91</v>
      </c>
      <c r="B92">
        <v>1144066.9741326</v>
      </c>
      <c r="C92">
        <v>1162266.9741326</v>
      </c>
      <c r="D92">
        <v>0.72900763358778597</v>
      </c>
    </row>
    <row r="93" spans="1:4" x14ac:dyDescent="0.3">
      <c r="A93">
        <v>92</v>
      </c>
      <c r="B93">
        <v>1147972.94279852</v>
      </c>
      <c r="C93">
        <v>1166372.94279852</v>
      </c>
      <c r="D93">
        <v>0.72484385843164401</v>
      </c>
    </row>
    <row r="94" spans="1:4" x14ac:dyDescent="0.3">
      <c r="A94">
        <v>93</v>
      </c>
      <c r="B94">
        <v>1144394.9472575199</v>
      </c>
      <c r="C94">
        <v>1162994.9472575199</v>
      </c>
      <c r="D94">
        <v>0.71873698820263698</v>
      </c>
    </row>
    <row r="95" spans="1:4" x14ac:dyDescent="0.3">
      <c r="A95">
        <v>94</v>
      </c>
      <c r="B95">
        <v>1146457.91010741</v>
      </c>
      <c r="C95">
        <v>1165257.91010741</v>
      </c>
      <c r="D95">
        <v>0.72942401110340005</v>
      </c>
    </row>
    <row r="96" spans="1:4" x14ac:dyDescent="0.3">
      <c r="A96">
        <v>95</v>
      </c>
      <c r="B96">
        <v>1142428.94069991</v>
      </c>
      <c r="C96">
        <v>1161428.94069991</v>
      </c>
      <c r="D96">
        <v>0.72990978487161595</v>
      </c>
    </row>
    <row r="97" spans="1:4" x14ac:dyDescent="0.3">
      <c r="A97">
        <v>96</v>
      </c>
      <c r="B97">
        <v>1144943.4109015099</v>
      </c>
      <c r="C97">
        <v>1164143.4109015099</v>
      </c>
      <c r="D97">
        <v>0.73081193615544704</v>
      </c>
    </row>
    <row r="98" spans="1:4" x14ac:dyDescent="0.3">
      <c r="A98">
        <v>97</v>
      </c>
      <c r="B98">
        <v>1143658.05590597</v>
      </c>
      <c r="C98">
        <v>1163058.05590597</v>
      </c>
      <c r="D98">
        <v>0.73074253990284499</v>
      </c>
    </row>
    <row r="99" spans="1:4" x14ac:dyDescent="0.3">
      <c r="A99">
        <v>98</v>
      </c>
      <c r="B99">
        <v>1144039.8254718899</v>
      </c>
      <c r="C99">
        <v>1163639.8254718899</v>
      </c>
      <c r="D99">
        <v>0.72408049965301802</v>
      </c>
    </row>
    <row r="100" spans="1:4" x14ac:dyDescent="0.3">
      <c r="A100">
        <v>99</v>
      </c>
      <c r="B100">
        <v>1142766.81088894</v>
      </c>
      <c r="C100">
        <v>1162566.81088894</v>
      </c>
      <c r="D100">
        <v>0.71748785565579398</v>
      </c>
    </row>
    <row r="101" spans="1:4" x14ac:dyDescent="0.3">
      <c r="A101">
        <v>100</v>
      </c>
      <c r="B101">
        <v>1143713.04708241</v>
      </c>
      <c r="C101">
        <v>1163713.04708241</v>
      </c>
      <c r="D101">
        <v>0.73060374739764</v>
      </c>
    </row>
    <row r="102" spans="1:4" x14ac:dyDescent="0.3">
      <c r="A102">
        <v>101</v>
      </c>
      <c r="B102">
        <v>1143951.4250670599</v>
      </c>
      <c r="C102">
        <v>1164151.4250670599</v>
      </c>
      <c r="D102">
        <v>0.745870922970159</v>
      </c>
    </row>
    <row r="103" spans="1:4" x14ac:dyDescent="0.3">
      <c r="A103">
        <v>102</v>
      </c>
      <c r="B103">
        <v>1138635.6516100799</v>
      </c>
      <c r="C103">
        <v>1159035.6516100799</v>
      </c>
      <c r="D103">
        <v>0.72921582234559301</v>
      </c>
    </row>
    <row r="104" spans="1:4" x14ac:dyDescent="0.3">
      <c r="A104">
        <v>103</v>
      </c>
      <c r="B104">
        <v>1142672.39779014</v>
      </c>
      <c r="C104">
        <v>1163272.39779014</v>
      </c>
      <c r="D104">
        <v>0.72408049965301802</v>
      </c>
    </row>
    <row r="105" spans="1:4" x14ac:dyDescent="0.3">
      <c r="A105">
        <v>104</v>
      </c>
      <c r="B105">
        <v>1139175.73266562</v>
      </c>
      <c r="C105">
        <v>1159975.73266562</v>
      </c>
      <c r="D105">
        <v>0.73164469118667497</v>
      </c>
    </row>
    <row r="106" spans="1:4" x14ac:dyDescent="0.3">
      <c r="A106">
        <v>105</v>
      </c>
      <c r="B106">
        <v>1142772.73906792</v>
      </c>
      <c r="C106">
        <v>1163772.73906792</v>
      </c>
      <c r="D106">
        <v>0.73934767522553702</v>
      </c>
    </row>
    <row r="107" spans="1:4" x14ac:dyDescent="0.3">
      <c r="A107">
        <v>106</v>
      </c>
      <c r="B107">
        <v>1138836.3476217601</v>
      </c>
      <c r="C107">
        <v>1160036.3476217601</v>
      </c>
      <c r="D107">
        <v>0.728105482303955</v>
      </c>
    </row>
    <row r="108" spans="1:4" x14ac:dyDescent="0.3">
      <c r="A108">
        <v>107</v>
      </c>
      <c r="B108">
        <v>1139170.7424955701</v>
      </c>
      <c r="C108">
        <v>1160570.7424955701</v>
      </c>
      <c r="D108">
        <v>0.7382373351839</v>
      </c>
    </row>
    <row r="109" spans="1:4" x14ac:dyDescent="0.3">
      <c r="A109">
        <v>108</v>
      </c>
      <c r="B109">
        <v>1135660.6192425899</v>
      </c>
      <c r="C109">
        <v>1157260.6192425899</v>
      </c>
      <c r="D109">
        <v>0.73199167244968699</v>
      </c>
    </row>
    <row r="110" spans="1:4" x14ac:dyDescent="0.3">
      <c r="A110">
        <v>110</v>
      </c>
      <c r="B110">
        <v>1136097.11472859</v>
      </c>
      <c r="C110">
        <v>1158097.11472859</v>
      </c>
      <c r="D110">
        <v>0.72755031228313605</v>
      </c>
    </row>
    <row r="111" spans="1:4" x14ac:dyDescent="0.3">
      <c r="A111">
        <v>109</v>
      </c>
      <c r="B111">
        <v>1134837.2420882401</v>
      </c>
      <c r="C111">
        <v>1156637.2420882401</v>
      </c>
      <c r="D111">
        <v>0.72990978487161595</v>
      </c>
    </row>
    <row r="112" spans="1:4" x14ac:dyDescent="0.3">
      <c r="A112">
        <v>111</v>
      </c>
      <c r="B112">
        <v>1137449.6761326799</v>
      </c>
      <c r="C112">
        <v>1159649.6761326799</v>
      </c>
      <c r="D112">
        <v>0.73268563497571104</v>
      </c>
    </row>
    <row r="113" spans="1:4" x14ac:dyDescent="0.3">
      <c r="A113">
        <v>113</v>
      </c>
      <c r="B113">
        <v>1135357.34685765</v>
      </c>
      <c r="C113">
        <v>1157957.34685765</v>
      </c>
      <c r="D113">
        <v>0.74600971547536399</v>
      </c>
    </row>
    <row r="114" spans="1:4" x14ac:dyDescent="0.3">
      <c r="A114">
        <v>112</v>
      </c>
      <c r="B114">
        <v>1137551.56627766</v>
      </c>
      <c r="C114">
        <v>1159951.56627766</v>
      </c>
      <c r="D114">
        <v>0.73615544760582896</v>
      </c>
    </row>
    <row r="115" spans="1:4" x14ac:dyDescent="0.3">
      <c r="A115">
        <v>114</v>
      </c>
      <c r="B115">
        <v>1136086.6523094601</v>
      </c>
      <c r="C115">
        <v>1158886.6523094601</v>
      </c>
      <c r="D115">
        <v>0.727480916030534</v>
      </c>
    </row>
    <row r="116" spans="1:4" x14ac:dyDescent="0.3">
      <c r="A116">
        <v>116</v>
      </c>
      <c r="B116">
        <v>1134600.09341557</v>
      </c>
      <c r="C116">
        <v>1157800.09341557</v>
      </c>
      <c r="D116">
        <v>0.73719639139486404</v>
      </c>
    </row>
    <row r="117" spans="1:4" x14ac:dyDescent="0.3">
      <c r="A117">
        <v>115</v>
      </c>
      <c r="B117">
        <v>1134484.27102027</v>
      </c>
      <c r="C117">
        <v>1157484.27102027</v>
      </c>
      <c r="D117">
        <v>0.72033310201249101</v>
      </c>
    </row>
    <row r="118" spans="1:4" x14ac:dyDescent="0.3">
      <c r="A118">
        <v>117</v>
      </c>
      <c r="B118">
        <v>1136341.8796429301</v>
      </c>
      <c r="C118">
        <v>1159741.8796429301</v>
      </c>
      <c r="D118">
        <v>0.72734212352532901</v>
      </c>
    </row>
    <row r="119" spans="1:4" x14ac:dyDescent="0.3">
      <c r="A119">
        <v>118</v>
      </c>
      <c r="B119">
        <v>1135799.2262247601</v>
      </c>
      <c r="C119">
        <v>1159399.2262247601</v>
      </c>
      <c r="D119">
        <v>0.73546148507980502</v>
      </c>
    </row>
    <row r="120" spans="1:4" x14ac:dyDescent="0.3">
      <c r="A120">
        <v>119</v>
      </c>
      <c r="B120">
        <v>1129998.27300451</v>
      </c>
      <c r="C120">
        <v>1153798.27300451</v>
      </c>
      <c r="D120">
        <v>0.74045801526717503</v>
      </c>
    </row>
    <row r="121" spans="1:4" x14ac:dyDescent="0.3">
      <c r="A121">
        <v>120</v>
      </c>
      <c r="B121">
        <v>1131676.0590911999</v>
      </c>
      <c r="C121">
        <v>1155676.0590911999</v>
      </c>
      <c r="D121">
        <v>0.73671061762664802</v>
      </c>
    </row>
    <row r="122" spans="1:4" x14ac:dyDescent="0.3">
      <c r="A122">
        <v>121</v>
      </c>
      <c r="B122">
        <v>1133437.46567628</v>
      </c>
      <c r="C122">
        <v>1157637.46567628</v>
      </c>
      <c r="D122">
        <v>0.73351839000693897</v>
      </c>
    </row>
    <row r="123" spans="1:4" x14ac:dyDescent="0.3">
      <c r="A123">
        <v>122</v>
      </c>
      <c r="B123">
        <v>1132144.9813709001</v>
      </c>
      <c r="C123">
        <v>1156544.9813709001</v>
      </c>
      <c r="D123">
        <v>0.73192227619708505</v>
      </c>
    </row>
    <row r="124" spans="1:4" x14ac:dyDescent="0.3">
      <c r="A124">
        <v>123</v>
      </c>
      <c r="B124">
        <v>1131837.8783951499</v>
      </c>
      <c r="C124">
        <v>1156437.8783951499</v>
      </c>
      <c r="D124">
        <v>0.73920888272033303</v>
      </c>
    </row>
    <row r="125" spans="1:4" x14ac:dyDescent="0.3">
      <c r="A125">
        <v>124</v>
      </c>
      <c r="B125">
        <v>1132101.4397298601</v>
      </c>
      <c r="C125">
        <v>1156901.4397298601</v>
      </c>
      <c r="D125">
        <v>0.74108258154059603</v>
      </c>
    </row>
    <row r="126" spans="1:4" x14ac:dyDescent="0.3">
      <c r="A126">
        <v>125</v>
      </c>
      <c r="B126">
        <v>1129413.2931540799</v>
      </c>
      <c r="C126">
        <v>1154413.2931540799</v>
      </c>
      <c r="D126">
        <v>0.72414989590562096</v>
      </c>
    </row>
    <row r="127" spans="1:4" x14ac:dyDescent="0.3">
      <c r="A127">
        <v>126</v>
      </c>
      <c r="B127">
        <v>1130199.0081418001</v>
      </c>
      <c r="C127">
        <v>1155399.0081418001</v>
      </c>
      <c r="D127">
        <v>0.73157529493407303</v>
      </c>
    </row>
    <row r="128" spans="1:4" x14ac:dyDescent="0.3">
      <c r="A128">
        <v>127</v>
      </c>
      <c r="B128">
        <v>1132022.07813831</v>
      </c>
      <c r="C128">
        <v>1157422.07813831</v>
      </c>
      <c r="D128">
        <v>0.73240804996530096</v>
      </c>
    </row>
    <row r="129" spans="1:4" x14ac:dyDescent="0.3">
      <c r="A129">
        <v>128</v>
      </c>
      <c r="B129">
        <v>1129029.33151364</v>
      </c>
      <c r="C129">
        <v>1154629.33151364</v>
      </c>
      <c r="D129">
        <v>0.73969465648854904</v>
      </c>
    </row>
    <row r="130" spans="1:4" x14ac:dyDescent="0.3">
      <c r="A130">
        <v>129</v>
      </c>
      <c r="B130">
        <v>1130188.49448644</v>
      </c>
      <c r="C130">
        <v>1155988.49448644</v>
      </c>
      <c r="D130">
        <v>0.72852185981956896</v>
      </c>
    </row>
    <row r="131" spans="1:4" x14ac:dyDescent="0.3">
      <c r="A131">
        <v>130</v>
      </c>
      <c r="B131">
        <v>1124187.1020561501</v>
      </c>
      <c r="C131">
        <v>1150187.1020561501</v>
      </c>
      <c r="D131">
        <v>0.73768216516308105</v>
      </c>
    </row>
    <row r="132" spans="1:4" x14ac:dyDescent="0.3">
      <c r="A132">
        <v>131</v>
      </c>
      <c r="B132">
        <v>1125675.0090613901</v>
      </c>
      <c r="C132">
        <v>1151875.0090613901</v>
      </c>
      <c r="D132">
        <v>0.74066620402498196</v>
      </c>
    </row>
    <row r="133" spans="1:4" x14ac:dyDescent="0.3">
      <c r="A133">
        <v>132</v>
      </c>
      <c r="B133">
        <v>1126644.3216118701</v>
      </c>
      <c r="C133">
        <v>1153044.3216118701</v>
      </c>
      <c r="D133">
        <v>0.72893823733518304</v>
      </c>
    </row>
    <row r="134" spans="1:4" x14ac:dyDescent="0.3">
      <c r="A134">
        <v>133</v>
      </c>
      <c r="B134">
        <v>1126261.4449145901</v>
      </c>
      <c r="C134">
        <v>1152861.4449145901</v>
      </c>
      <c r="D134">
        <v>0.74795281054823004</v>
      </c>
    </row>
    <row r="135" spans="1:4" x14ac:dyDescent="0.3">
      <c r="A135">
        <v>134</v>
      </c>
      <c r="B135">
        <v>1128173.9948475901</v>
      </c>
      <c r="C135">
        <v>1154973.9948475901</v>
      </c>
      <c r="D135">
        <v>0.72741151977793095</v>
      </c>
    </row>
    <row r="136" spans="1:4" x14ac:dyDescent="0.3">
      <c r="A136">
        <v>136</v>
      </c>
      <c r="B136">
        <v>1126353.0766030501</v>
      </c>
      <c r="C136">
        <v>1153553.0766030501</v>
      </c>
      <c r="D136">
        <v>0.73344899375433703</v>
      </c>
    </row>
    <row r="137" spans="1:4" x14ac:dyDescent="0.3">
      <c r="A137">
        <v>135</v>
      </c>
      <c r="B137">
        <v>1128287.83464057</v>
      </c>
      <c r="C137">
        <v>1155287.83464057</v>
      </c>
      <c r="D137">
        <v>0.72977099236641196</v>
      </c>
    </row>
    <row r="138" spans="1:4" x14ac:dyDescent="0.3">
      <c r="A138">
        <v>137</v>
      </c>
      <c r="B138">
        <v>1127994.2941318799</v>
      </c>
      <c r="C138">
        <v>1155394.2941318799</v>
      </c>
      <c r="D138">
        <v>0.7382373351839</v>
      </c>
    </row>
    <row r="139" spans="1:4" x14ac:dyDescent="0.3">
      <c r="A139">
        <v>138</v>
      </c>
      <c r="B139">
        <v>1126872.1096566699</v>
      </c>
      <c r="C139">
        <v>1154472.1096566699</v>
      </c>
      <c r="D139">
        <v>0.72859125607217201</v>
      </c>
    </row>
    <row r="140" spans="1:4" x14ac:dyDescent="0.3">
      <c r="A140">
        <v>139</v>
      </c>
      <c r="B140">
        <v>1125387.8987294701</v>
      </c>
      <c r="C140">
        <v>1153187.8987294701</v>
      </c>
      <c r="D140">
        <v>0.74295628036086003</v>
      </c>
    </row>
    <row r="141" spans="1:4" x14ac:dyDescent="0.3">
      <c r="A141">
        <v>140</v>
      </c>
      <c r="B141">
        <v>1124237.3807468</v>
      </c>
      <c r="C141">
        <v>1152237.3807468</v>
      </c>
      <c r="D141">
        <v>0.74198473282442701</v>
      </c>
    </row>
    <row r="142" spans="1:4" x14ac:dyDescent="0.3">
      <c r="A142">
        <v>141</v>
      </c>
      <c r="B142">
        <v>1124662.38245123</v>
      </c>
      <c r="C142">
        <v>1152862.38245123</v>
      </c>
      <c r="D142">
        <v>0.73851492019430898</v>
      </c>
    </row>
    <row r="143" spans="1:4" x14ac:dyDescent="0.3">
      <c r="A143">
        <v>142</v>
      </c>
      <c r="B143">
        <v>1125195.32975967</v>
      </c>
      <c r="C143">
        <v>1153595.32975967</v>
      </c>
      <c r="D143">
        <v>0.74330326162387195</v>
      </c>
    </row>
    <row r="144" spans="1:4" x14ac:dyDescent="0.3">
      <c r="A144">
        <v>143</v>
      </c>
      <c r="B144">
        <v>1121005.8041018699</v>
      </c>
      <c r="C144">
        <v>1149605.8041018699</v>
      </c>
      <c r="D144">
        <v>0.74052741151977697</v>
      </c>
    </row>
    <row r="145" spans="1:4" x14ac:dyDescent="0.3">
      <c r="A145">
        <v>144</v>
      </c>
      <c r="B145">
        <v>1122867.9550282999</v>
      </c>
      <c r="C145">
        <v>1151667.9550282999</v>
      </c>
      <c r="D145">
        <v>0.73157529493407303</v>
      </c>
    </row>
    <row r="146" spans="1:4" x14ac:dyDescent="0.3">
      <c r="A146">
        <v>145</v>
      </c>
      <c r="B146">
        <v>1123245.08004462</v>
      </c>
      <c r="C146">
        <v>1152245.08004462</v>
      </c>
      <c r="D146">
        <v>0.73969465648854904</v>
      </c>
    </row>
    <row r="147" spans="1:4" x14ac:dyDescent="0.3">
      <c r="A147">
        <v>146</v>
      </c>
      <c r="B147">
        <v>1123164.85987986</v>
      </c>
      <c r="C147">
        <v>1152364.85987986</v>
      </c>
      <c r="D147">
        <v>0.73497571131158901</v>
      </c>
    </row>
    <row r="148" spans="1:4" x14ac:dyDescent="0.3">
      <c r="A148">
        <v>147</v>
      </c>
      <c r="B148">
        <v>1122406.26357223</v>
      </c>
      <c r="C148">
        <v>1151806.26357223</v>
      </c>
      <c r="D148">
        <v>0.73997224149895902</v>
      </c>
    </row>
    <row r="149" spans="1:4" x14ac:dyDescent="0.3">
      <c r="A149">
        <v>149</v>
      </c>
      <c r="B149">
        <v>1122701.39181181</v>
      </c>
      <c r="C149">
        <v>1152501.39181181</v>
      </c>
      <c r="D149">
        <v>0.72921582234559301</v>
      </c>
    </row>
    <row r="150" spans="1:4" x14ac:dyDescent="0.3">
      <c r="A150">
        <v>148</v>
      </c>
      <c r="B150">
        <v>1119293.2867483899</v>
      </c>
      <c r="C150">
        <v>1148893.2867483899</v>
      </c>
      <c r="D150">
        <v>0.748369188063844</v>
      </c>
    </row>
    <row r="151" spans="1:4" x14ac:dyDescent="0.3">
      <c r="A151">
        <v>150</v>
      </c>
      <c r="B151">
        <v>1120353.2936980799</v>
      </c>
      <c r="C151">
        <v>1150353.2936980799</v>
      </c>
      <c r="D151">
        <v>0.74156835530881304</v>
      </c>
    </row>
    <row r="152" spans="1:4" x14ac:dyDescent="0.3">
      <c r="A152">
        <v>151</v>
      </c>
      <c r="B152">
        <v>1121102.0245675</v>
      </c>
      <c r="C152">
        <v>1151302.0245675</v>
      </c>
      <c r="D152">
        <v>0.74191533657182496</v>
      </c>
    </row>
    <row r="153" spans="1:4" x14ac:dyDescent="0.3">
      <c r="A153">
        <v>152</v>
      </c>
      <c r="B153">
        <v>1120886.1188141799</v>
      </c>
      <c r="C153">
        <v>1151286.1188141799</v>
      </c>
      <c r="D153">
        <v>0.74649548924358</v>
      </c>
    </row>
    <row r="154" spans="1:4" x14ac:dyDescent="0.3">
      <c r="A154">
        <v>154</v>
      </c>
      <c r="B154">
        <v>1114207.31787168</v>
      </c>
      <c r="C154">
        <v>1145007.31787168</v>
      </c>
      <c r="D154">
        <v>0.74045801526717503</v>
      </c>
    </row>
    <row r="155" spans="1:4" x14ac:dyDescent="0.3">
      <c r="A155">
        <v>153</v>
      </c>
      <c r="B155">
        <v>1119742.7207474499</v>
      </c>
      <c r="C155">
        <v>1150342.7207474499</v>
      </c>
      <c r="D155">
        <v>0.73927827897293497</v>
      </c>
    </row>
    <row r="156" spans="1:4" x14ac:dyDescent="0.3">
      <c r="A156">
        <v>155</v>
      </c>
      <c r="B156">
        <v>1117539.1432183599</v>
      </c>
      <c r="C156">
        <v>1148539.1432183599</v>
      </c>
      <c r="D156">
        <v>0.73678001387924996</v>
      </c>
    </row>
    <row r="157" spans="1:4" x14ac:dyDescent="0.3">
      <c r="A157">
        <v>156</v>
      </c>
      <c r="B157">
        <v>1122017.3373734001</v>
      </c>
      <c r="C157">
        <v>1153217.3373734001</v>
      </c>
      <c r="D157">
        <v>0.74038861901457298</v>
      </c>
    </row>
    <row r="158" spans="1:4" x14ac:dyDescent="0.3">
      <c r="A158">
        <v>157</v>
      </c>
      <c r="B158">
        <v>1117911.9197988701</v>
      </c>
      <c r="C158">
        <v>1149311.9197988701</v>
      </c>
      <c r="D158">
        <v>0.73462873004857698</v>
      </c>
    </row>
    <row r="159" spans="1:4" x14ac:dyDescent="0.3">
      <c r="A159">
        <v>158</v>
      </c>
      <c r="B159">
        <v>1117508.88714001</v>
      </c>
      <c r="C159">
        <v>1149108.88714001</v>
      </c>
      <c r="D159">
        <v>0.74260929909784801</v>
      </c>
    </row>
    <row r="160" spans="1:4" x14ac:dyDescent="0.3">
      <c r="A160">
        <v>159</v>
      </c>
      <c r="B160">
        <v>1115089.99110059</v>
      </c>
      <c r="C160">
        <v>1146889.99110059</v>
      </c>
      <c r="D160">
        <v>0.739486467730742</v>
      </c>
    </row>
    <row r="161" spans="1:4" x14ac:dyDescent="0.3">
      <c r="A161">
        <v>161</v>
      </c>
      <c r="B161">
        <v>1116337.9466452301</v>
      </c>
      <c r="C161">
        <v>1148537.9466452301</v>
      </c>
      <c r="D161">
        <v>0.73872310895211601</v>
      </c>
    </row>
    <row r="162" spans="1:4" x14ac:dyDescent="0.3">
      <c r="A162">
        <v>160</v>
      </c>
      <c r="B162">
        <v>1115545.1103715601</v>
      </c>
      <c r="C162">
        <v>1147545.1103715601</v>
      </c>
      <c r="D162">
        <v>0.73691880638445495</v>
      </c>
    </row>
    <row r="163" spans="1:4" x14ac:dyDescent="0.3">
      <c r="A163">
        <v>162</v>
      </c>
      <c r="B163">
        <v>1114120.88022741</v>
      </c>
      <c r="C163">
        <v>1146520.88022741</v>
      </c>
      <c r="D163">
        <v>0.73997224149895902</v>
      </c>
    </row>
    <row r="164" spans="1:4" x14ac:dyDescent="0.3">
      <c r="A164">
        <v>163</v>
      </c>
      <c r="B164">
        <v>1112027.8258732599</v>
      </c>
      <c r="C164">
        <v>1144627.8258732599</v>
      </c>
      <c r="D164">
        <v>0.74476058292852099</v>
      </c>
    </row>
    <row r="165" spans="1:4" x14ac:dyDescent="0.3">
      <c r="A165">
        <v>164</v>
      </c>
      <c r="B165">
        <v>1116357.1337061001</v>
      </c>
      <c r="C165">
        <v>1149157.1337061001</v>
      </c>
      <c r="D165">
        <v>0.74996530187369803</v>
      </c>
    </row>
    <row r="166" spans="1:4" x14ac:dyDescent="0.3">
      <c r="A166">
        <v>165</v>
      </c>
      <c r="B166">
        <v>1116810.04312494</v>
      </c>
      <c r="C166">
        <v>1149810.04312494</v>
      </c>
      <c r="D166">
        <v>0.73296321998612002</v>
      </c>
    </row>
    <row r="167" spans="1:4" x14ac:dyDescent="0.3">
      <c r="A167">
        <v>167</v>
      </c>
      <c r="B167">
        <v>1113092.3478793199</v>
      </c>
      <c r="C167">
        <v>1146492.3478793199</v>
      </c>
      <c r="D167">
        <v>0.74365024288688397</v>
      </c>
    </row>
    <row r="168" spans="1:4" x14ac:dyDescent="0.3">
      <c r="A168">
        <v>166</v>
      </c>
      <c r="B168">
        <v>1115412.54755057</v>
      </c>
      <c r="C168">
        <v>1148612.54755057</v>
      </c>
      <c r="D168">
        <v>0.74122137404580102</v>
      </c>
    </row>
    <row r="169" spans="1:4" x14ac:dyDescent="0.3">
      <c r="A169">
        <v>168</v>
      </c>
      <c r="B169">
        <v>1113101.70610351</v>
      </c>
      <c r="C169">
        <v>1146701.70610351</v>
      </c>
      <c r="D169">
        <v>0.73900069396252499</v>
      </c>
    </row>
    <row r="170" spans="1:4" x14ac:dyDescent="0.3">
      <c r="A170">
        <v>169</v>
      </c>
      <c r="B170">
        <v>1110805.8020107299</v>
      </c>
      <c r="C170">
        <v>1144605.8020107299</v>
      </c>
      <c r="D170">
        <v>0.74191533657182496</v>
      </c>
    </row>
    <row r="171" spans="1:4" x14ac:dyDescent="0.3">
      <c r="A171">
        <v>171</v>
      </c>
      <c r="B171">
        <v>1116991.1972091901</v>
      </c>
      <c r="C171">
        <v>1151191.1972091901</v>
      </c>
      <c r="D171">
        <v>0.740735600277585</v>
      </c>
    </row>
    <row r="172" spans="1:4" x14ac:dyDescent="0.3">
      <c r="A172">
        <v>170</v>
      </c>
      <c r="B172">
        <v>1113183.78727522</v>
      </c>
      <c r="C172">
        <v>1147183.78727522</v>
      </c>
      <c r="D172">
        <v>0.73358778625954202</v>
      </c>
    </row>
    <row r="173" spans="1:4" x14ac:dyDescent="0.3">
      <c r="A173">
        <v>172</v>
      </c>
      <c r="B173">
        <v>1111251.7313210799</v>
      </c>
      <c r="C173">
        <v>1145651.7313210799</v>
      </c>
      <c r="D173">
        <v>0.74621790423317103</v>
      </c>
    </row>
    <row r="174" spans="1:4" x14ac:dyDescent="0.3">
      <c r="A174">
        <v>173</v>
      </c>
      <c r="B174">
        <v>1111091.1416056899</v>
      </c>
      <c r="C174">
        <v>1145691.1416056899</v>
      </c>
      <c r="D174">
        <v>0.73740458015267096</v>
      </c>
    </row>
    <row r="175" spans="1:4" x14ac:dyDescent="0.3">
      <c r="A175">
        <v>174</v>
      </c>
      <c r="B175">
        <v>1111573.2076276201</v>
      </c>
      <c r="C175">
        <v>1146373.2076276201</v>
      </c>
      <c r="D175">
        <v>0.74191533657182496</v>
      </c>
    </row>
    <row r="176" spans="1:4" x14ac:dyDescent="0.3">
      <c r="A176">
        <v>175</v>
      </c>
      <c r="B176">
        <v>1113324.77207623</v>
      </c>
      <c r="C176">
        <v>1148324.77207623</v>
      </c>
      <c r="D176">
        <v>0.73608605135322602</v>
      </c>
    </row>
    <row r="177" spans="1:4" x14ac:dyDescent="0.3">
      <c r="A177">
        <v>176</v>
      </c>
      <c r="B177">
        <v>1112196.3910119999</v>
      </c>
      <c r="C177">
        <v>1147396.3910119999</v>
      </c>
      <c r="D177">
        <v>0.74718945176960405</v>
      </c>
    </row>
    <row r="178" spans="1:4" x14ac:dyDescent="0.3">
      <c r="A178">
        <v>177</v>
      </c>
      <c r="B178">
        <v>1112423.0247486001</v>
      </c>
      <c r="C178">
        <v>1147823.0247486001</v>
      </c>
      <c r="D178">
        <v>0.73802914642609196</v>
      </c>
    </row>
    <row r="179" spans="1:4" x14ac:dyDescent="0.3">
      <c r="A179">
        <v>178</v>
      </c>
      <c r="B179">
        <v>1111961.0979665399</v>
      </c>
      <c r="C179">
        <v>1147561.0979665399</v>
      </c>
      <c r="D179">
        <v>0.73525329632199798</v>
      </c>
    </row>
    <row r="180" spans="1:4" x14ac:dyDescent="0.3">
      <c r="A180">
        <v>179</v>
      </c>
      <c r="B180">
        <v>1111469.45317804</v>
      </c>
      <c r="C180">
        <v>1147269.45317804</v>
      </c>
      <c r="D180">
        <v>0.73296321998612002</v>
      </c>
    </row>
    <row r="181" spans="1:4" x14ac:dyDescent="0.3">
      <c r="A181">
        <v>180</v>
      </c>
      <c r="B181">
        <v>1110043.4750379501</v>
      </c>
      <c r="C181">
        <v>1146043.4750379501</v>
      </c>
      <c r="D181">
        <v>0.73504510756419095</v>
      </c>
    </row>
    <row r="182" spans="1:4" x14ac:dyDescent="0.3">
      <c r="A182">
        <v>181</v>
      </c>
      <c r="B182">
        <v>1110774.18984566</v>
      </c>
      <c r="C182">
        <v>1146974.18984566</v>
      </c>
      <c r="D182">
        <v>0.744621790423317</v>
      </c>
    </row>
    <row r="183" spans="1:4" x14ac:dyDescent="0.3">
      <c r="A183">
        <v>182</v>
      </c>
      <c r="B183">
        <v>1109736.78320519</v>
      </c>
      <c r="C183">
        <v>1146136.78320519</v>
      </c>
      <c r="D183">
        <v>0.74219292158223404</v>
      </c>
    </row>
    <row r="184" spans="1:4" x14ac:dyDescent="0.3">
      <c r="A184">
        <v>183</v>
      </c>
      <c r="B184">
        <v>1109116.2266281999</v>
      </c>
      <c r="C184">
        <v>1145716.2266281999</v>
      </c>
      <c r="D184">
        <v>0.73254684247050605</v>
      </c>
    </row>
    <row r="185" spans="1:4" x14ac:dyDescent="0.3">
      <c r="A185">
        <v>184</v>
      </c>
      <c r="B185">
        <v>1110781.8303048599</v>
      </c>
      <c r="C185">
        <v>1147581.8303048599</v>
      </c>
      <c r="D185">
        <v>0.75065926439972197</v>
      </c>
    </row>
    <row r="186" spans="1:4" x14ac:dyDescent="0.3">
      <c r="A186">
        <v>186</v>
      </c>
      <c r="B186">
        <v>1107162.8555723401</v>
      </c>
      <c r="C186">
        <v>1144362.8555723401</v>
      </c>
      <c r="D186">
        <v>0.743997224149895</v>
      </c>
    </row>
    <row r="187" spans="1:4" x14ac:dyDescent="0.3">
      <c r="A187">
        <v>185</v>
      </c>
      <c r="B187">
        <v>1108053.67666148</v>
      </c>
      <c r="C187">
        <v>1145053.67666148</v>
      </c>
      <c r="D187">
        <v>0.74031922276197004</v>
      </c>
    </row>
    <row r="188" spans="1:4" x14ac:dyDescent="0.3">
      <c r="A188">
        <v>188</v>
      </c>
      <c r="B188">
        <v>1110258.07907899</v>
      </c>
      <c r="C188">
        <v>1147858.07907899</v>
      </c>
      <c r="D188">
        <v>0.74191533657182496</v>
      </c>
    </row>
    <row r="189" spans="1:4" x14ac:dyDescent="0.3">
      <c r="A189">
        <v>187</v>
      </c>
      <c r="B189">
        <v>1110256.9500400601</v>
      </c>
      <c r="C189">
        <v>1147656.9500400601</v>
      </c>
      <c r="D189">
        <v>0.73893129770992305</v>
      </c>
    </row>
    <row r="190" spans="1:4" x14ac:dyDescent="0.3">
      <c r="A190">
        <v>190</v>
      </c>
      <c r="B190">
        <v>1108442.5815643801</v>
      </c>
      <c r="C190">
        <v>1146442.5815643801</v>
      </c>
      <c r="D190">
        <v>0.74330326162387195</v>
      </c>
    </row>
    <row r="191" spans="1:4" x14ac:dyDescent="0.3">
      <c r="A191">
        <v>189</v>
      </c>
      <c r="B191">
        <v>1107786.41852568</v>
      </c>
      <c r="C191">
        <v>1145586.41852568</v>
      </c>
      <c r="D191">
        <v>0.73865371269951396</v>
      </c>
    </row>
    <row r="192" spans="1:4" x14ac:dyDescent="0.3">
      <c r="A192">
        <v>192</v>
      </c>
      <c r="B192">
        <v>1107743.2393159301</v>
      </c>
      <c r="C192">
        <v>1146143.2393159301</v>
      </c>
      <c r="D192">
        <v>0.72567661346287304</v>
      </c>
    </row>
    <row r="193" spans="1:4" x14ac:dyDescent="0.3">
      <c r="A193">
        <v>191</v>
      </c>
      <c r="B193">
        <v>1108578.5911111501</v>
      </c>
      <c r="C193">
        <v>1146778.5911111501</v>
      </c>
      <c r="D193">
        <v>0.75357390700902105</v>
      </c>
    </row>
    <row r="194" spans="1:4" x14ac:dyDescent="0.3">
      <c r="A194">
        <v>193</v>
      </c>
      <c r="B194">
        <v>1105079.29276487</v>
      </c>
      <c r="C194">
        <v>1143679.29276487</v>
      </c>
      <c r="D194">
        <v>0.74503816793893096</v>
      </c>
    </row>
    <row r="195" spans="1:4" x14ac:dyDescent="0.3">
      <c r="A195">
        <v>194</v>
      </c>
      <c r="B195">
        <v>1106650.02157013</v>
      </c>
      <c r="C195">
        <v>1145450.02157013</v>
      </c>
      <c r="D195">
        <v>0.75176960444135998</v>
      </c>
    </row>
    <row r="196" spans="1:4" x14ac:dyDescent="0.3">
      <c r="A196">
        <v>195</v>
      </c>
      <c r="B196">
        <v>1105413.5126550801</v>
      </c>
      <c r="C196">
        <v>1144413.5126550801</v>
      </c>
      <c r="D196">
        <v>0.73435114503816701</v>
      </c>
    </row>
    <row r="197" spans="1:4" x14ac:dyDescent="0.3">
      <c r="A197">
        <v>196</v>
      </c>
      <c r="B197">
        <v>1104421.9952324501</v>
      </c>
      <c r="C197">
        <v>1143621.9952324501</v>
      </c>
      <c r="D197">
        <v>0.74531575294934005</v>
      </c>
    </row>
    <row r="198" spans="1:4" x14ac:dyDescent="0.3">
      <c r="A198">
        <v>197</v>
      </c>
      <c r="B198">
        <v>1103977.3796312399</v>
      </c>
      <c r="C198">
        <v>1143377.3796312399</v>
      </c>
      <c r="D198">
        <v>0.73539208882720297</v>
      </c>
    </row>
    <row r="199" spans="1:4" x14ac:dyDescent="0.3">
      <c r="A199">
        <v>198</v>
      </c>
      <c r="B199">
        <v>1101172.3255565299</v>
      </c>
      <c r="C199">
        <v>1140772.3255565299</v>
      </c>
      <c r="D199">
        <v>0.74129077029840296</v>
      </c>
    </row>
    <row r="200" spans="1:4" x14ac:dyDescent="0.3">
      <c r="A200">
        <v>199</v>
      </c>
      <c r="B200">
        <v>1101744.08112561</v>
      </c>
      <c r="C200">
        <v>1141544.08112561</v>
      </c>
      <c r="D200">
        <v>0.73615544760582896</v>
      </c>
    </row>
    <row r="201" spans="1:4" x14ac:dyDescent="0.3">
      <c r="A201">
        <v>200</v>
      </c>
      <c r="B201">
        <v>1103315.07296319</v>
      </c>
      <c r="C201">
        <v>1143315.07296319</v>
      </c>
      <c r="D201">
        <v>0.73990284524635597</v>
      </c>
    </row>
    <row r="202" spans="1:4" x14ac:dyDescent="0.3">
      <c r="A202">
        <v>201</v>
      </c>
      <c r="B202">
        <v>1107332.4078406999</v>
      </c>
      <c r="C202">
        <v>1147532.4078406999</v>
      </c>
      <c r="D202">
        <v>0.74066620402498196</v>
      </c>
    </row>
    <row r="203" spans="1:4" x14ac:dyDescent="0.3">
      <c r="A203">
        <v>203</v>
      </c>
      <c r="B203">
        <v>1103494.90130872</v>
      </c>
      <c r="C203">
        <v>1144094.90130872</v>
      </c>
      <c r="D203">
        <v>0.74233171408743903</v>
      </c>
    </row>
    <row r="204" spans="1:4" x14ac:dyDescent="0.3">
      <c r="A204">
        <v>202</v>
      </c>
      <c r="B204">
        <v>1104051.0566888</v>
      </c>
      <c r="C204">
        <v>1144451.0566888</v>
      </c>
      <c r="D204">
        <v>0.74087439278278899</v>
      </c>
    </row>
    <row r="205" spans="1:4" x14ac:dyDescent="0.3">
      <c r="A205">
        <v>204</v>
      </c>
      <c r="B205">
        <v>1101330.7523346399</v>
      </c>
      <c r="C205">
        <v>1142130.7523346399</v>
      </c>
      <c r="D205">
        <v>0.73546148507980502</v>
      </c>
    </row>
    <row r="206" spans="1:4" x14ac:dyDescent="0.3">
      <c r="A206">
        <v>205</v>
      </c>
      <c r="B206">
        <v>1103380.1716750299</v>
      </c>
      <c r="C206">
        <v>1144380.1716750299</v>
      </c>
      <c r="D206">
        <v>0.73379597501734894</v>
      </c>
    </row>
    <row r="207" spans="1:4" x14ac:dyDescent="0.3">
      <c r="A207">
        <v>206</v>
      </c>
      <c r="B207">
        <v>1100552.7542435699</v>
      </c>
      <c r="C207">
        <v>1141752.7542435699</v>
      </c>
      <c r="D207">
        <v>0.74212352532963199</v>
      </c>
    </row>
    <row r="208" spans="1:4" x14ac:dyDescent="0.3">
      <c r="A208">
        <v>207</v>
      </c>
      <c r="B208">
        <v>1101010.6721095799</v>
      </c>
      <c r="C208">
        <v>1142410.6721095799</v>
      </c>
      <c r="D208">
        <v>0.74004163775156095</v>
      </c>
    </row>
    <row r="209" spans="1:4" x14ac:dyDescent="0.3">
      <c r="A209">
        <v>209</v>
      </c>
      <c r="B209">
        <v>1103607.65060234</v>
      </c>
      <c r="C209">
        <v>1145407.65060234</v>
      </c>
      <c r="D209">
        <v>0.74378903539208796</v>
      </c>
    </row>
    <row r="210" spans="1:4" x14ac:dyDescent="0.3">
      <c r="A210">
        <v>208</v>
      </c>
      <c r="B210">
        <v>1101394.67963502</v>
      </c>
      <c r="C210">
        <v>1142994.67963502</v>
      </c>
      <c r="D210">
        <v>0.74621790423317103</v>
      </c>
    </row>
    <row r="211" spans="1:4" x14ac:dyDescent="0.3">
      <c r="A211">
        <v>210</v>
      </c>
      <c r="B211">
        <v>1101792.5719438901</v>
      </c>
      <c r="C211">
        <v>1143792.5719438901</v>
      </c>
      <c r="D211">
        <v>0.74649548924358</v>
      </c>
    </row>
    <row r="212" spans="1:4" x14ac:dyDescent="0.3">
      <c r="A212">
        <v>211</v>
      </c>
      <c r="B212">
        <v>1101288.0835907899</v>
      </c>
      <c r="C212">
        <v>1143488.0835907899</v>
      </c>
      <c r="D212">
        <v>0.74649548924358</v>
      </c>
    </row>
    <row r="213" spans="1:4" x14ac:dyDescent="0.3">
      <c r="A213">
        <v>212</v>
      </c>
      <c r="B213">
        <v>1096998.4105835799</v>
      </c>
      <c r="C213">
        <v>1139398.4105835799</v>
      </c>
      <c r="D213">
        <v>0.74038861901457298</v>
      </c>
    </row>
    <row r="214" spans="1:4" x14ac:dyDescent="0.3">
      <c r="A214">
        <v>213</v>
      </c>
      <c r="B214">
        <v>1100557.19517994</v>
      </c>
      <c r="C214">
        <v>1143157.19517994</v>
      </c>
      <c r="D214">
        <v>0.74233171408743903</v>
      </c>
    </row>
    <row r="215" spans="1:4" x14ac:dyDescent="0.3">
      <c r="A215">
        <v>215</v>
      </c>
      <c r="B215">
        <v>1099474.8256921701</v>
      </c>
      <c r="C215">
        <v>1142474.8256921701</v>
      </c>
      <c r="D215">
        <v>0.74600971547536399</v>
      </c>
    </row>
    <row r="216" spans="1:4" x14ac:dyDescent="0.3">
      <c r="A216">
        <v>214</v>
      </c>
      <c r="B216">
        <v>1101332.3057250499</v>
      </c>
      <c r="C216">
        <v>1144132.3057250499</v>
      </c>
      <c r="D216">
        <v>0.74649548924358</v>
      </c>
    </row>
    <row r="217" spans="1:4" x14ac:dyDescent="0.3">
      <c r="A217">
        <v>216</v>
      </c>
      <c r="B217">
        <v>1099925.6300733299</v>
      </c>
      <c r="C217">
        <v>1143125.6300733299</v>
      </c>
      <c r="D217">
        <v>0.74871616932685603</v>
      </c>
    </row>
    <row r="218" spans="1:4" x14ac:dyDescent="0.3">
      <c r="A218">
        <v>217</v>
      </c>
      <c r="B218">
        <v>1100166.7633149901</v>
      </c>
      <c r="C218">
        <v>1143566.7633149901</v>
      </c>
      <c r="D218">
        <v>0.74281748785565505</v>
      </c>
    </row>
    <row r="219" spans="1:4" x14ac:dyDescent="0.3">
      <c r="A219">
        <v>218</v>
      </c>
      <c r="B219">
        <v>1098096.5814763</v>
      </c>
      <c r="C219">
        <v>1141696.5814763</v>
      </c>
      <c r="D219">
        <v>0.74517696044413595</v>
      </c>
    </row>
    <row r="220" spans="1:4" x14ac:dyDescent="0.3">
      <c r="A220">
        <v>219</v>
      </c>
      <c r="B220">
        <v>1097384.4587429101</v>
      </c>
      <c r="C220">
        <v>1141184.4587429101</v>
      </c>
      <c r="D220">
        <v>0.742748091603053</v>
      </c>
    </row>
    <row r="221" spans="1:4" x14ac:dyDescent="0.3">
      <c r="A221">
        <v>220</v>
      </c>
      <c r="B221">
        <v>1096273.4595357601</v>
      </c>
      <c r="C221">
        <v>1140273.4595357601</v>
      </c>
      <c r="D221">
        <v>0.75183900069396203</v>
      </c>
    </row>
    <row r="222" spans="1:4" x14ac:dyDescent="0.3">
      <c r="A222">
        <v>221</v>
      </c>
      <c r="B222">
        <v>1099323.443854</v>
      </c>
      <c r="C222">
        <v>1143523.443854</v>
      </c>
      <c r="D222">
        <v>0.73740458015267096</v>
      </c>
    </row>
    <row r="223" spans="1:4" x14ac:dyDescent="0.3">
      <c r="A223">
        <v>222</v>
      </c>
      <c r="B223">
        <v>1098409.7732181801</v>
      </c>
      <c r="C223">
        <v>1142809.7732181801</v>
      </c>
      <c r="D223">
        <v>0.73900069396252499</v>
      </c>
    </row>
    <row r="224" spans="1:4" x14ac:dyDescent="0.3">
      <c r="A224">
        <v>223</v>
      </c>
      <c r="B224">
        <v>1098786.7338324001</v>
      </c>
      <c r="C224">
        <v>1143386.7338324001</v>
      </c>
      <c r="D224">
        <v>0.74247050659264402</v>
      </c>
    </row>
    <row r="225" spans="1:4" x14ac:dyDescent="0.3">
      <c r="A225">
        <v>224</v>
      </c>
      <c r="B225">
        <v>1095033.23776325</v>
      </c>
      <c r="C225">
        <v>1139833.23776325</v>
      </c>
      <c r="D225">
        <v>0.74212352532963199</v>
      </c>
    </row>
    <row r="226" spans="1:4" x14ac:dyDescent="0.3">
      <c r="A226">
        <v>225</v>
      </c>
      <c r="B226">
        <v>1095721.98920207</v>
      </c>
      <c r="C226">
        <v>1140721.98920207</v>
      </c>
      <c r="D226">
        <v>0.74788341429562699</v>
      </c>
    </row>
    <row r="227" spans="1:4" x14ac:dyDescent="0.3">
      <c r="A227">
        <v>226</v>
      </c>
      <c r="B227">
        <v>1096004.4398594201</v>
      </c>
      <c r="C227">
        <v>1141204.4398594201</v>
      </c>
      <c r="D227">
        <v>0.74732824427480904</v>
      </c>
    </row>
    <row r="228" spans="1:4" x14ac:dyDescent="0.3">
      <c r="A228">
        <v>227</v>
      </c>
      <c r="B228">
        <v>1094961.4763024701</v>
      </c>
      <c r="C228">
        <v>1140361.4763024701</v>
      </c>
      <c r="D228">
        <v>0.75107564191533605</v>
      </c>
    </row>
    <row r="229" spans="1:4" x14ac:dyDescent="0.3">
      <c r="A229">
        <v>229</v>
      </c>
      <c r="B229">
        <v>1095219.2832037299</v>
      </c>
      <c r="C229">
        <v>1141019.2832037299</v>
      </c>
      <c r="D229">
        <v>0.75031228313670995</v>
      </c>
    </row>
    <row r="230" spans="1:4" x14ac:dyDescent="0.3">
      <c r="A230">
        <v>228</v>
      </c>
      <c r="B230">
        <v>1092614.1018012101</v>
      </c>
      <c r="C230">
        <v>1138214.1018012101</v>
      </c>
      <c r="D230">
        <v>0.74829979181124195</v>
      </c>
    </row>
    <row r="231" spans="1:4" x14ac:dyDescent="0.3">
      <c r="A231">
        <v>230</v>
      </c>
      <c r="B231">
        <v>1095526.9145225</v>
      </c>
      <c r="C231">
        <v>1141526.9145225</v>
      </c>
      <c r="D231">
        <v>0.74184594031922202</v>
      </c>
    </row>
    <row r="232" spans="1:4" x14ac:dyDescent="0.3">
      <c r="A232">
        <v>231</v>
      </c>
      <c r="B232">
        <v>1094538.0857627401</v>
      </c>
      <c r="C232">
        <v>1140738.0857627401</v>
      </c>
      <c r="D232">
        <v>0.74066620402498196</v>
      </c>
    </row>
    <row r="233" spans="1:4" x14ac:dyDescent="0.3">
      <c r="A233">
        <v>232</v>
      </c>
      <c r="B233">
        <v>1094750.2191896799</v>
      </c>
      <c r="C233">
        <v>1141150.2191896799</v>
      </c>
      <c r="D233">
        <v>0.74538514920194299</v>
      </c>
    </row>
    <row r="234" spans="1:4" x14ac:dyDescent="0.3">
      <c r="A234">
        <v>234</v>
      </c>
      <c r="B234">
        <v>1094583.1376152299</v>
      </c>
      <c r="C234">
        <v>1141383.1376152299</v>
      </c>
      <c r="D234">
        <v>0.74288688410825798</v>
      </c>
    </row>
    <row r="235" spans="1:4" x14ac:dyDescent="0.3">
      <c r="A235">
        <v>233</v>
      </c>
      <c r="B235">
        <v>1092761.13929908</v>
      </c>
      <c r="C235">
        <v>1139361.13929908</v>
      </c>
      <c r="D235">
        <v>0.75371269951422604</v>
      </c>
    </row>
    <row r="236" spans="1:4" x14ac:dyDescent="0.3">
      <c r="A236">
        <v>235</v>
      </c>
      <c r="B236">
        <v>1092509.899674</v>
      </c>
      <c r="C236">
        <v>1139509.899674</v>
      </c>
      <c r="D236">
        <v>0.74781401804302505</v>
      </c>
    </row>
    <row r="237" spans="1:4" x14ac:dyDescent="0.3">
      <c r="A237">
        <v>236</v>
      </c>
      <c r="B237">
        <v>1093464.63260148</v>
      </c>
      <c r="C237">
        <v>1140664.63260148</v>
      </c>
      <c r="D237">
        <v>0.74441360166550996</v>
      </c>
    </row>
    <row r="238" spans="1:4" x14ac:dyDescent="0.3">
      <c r="A238">
        <v>237</v>
      </c>
      <c r="B238">
        <v>1094632.2405670199</v>
      </c>
      <c r="C238">
        <v>1142032.2405670199</v>
      </c>
      <c r="D238">
        <v>0.74441360166550996</v>
      </c>
    </row>
    <row r="239" spans="1:4" x14ac:dyDescent="0.3">
      <c r="A239">
        <v>238</v>
      </c>
      <c r="B239">
        <v>1090552.2073779199</v>
      </c>
      <c r="C239">
        <v>1138152.2073779199</v>
      </c>
      <c r="D239">
        <v>0.74122137404580102</v>
      </c>
    </row>
    <row r="240" spans="1:4" x14ac:dyDescent="0.3">
      <c r="A240">
        <v>240</v>
      </c>
      <c r="B240">
        <v>1093699.7989986199</v>
      </c>
      <c r="C240">
        <v>1141699.7989986199</v>
      </c>
      <c r="D240">
        <v>0.74864677307425298</v>
      </c>
    </row>
    <row r="241" spans="1:4" x14ac:dyDescent="0.3">
      <c r="A241">
        <v>239</v>
      </c>
      <c r="B241">
        <v>1093685.41073526</v>
      </c>
      <c r="C241">
        <v>1141485.41073526</v>
      </c>
      <c r="D241">
        <v>0.75065926439972197</v>
      </c>
    </row>
    <row r="242" spans="1:4" x14ac:dyDescent="0.3">
      <c r="A242">
        <v>241</v>
      </c>
      <c r="B242">
        <v>1092099.2339506601</v>
      </c>
      <c r="C242">
        <v>1140299.2339506601</v>
      </c>
      <c r="D242">
        <v>0.75593337959750095</v>
      </c>
    </row>
    <row r="243" spans="1:4" x14ac:dyDescent="0.3">
      <c r="A243">
        <v>242</v>
      </c>
      <c r="B243">
        <v>1093348.63587604</v>
      </c>
      <c r="C243">
        <v>1141748.63587604</v>
      </c>
      <c r="D243">
        <v>0.74427480916030497</v>
      </c>
    </row>
    <row r="244" spans="1:4" x14ac:dyDescent="0.3">
      <c r="A244">
        <v>244</v>
      </c>
      <c r="B244">
        <v>1090513.4260873699</v>
      </c>
      <c r="C244">
        <v>1139313.4260873699</v>
      </c>
      <c r="D244">
        <v>0.74816099930603697</v>
      </c>
    </row>
    <row r="245" spans="1:4" x14ac:dyDescent="0.3">
      <c r="A245">
        <v>243</v>
      </c>
      <c r="B245">
        <v>1091587.3317531301</v>
      </c>
      <c r="C245">
        <v>1140187.3317531301</v>
      </c>
      <c r="D245">
        <v>0.74739764052741098</v>
      </c>
    </row>
    <row r="246" spans="1:4" x14ac:dyDescent="0.3">
      <c r="A246">
        <v>245</v>
      </c>
      <c r="B246">
        <v>1092823.9632671101</v>
      </c>
      <c r="C246">
        <v>1141823.9632671101</v>
      </c>
      <c r="D246">
        <v>0.74024982650936799</v>
      </c>
    </row>
    <row r="247" spans="1:4" x14ac:dyDescent="0.3">
      <c r="A247">
        <v>246</v>
      </c>
      <c r="B247">
        <v>1090495.1431400401</v>
      </c>
      <c r="C247">
        <v>1139695.1431400401</v>
      </c>
      <c r="D247">
        <v>0.73893129770992305</v>
      </c>
    </row>
    <row r="248" spans="1:4" x14ac:dyDescent="0.3">
      <c r="A248">
        <v>247</v>
      </c>
      <c r="B248">
        <v>1090960.65088512</v>
      </c>
      <c r="C248">
        <v>1140360.65088512</v>
      </c>
      <c r="D248">
        <v>0.75621096460791104</v>
      </c>
    </row>
    <row r="249" spans="1:4" x14ac:dyDescent="0.3">
      <c r="A249">
        <v>248</v>
      </c>
      <c r="B249">
        <v>1090099.9150903099</v>
      </c>
      <c r="C249">
        <v>1139699.9150903099</v>
      </c>
      <c r="D249">
        <v>0.73997224149895902</v>
      </c>
    </row>
    <row r="250" spans="1:4" x14ac:dyDescent="0.3">
      <c r="A250">
        <v>249</v>
      </c>
      <c r="B250">
        <v>1091021.41125663</v>
      </c>
      <c r="C250">
        <v>1140821.41125663</v>
      </c>
      <c r="D250">
        <v>0.74358084663428103</v>
      </c>
    </row>
    <row r="251" spans="1:4" x14ac:dyDescent="0.3">
      <c r="A251">
        <v>250</v>
      </c>
      <c r="B251">
        <v>1089061.0258529701</v>
      </c>
      <c r="C251">
        <v>1139061.0258529701</v>
      </c>
      <c r="D251">
        <v>0.73997224149895902</v>
      </c>
    </row>
    <row r="252" spans="1:4" x14ac:dyDescent="0.3">
      <c r="A252">
        <v>251</v>
      </c>
      <c r="B252">
        <v>1091135.50870947</v>
      </c>
      <c r="C252">
        <v>1141335.50870947</v>
      </c>
      <c r="D252">
        <v>0.73289382373351797</v>
      </c>
    </row>
    <row r="253" spans="1:4" x14ac:dyDescent="0.3">
      <c r="A253">
        <v>252</v>
      </c>
      <c r="B253">
        <v>1087874.3975047399</v>
      </c>
      <c r="C253">
        <v>1138274.3975047399</v>
      </c>
      <c r="D253">
        <v>0.73525329632199798</v>
      </c>
    </row>
    <row r="254" spans="1:4" x14ac:dyDescent="0.3">
      <c r="A254">
        <v>254</v>
      </c>
      <c r="B254">
        <v>1086543.7609328099</v>
      </c>
      <c r="C254">
        <v>1137343.7609328099</v>
      </c>
      <c r="D254">
        <v>0.74746703678001303</v>
      </c>
    </row>
    <row r="255" spans="1:4" x14ac:dyDescent="0.3">
      <c r="A255">
        <v>253</v>
      </c>
      <c r="B255">
        <v>1088568.01602619</v>
      </c>
      <c r="C255">
        <v>1139168.01602619</v>
      </c>
      <c r="D255">
        <v>0.74496877168632802</v>
      </c>
    </row>
    <row r="256" spans="1:4" x14ac:dyDescent="0.3">
      <c r="A256">
        <v>255</v>
      </c>
      <c r="B256">
        <v>1090836.01205241</v>
      </c>
      <c r="C256">
        <v>1141836.01205241</v>
      </c>
      <c r="D256">
        <v>0.75232477446217905</v>
      </c>
    </row>
    <row r="257" spans="1:4" x14ac:dyDescent="0.3">
      <c r="A257">
        <v>257</v>
      </c>
      <c r="B257">
        <v>1089413.9521738801</v>
      </c>
      <c r="C257">
        <v>1140813.9521738801</v>
      </c>
      <c r="D257">
        <v>0.74947952810548202</v>
      </c>
    </row>
    <row r="258" spans="1:4" x14ac:dyDescent="0.3">
      <c r="A258">
        <v>256</v>
      </c>
      <c r="B258">
        <v>1084493.6906965</v>
      </c>
      <c r="C258">
        <v>1135693.6906965</v>
      </c>
      <c r="D258">
        <v>0.75815405968077698</v>
      </c>
    </row>
    <row r="259" spans="1:4" x14ac:dyDescent="0.3">
      <c r="A259">
        <v>258</v>
      </c>
      <c r="B259">
        <v>1088441.8874353699</v>
      </c>
      <c r="C259">
        <v>1140041.8874353699</v>
      </c>
      <c r="D259">
        <v>0.72907702984038802</v>
      </c>
    </row>
    <row r="260" spans="1:4" x14ac:dyDescent="0.3">
      <c r="A260">
        <v>259</v>
      </c>
      <c r="B260">
        <v>1088508.7098193599</v>
      </c>
      <c r="C260">
        <v>1140308.7098193599</v>
      </c>
      <c r="D260">
        <v>0.74545454545454504</v>
      </c>
    </row>
    <row r="261" spans="1:4" x14ac:dyDescent="0.3">
      <c r="A261">
        <v>260</v>
      </c>
      <c r="B261">
        <v>1086234.9403241901</v>
      </c>
      <c r="C261">
        <v>1138234.9403241901</v>
      </c>
      <c r="D261">
        <v>0.74024982650936799</v>
      </c>
    </row>
    <row r="262" spans="1:4" x14ac:dyDescent="0.3">
      <c r="A262">
        <v>261</v>
      </c>
      <c r="B262">
        <v>1086867.005079</v>
      </c>
      <c r="C262">
        <v>1139067.005079</v>
      </c>
      <c r="D262">
        <v>0.74122137404580102</v>
      </c>
    </row>
    <row r="263" spans="1:4" x14ac:dyDescent="0.3">
      <c r="A263">
        <v>262</v>
      </c>
      <c r="B263">
        <v>1087532.30538271</v>
      </c>
      <c r="C263">
        <v>1139932.30538271</v>
      </c>
      <c r="D263">
        <v>0.73934767522553702</v>
      </c>
    </row>
    <row r="264" spans="1:4" x14ac:dyDescent="0.3">
      <c r="A264">
        <v>263</v>
      </c>
      <c r="B264">
        <v>1086547.2956016299</v>
      </c>
      <c r="C264">
        <v>1139147.2956016299</v>
      </c>
      <c r="D264">
        <v>0.74108258154059603</v>
      </c>
    </row>
    <row r="265" spans="1:4" x14ac:dyDescent="0.3">
      <c r="A265">
        <v>264</v>
      </c>
      <c r="B265">
        <v>1087856.0639509901</v>
      </c>
      <c r="C265">
        <v>1140656.0639509901</v>
      </c>
      <c r="D265">
        <v>0.74156835530881304</v>
      </c>
    </row>
    <row r="266" spans="1:4" x14ac:dyDescent="0.3">
      <c r="A266">
        <v>265</v>
      </c>
      <c r="B266">
        <v>1085152.8685643901</v>
      </c>
      <c r="C266">
        <v>1138152.8685643901</v>
      </c>
      <c r="D266">
        <v>0.74136016655100601</v>
      </c>
    </row>
    <row r="267" spans="1:4" x14ac:dyDescent="0.3">
      <c r="A267">
        <v>266</v>
      </c>
      <c r="B267">
        <v>1082849.20209094</v>
      </c>
      <c r="C267">
        <v>1136049.20209094</v>
      </c>
      <c r="D267">
        <v>0.74691186675919397</v>
      </c>
    </row>
    <row r="268" spans="1:4" x14ac:dyDescent="0.3">
      <c r="A268">
        <v>267</v>
      </c>
      <c r="B268">
        <v>1084668.7895578099</v>
      </c>
      <c r="C268">
        <v>1138068.7895578099</v>
      </c>
      <c r="D268">
        <v>0.75017349063150496</v>
      </c>
    </row>
    <row r="269" spans="1:4" x14ac:dyDescent="0.3">
      <c r="A269">
        <v>269</v>
      </c>
      <c r="B269">
        <v>1083521.4605823299</v>
      </c>
      <c r="C269">
        <v>1137321.4605823299</v>
      </c>
      <c r="D269">
        <v>0.75801526717557199</v>
      </c>
    </row>
    <row r="270" spans="1:4" x14ac:dyDescent="0.3">
      <c r="A270">
        <v>268</v>
      </c>
      <c r="B270">
        <v>1084487.4786433501</v>
      </c>
      <c r="C270">
        <v>1138087.4786433501</v>
      </c>
      <c r="D270">
        <v>0.74961832061068701</v>
      </c>
    </row>
    <row r="271" spans="1:4" x14ac:dyDescent="0.3">
      <c r="A271">
        <v>270</v>
      </c>
      <c r="B271">
        <v>1084010.9095550501</v>
      </c>
      <c r="C271">
        <v>1138010.9095550501</v>
      </c>
      <c r="D271">
        <v>0.74267869535045095</v>
      </c>
    </row>
    <row r="272" spans="1:4" x14ac:dyDescent="0.3">
      <c r="A272">
        <v>271</v>
      </c>
      <c r="B272">
        <v>1084099.5804433799</v>
      </c>
      <c r="C272">
        <v>1138299.5804433799</v>
      </c>
      <c r="D272">
        <v>0.72928521859819495</v>
      </c>
    </row>
    <row r="273" spans="1:4" x14ac:dyDescent="0.3">
      <c r="A273">
        <v>272</v>
      </c>
      <c r="B273">
        <v>1083984.4237448999</v>
      </c>
      <c r="C273">
        <v>1138384.4237448999</v>
      </c>
      <c r="D273">
        <v>0.74614850798056898</v>
      </c>
    </row>
    <row r="274" spans="1:4" x14ac:dyDescent="0.3">
      <c r="A274">
        <v>273</v>
      </c>
      <c r="B274">
        <v>1084679.13494315</v>
      </c>
      <c r="C274">
        <v>1139279.13494315</v>
      </c>
      <c r="D274">
        <v>0.74968771686328906</v>
      </c>
    </row>
    <row r="275" spans="1:4" x14ac:dyDescent="0.3">
      <c r="A275">
        <v>275</v>
      </c>
      <c r="B275">
        <v>1082836.380718</v>
      </c>
      <c r="C275">
        <v>1137836.380718</v>
      </c>
      <c r="D275">
        <v>0.742748091603053</v>
      </c>
    </row>
    <row r="276" spans="1:4" x14ac:dyDescent="0.3">
      <c r="A276">
        <v>274</v>
      </c>
      <c r="B276">
        <v>1084327.31097119</v>
      </c>
      <c r="C276">
        <v>1139127.31097119</v>
      </c>
      <c r="D276">
        <v>0.751006245662734</v>
      </c>
    </row>
    <row r="277" spans="1:4" x14ac:dyDescent="0.3">
      <c r="A277">
        <v>276</v>
      </c>
      <c r="B277">
        <v>1085190.5505810201</v>
      </c>
      <c r="C277">
        <v>1140390.5505810201</v>
      </c>
      <c r="D277">
        <v>0.75017349063150496</v>
      </c>
    </row>
    <row r="278" spans="1:4" x14ac:dyDescent="0.3">
      <c r="A278">
        <v>277</v>
      </c>
      <c r="B278">
        <v>1084944.43460199</v>
      </c>
      <c r="C278">
        <v>1140344.43460199</v>
      </c>
      <c r="D278">
        <v>0.74621790423317103</v>
      </c>
    </row>
    <row r="279" spans="1:4" x14ac:dyDescent="0.3">
      <c r="A279">
        <v>279</v>
      </c>
      <c r="B279">
        <v>1079827.43083401</v>
      </c>
      <c r="C279">
        <v>1135627.43083401</v>
      </c>
      <c r="D279">
        <v>0.74954892435808396</v>
      </c>
    </row>
    <row r="280" spans="1:4" x14ac:dyDescent="0.3">
      <c r="A280">
        <v>278</v>
      </c>
      <c r="B280">
        <v>1084481.49787827</v>
      </c>
      <c r="C280">
        <v>1140081.49787827</v>
      </c>
      <c r="D280">
        <v>0.74427480916030497</v>
      </c>
    </row>
    <row r="281" spans="1:4" x14ac:dyDescent="0.3">
      <c r="A281">
        <v>280</v>
      </c>
      <c r="B281">
        <v>1082545.24790963</v>
      </c>
      <c r="C281">
        <v>1138545.24790963</v>
      </c>
      <c r="D281">
        <v>0.74087439278278899</v>
      </c>
    </row>
    <row r="282" spans="1:4" x14ac:dyDescent="0.3">
      <c r="A282">
        <v>281</v>
      </c>
      <c r="B282">
        <v>1082073.01317581</v>
      </c>
      <c r="C282">
        <v>1138273.01317581</v>
      </c>
      <c r="D282">
        <v>0.748369188063844</v>
      </c>
    </row>
    <row r="283" spans="1:4" x14ac:dyDescent="0.3">
      <c r="A283">
        <v>282</v>
      </c>
      <c r="B283">
        <v>1082653.39102379</v>
      </c>
      <c r="C283">
        <v>1139053.39102379</v>
      </c>
      <c r="D283">
        <v>0.743997224149895</v>
      </c>
    </row>
    <row r="284" spans="1:4" x14ac:dyDescent="0.3">
      <c r="A284">
        <v>283</v>
      </c>
      <c r="B284">
        <v>1083227.4260919199</v>
      </c>
      <c r="C284">
        <v>1139827.4260919199</v>
      </c>
      <c r="D284">
        <v>0.74066620402498196</v>
      </c>
    </row>
    <row r="285" spans="1:4" x14ac:dyDescent="0.3">
      <c r="A285">
        <v>284</v>
      </c>
      <c r="B285">
        <v>1082771.5132594199</v>
      </c>
      <c r="C285">
        <v>1139571.5132594199</v>
      </c>
      <c r="D285">
        <v>0.74580152671755695</v>
      </c>
    </row>
    <row r="286" spans="1:4" x14ac:dyDescent="0.3">
      <c r="A286">
        <v>285</v>
      </c>
      <c r="B286">
        <v>1081292.0038860701</v>
      </c>
      <c r="C286">
        <v>1138292.0038860701</v>
      </c>
      <c r="D286">
        <v>0.74781401804302505</v>
      </c>
    </row>
    <row r="287" spans="1:4" x14ac:dyDescent="0.3">
      <c r="A287">
        <v>286</v>
      </c>
      <c r="B287">
        <v>1082778.3755960001</v>
      </c>
      <c r="C287">
        <v>1139978.3755960001</v>
      </c>
      <c r="D287">
        <v>0.74517696044413595</v>
      </c>
    </row>
    <row r="288" spans="1:4" x14ac:dyDescent="0.3">
      <c r="A288">
        <v>287</v>
      </c>
      <c r="B288">
        <v>1080771.44594215</v>
      </c>
      <c r="C288">
        <v>1138171.44594215</v>
      </c>
      <c r="D288">
        <v>0.75121443442054103</v>
      </c>
    </row>
    <row r="289" spans="1:4" x14ac:dyDescent="0.3">
      <c r="A289">
        <v>288</v>
      </c>
      <c r="B289">
        <v>1078527.2055300199</v>
      </c>
      <c r="C289">
        <v>1136127.2055300199</v>
      </c>
      <c r="D289">
        <v>0.75274115197779301</v>
      </c>
    </row>
    <row r="290" spans="1:4" x14ac:dyDescent="0.3">
      <c r="A290">
        <v>289</v>
      </c>
      <c r="B290">
        <v>1078944.35737886</v>
      </c>
      <c r="C290">
        <v>1136744.35737886</v>
      </c>
      <c r="D290">
        <v>0.74031922276197004</v>
      </c>
    </row>
    <row r="291" spans="1:4" x14ac:dyDescent="0.3">
      <c r="A291">
        <v>290</v>
      </c>
      <c r="B291">
        <v>1077751.7031203699</v>
      </c>
      <c r="C291">
        <v>1135751.7031203699</v>
      </c>
      <c r="D291">
        <v>0.75246356696738304</v>
      </c>
    </row>
    <row r="292" spans="1:4" x14ac:dyDescent="0.3">
      <c r="A292">
        <v>291</v>
      </c>
      <c r="B292">
        <v>1076933.6693103199</v>
      </c>
      <c r="C292">
        <v>1135133.6693103199</v>
      </c>
      <c r="D292">
        <v>0.75246356696738304</v>
      </c>
    </row>
    <row r="293" spans="1:4" x14ac:dyDescent="0.3">
      <c r="A293">
        <v>292</v>
      </c>
      <c r="B293">
        <v>1077628.1935240901</v>
      </c>
      <c r="C293">
        <v>1136028.1935240901</v>
      </c>
      <c r="D293">
        <v>0.74691186675919397</v>
      </c>
    </row>
    <row r="294" spans="1:4" x14ac:dyDescent="0.3">
      <c r="A294">
        <v>294</v>
      </c>
      <c r="B294">
        <v>1078838.7873310801</v>
      </c>
      <c r="C294">
        <v>1137638.7873310801</v>
      </c>
      <c r="D294">
        <v>0.74718945176960405</v>
      </c>
    </row>
    <row r="295" spans="1:4" x14ac:dyDescent="0.3">
      <c r="A295">
        <v>293</v>
      </c>
      <c r="B295">
        <v>1079289.9957706099</v>
      </c>
      <c r="C295">
        <v>1137889.9957706099</v>
      </c>
      <c r="D295">
        <v>0.74115197779319897</v>
      </c>
    </row>
    <row r="296" spans="1:4" x14ac:dyDescent="0.3">
      <c r="A296">
        <v>296</v>
      </c>
      <c r="B296">
        <v>1077932.55345677</v>
      </c>
      <c r="C296">
        <v>1137132.55345677</v>
      </c>
      <c r="D296">
        <v>0.744621790423317</v>
      </c>
    </row>
    <row r="297" spans="1:4" x14ac:dyDescent="0.3">
      <c r="A297">
        <v>295</v>
      </c>
      <c r="B297">
        <v>1079639.049227</v>
      </c>
      <c r="C297">
        <v>1138639.049227</v>
      </c>
      <c r="D297">
        <v>0.752879944482997</v>
      </c>
    </row>
    <row r="298" spans="1:4" x14ac:dyDescent="0.3">
      <c r="A298">
        <v>298</v>
      </c>
      <c r="B298">
        <v>1076579.2382972499</v>
      </c>
      <c r="C298">
        <v>1136179.2382972499</v>
      </c>
      <c r="D298">
        <v>0.74115197779319897</v>
      </c>
    </row>
    <row r="299" spans="1:4" x14ac:dyDescent="0.3">
      <c r="A299">
        <v>297</v>
      </c>
      <c r="B299">
        <v>1079170.3766144</v>
      </c>
      <c r="C299">
        <v>1138570.3766144</v>
      </c>
      <c r="D299">
        <v>0.74253990284524596</v>
      </c>
    </row>
    <row r="300" spans="1:4" x14ac:dyDescent="0.3">
      <c r="A300">
        <v>300</v>
      </c>
      <c r="B300">
        <v>1077730.48207226</v>
      </c>
      <c r="C300">
        <v>1137730.48207226</v>
      </c>
      <c r="D300">
        <v>0.74094378903539204</v>
      </c>
    </row>
    <row r="301" spans="1:4" x14ac:dyDescent="0.3">
      <c r="A301">
        <v>299</v>
      </c>
      <c r="B301">
        <v>1077589.6670983799</v>
      </c>
      <c r="C301">
        <v>1137389.6670983799</v>
      </c>
      <c r="D301">
        <v>0.75877862595419798</v>
      </c>
    </row>
    <row r="302" spans="1:4" x14ac:dyDescent="0.3">
      <c r="A302">
        <v>301</v>
      </c>
      <c r="B302">
        <v>1077483.9497555101</v>
      </c>
      <c r="C302">
        <v>1137683.9497555101</v>
      </c>
      <c r="D302">
        <v>0.74004163775156095</v>
      </c>
    </row>
    <row r="303" spans="1:4" x14ac:dyDescent="0.3">
      <c r="A303">
        <v>302</v>
      </c>
      <c r="B303">
        <v>1075969.65415789</v>
      </c>
      <c r="C303">
        <v>1136369.65415789</v>
      </c>
      <c r="D303">
        <v>0.75419847328244205</v>
      </c>
    </row>
    <row r="304" spans="1:4" x14ac:dyDescent="0.3">
      <c r="A304">
        <v>303</v>
      </c>
      <c r="B304">
        <v>1079142.67965175</v>
      </c>
      <c r="C304">
        <v>1139742.67965175</v>
      </c>
      <c r="D304">
        <v>0.75329632199861196</v>
      </c>
    </row>
    <row r="305" spans="1:4" x14ac:dyDescent="0.3">
      <c r="A305">
        <v>304</v>
      </c>
      <c r="B305">
        <v>1076874.18889624</v>
      </c>
      <c r="C305">
        <v>1137674.18889624</v>
      </c>
      <c r="D305">
        <v>0.73553088133240796</v>
      </c>
    </row>
    <row r="306" spans="1:4" x14ac:dyDescent="0.3">
      <c r="A306">
        <v>305</v>
      </c>
      <c r="B306">
        <v>1079369.14166814</v>
      </c>
      <c r="C306">
        <v>1140369.14166814</v>
      </c>
      <c r="D306">
        <v>0.753504510756419</v>
      </c>
    </row>
    <row r="307" spans="1:4" x14ac:dyDescent="0.3">
      <c r="A307">
        <v>306</v>
      </c>
      <c r="B307">
        <v>1074842.0998271699</v>
      </c>
      <c r="C307">
        <v>1136042.0998271699</v>
      </c>
      <c r="D307">
        <v>0.75107564191533605</v>
      </c>
    </row>
    <row r="308" spans="1:4" x14ac:dyDescent="0.3">
      <c r="A308">
        <v>307</v>
      </c>
      <c r="B308">
        <v>1077744.00162117</v>
      </c>
      <c r="C308">
        <v>1139144.00162117</v>
      </c>
      <c r="D308">
        <v>0.75031228313670995</v>
      </c>
    </row>
    <row r="309" spans="1:4" x14ac:dyDescent="0.3">
      <c r="A309">
        <v>308</v>
      </c>
      <c r="B309">
        <v>1075388.9090952</v>
      </c>
      <c r="C309">
        <v>1136988.9090952</v>
      </c>
      <c r="D309">
        <v>0.75003469812630097</v>
      </c>
    </row>
    <row r="310" spans="1:4" x14ac:dyDescent="0.3">
      <c r="A310">
        <v>309</v>
      </c>
      <c r="B310">
        <v>1076000.111816</v>
      </c>
      <c r="C310">
        <v>1137800.111816</v>
      </c>
      <c r="D310">
        <v>0.75003469812630097</v>
      </c>
    </row>
    <row r="311" spans="1:4" x14ac:dyDescent="0.3">
      <c r="A311">
        <v>310</v>
      </c>
      <c r="B311">
        <v>1075124.7868286199</v>
      </c>
      <c r="C311">
        <v>1137124.7868286199</v>
      </c>
      <c r="D311">
        <v>0.75440666204024898</v>
      </c>
    </row>
    <row r="312" spans="1:4" x14ac:dyDescent="0.3">
      <c r="A312">
        <v>311</v>
      </c>
      <c r="B312">
        <v>1075374.4336917</v>
      </c>
      <c r="C312">
        <v>1137574.4336917</v>
      </c>
      <c r="D312">
        <v>0.740735600277585</v>
      </c>
    </row>
    <row r="313" spans="1:4" x14ac:dyDescent="0.3">
      <c r="A313">
        <v>312</v>
      </c>
      <c r="B313">
        <v>1073936.0970099601</v>
      </c>
      <c r="C313">
        <v>1136336.0970099601</v>
      </c>
      <c r="D313">
        <v>0.75176960444135998</v>
      </c>
    </row>
    <row r="314" spans="1:4" x14ac:dyDescent="0.3">
      <c r="A314">
        <v>313</v>
      </c>
      <c r="B314">
        <v>1072980.1931644899</v>
      </c>
      <c r="C314">
        <v>1135580.1931644899</v>
      </c>
      <c r="D314">
        <v>0.76030534351144996</v>
      </c>
    </row>
    <row r="315" spans="1:4" x14ac:dyDescent="0.3">
      <c r="A315">
        <v>314</v>
      </c>
      <c r="B315">
        <v>1072833.57743351</v>
      </c>
      <c r="C315">
        <v>1135633.57743351</v>
      </c>
      <c r="D315">
        <v>0.74843858431644605</v>
      </c>
    </row>
    <row r="316" spans="1:4" x14ac:dyDescent="0.3">
      <c r="A316">
        <v>315</v>
      </c>
      <c r="B316">
        <v>1071478.5018951499</v>
      </c>
      <c r="C316">
        <v>1134478.5018951499</v>
      </c>
      <c r="D316">
        <v>0.74920194309507204</v>
      </c>
    </row>
    <row r="317" spans="1:4" x14ac:dyDescent="0.3">
      <c r="A317">
        <v>317</v>
      </c>
      <c r="B317">
        <v>1071233.68014709</v>
      </c>
      <c r="C317">
        <v>1134633.68014709</v>
      </c>
      <c r="D317">
        <v>0.75641915336571797</v>
      </c>
    </row>
    <row r="318" spans="1:4" x14ac:dyDescent="0.3">
      <c r="A318">
        <v>316</v>
      </c>
      <c r="B318">
        <v>1074493.7020964799</v>
      </c>
      <c r="C318">
        <v>1137693.7020964799</v>
      </c>
      <c r="D318">
        <v>0.74781401804302505</v>
      </c>
    </row>
    <row r="319" spans="1:4" x14ac:dyDescent="0.3">
      <c r="A319">
        <v>319</v>
      </c>
      <c r="B319">
        <v>1072598.96222688</v>
      </c>
      <c r="C319">
        <v>1136398.96222688</v>
      </c>
      <c r="D319">
        <v>0.74975711311589099</v>
      </c>
    </row>
    <row r="320" spans="1:4" x14ac:dyDescent="0.3">
      <c r="A320">
        <v>318</v>
      </c>
      <c r="B320">
        <v>1073291.9204718799</v>
      </c>
      <c r="C320">
        <v>1136891.9204718799</v>
      </c>
      <c r="D320">
        <v>0.75891741845940297</v>
      </c>
    </row>
    <row r="321" spans="1:4" x14ac:dyDescent="0.3">
      <c r="A321">
        <v>320</v>
      </c>
      <c r="B321">
        <v>1074103.59614237</v>
      </c>
      <c r="C321">
        <v>1138103.59614237</v>
      </c>
      <c r="D321">
        <v>0.742748091603053</v>
      </c>
    </row>
    <row r="322" spans="1:4" x14ac:dyDescent="0.3">
      <c r="A322">
        <v>321</v>
      </c>
      <c r="B322">
        <v>1072809.4935516301</v>
      </c>
      <c r="C322">
        <v>1137009.4935516301</v>
      </c>
      <c r="D322">
        <v>0.752879944482997</v>
      </c>
    </row>
    <row r="323" spans="1:4" x14ac:dyDescent="0.3">
      <c r="A323">
        <v>323</v>
      </c>
      <c r="B323">
        <v>1072815.3451124099</v>
      </c>
      <c r="C323">
        <v>1137415.3451124099</v>
      </c>
      <c r="D323">
        <v>0.75399028452463501</v>
      </c>
    </row>
    <row r="324" spans="1:4" x14ac:dyDescent="0.3">
      <c r="A324">
        <v>322</v>
      </c>
      <c r="B324">
        <v>1072319.29487254</v>
      </c>
      <c r="C324">
        <v>1136719.29487254</v>
      </c>
      <c r="D324">
        <v>0.75551700208188699</v>
      </c>
    </row>
    <row r="325" spans="1:4" x14ac:dyDescent="0.3">
      <c r="A325">
        <v>324</v>
      </c>
      <c r="B325">
        <v>1071529.32928717</v>
      </c>
      <c r="C325">
        <v>1136329.32928717</v>
      </c>
      <c r="D325">
        <v>0.74941013185287897</v>
      </c>
    </row>
    <row r="326" spans="1:4" x14ac:dyDescent="0.3">
      <c r="A326">
        <v>325</v>
      </c>
      <c r="B326">
        <v>1072415.31388969</v>
      </c>
      <c r="C326">
        <v>1137415.31388969</v>
      </c>
      <c r="D326">
        <v>0.75496183206106804</v>
      </c>
    </row>
    <row r="327" spans="1:4" x14ac:dyDescent="0.3">
      <c r="A327">
        <v>326</v>
      </c>
      <c r="B327">
        <v>1068710.3939364899</v>
      </c>
      <c r="C327">
        <v>1133910.3939364899</v>
      </c>
      <c r="D327">
        <v>0.75246356696738304</v>
      </c>
    </row>
    <row r="328" spans="1:4" x14ac:dyDescent="0.3">
      <c r="A328">
        <v>327</v>
      </c>
      <c r="B328">
        <v>1071264.1605130199</v>
      </c>
      <c r="C328">
        <v>1136664.1605130199</v>
      </c>
      <c r="D328">
        <v>0.75468424705065895</v>
      </c>
    </row>
    <row r="329" spans="1:4" x14ac:dyDescent="0.3">
      <c r="A329">
        <v>328</v>
      </c>
      <c r="B329">
        <v>1070206.69867115</v>
      </c>
      <c r="C329">
        <v>1135806.69867115</v>
      </c>
      <c r="D329">
        <v>0.75523941707147801</v>
      </c>
    </row>
    <row r="330" spans="1:4" x14ac:dyDescent="0.3">
      <c r="A330">
        <v>329</v>
      </c>
      <c r="B330">
        <v>1069666.69130335</v>
      </c>
      <c r="C330">
        <v>1135466.69130335</v>
      </c>
      <c r="D330">
        <v>0.75572519083969403</v>
      </c>
    </row>
    <row r="331" spans="1:4" x14ac:dyDescent="0.3">
      <c r="A331">
        <v>330</v>
      </c>
      <c r="B331">
        <v>1068854.72581582</v>
      </c>
      <c r="C331">
        <v>1134854.72581582</v>
      </c>
      <c r="D331">
        <v>0.74816099930603697</v>
      </c>
    </row>
    <row r="332" spans="1:4" x14ac:dyDescent="0.3">
      <c r="A332">
        <v>331</v>
      </c>
      <c r="B332">
        <v>1070977.59569447</v>
      </c>
      <c r="C332">
        <v>1137177.59569447</v>
      </c>
      <c r="D332">
        <v>0.74253990284524596</v>
      </c>
    </row>
    <row r="333" spans="1:4" x14ac:dyDescent="0.3">
      <c r="A333">
        <v>332</v>
      </c>
      <c r="B333">
        <v>1068580.9534670201</v>
      </c>
      <c r="C333">
        <v>1134980.9534670201</v>
      </c>
      <c r="D333">
        <v>0.75170020818875705</v>
      </c>
    </row>
    <row r="334" spans="1:4" x14ac:dyDescent="0.3">
      <c r="A334">
        <v>333</v>
      </c>
      <c r="B334">
        <v>1071075.64361508</v>
      </c>
      <c r="C334">
        <v>1137675.64361508</v>
      </c>
      <c r="D334">
        <v>0.75107564191533605</v>
      </c>
    </row>
    <row r="335" spans="1:4" x14ac:dyDescent="0.3">
      <c r="A335">
        <v>334</v>
      </c>
      <c r="B335">
        <v>1068945.7516763899</v>
      </c>
      <c r="C335">
        <v>1135745.7516763899</v>
      </c>
      <c r="D335">
        <v>0.75267175572518996</v>
      </c>
    </row>
    <row r="336" spans="1:4" x14ac:dyDescent="0.3">
      <c r="A336">
        <v>335</v>
      </c>
      <c r="B336">
        <v>1068236.6739206</v>
      </c>
      <c r="C336">
        <v>1135236.6739206</v>
      </c>
      <c r="D336">
        <v>0.74941013185287897</v>
      </c>
    </row>
    <row r="337" spans="1:4" x14ac:dyDescent="0.3">
      <c r="A337">
        <v>337</v>
      </c>
      <c r="B337">
        <v>1066944.40399274</v>
      </c>
      <c r="C337">
        <v>1134344.40399274</v>
      </c>
      <c r="D337">
        <v>0.75232477446217905</v>
      </c>
    </row>
    <row r="338" spans="1:4" x14ac:dyDescent="0.3">
      <c r="A338">
        <v>336</v>
      </c>
      <c r="B338">
        <v>1070543.67994422</v>
      </c>
      <c r="C338">
        <v>1137743.67994422</v>
      </c>
      <c r="D338">
        <v>0.74788341429562699</v>
      </c>
    </row>
    <row r="339" spans="1:4" x14ac:dyDescent="0.3">
      <c r="A339">
        <v>338</v>
      </c>
      <c r="B339">
        <v>1069357.54895755</v>
      </c>
      <c r="C339">
        <v>1136957.54895755</v>
      </c>
      <c r="D339">
        <v>0.74427480916030497</v>
      </c>
    </row>
    <row r="340" spans="1:4" x14ac:dyDescent="0.3">
      <c r="A340">
        <v>339</v>
      </c>
      <c r="B340">
        <v>1069076.2776164999</v>
      </c>
      <c r="C340">
        <v>1136876.2776164999</v>
      </c>
      <c r="D340">
        <v>0.74594031922276105</v>
      </c>
    </row>
    <row r="341" spans="1:4" x14ac:dyDescent="0.3">
      <c r="A341">
        <v>340</v>
      </c>
      <c r="B341">
        <v>1067973.5270378999</v>
      </c>
      <c r="C341">
        <v>1135973.5270378999</v>
      </c>
      <c r="D341">
        <v>0.75641915336571797</v>
      </c>
    </row>
    <row r="342" spans="1:4" x14ac:dyDescent="0.3">
      <c r="A342">
        <v>341</v>
      </c>
      <c r="B342">
        <v>1068656.5074917399</v>
      </c>
      <c r="C342">
        <v>1136856.5074917399</v>
      </c>
      <c r="D342">
        <v>0.75621096460791104</v>
      </c>
    </row>
    <row r="343" spans="1:4" x14ac:dyDescent="0.3">
      <c r="A343">
        <v>342</v>
      </c>
      <c r="B343">
        <v>1068520.63344436</v>
      </c>
      <c r="C343">
        <v>1136920.63344436</v>
      </c>
      <c r="D343">
        <v>0.75149201943095001</v>
      </c>
    </row>
    <row r="344" spans="1:4" x14ac:dyDescent="0.3">
      <c r="A344">
        <v>343</v>
      </c>
      <c r="B344">
        <v>1067214.4061155701</v>
      </c>
      <c r="C344">
        <v>1135814.4061155701</v>
      </c>
      <c r="D344">
        <v>0.75607217210270605</v>
      </c>
    </row>
    <row r="345" spans="1:4" x14ac:dyDescent="0.3">
      <c r="A345">
        <v>344</v>
      </c>
      <c r="B345">
        <v>1065724.8067789699</v>
      </c>
      <c r="C345">
        <v>1134524.8067789699</v>
      </c>
      <c r="D345">
        <v>0.75517002081887497</v>
      </c>
    </row>
    <row r="346" spans="1:4" x14ac:dyDescent="0.3">
      <c r="A346">
        <v>345</v>
      </c>
      <c r="B346">
        <v>1065347.9086343199</v>
      </c>
      <c r="C346">
        <v>1134347.9086343199</v>
      </c>
      <c r="D346">
        <v>0.75593337959750095</v>
      </c>
    </row>
    <row r="347" spans="1:4" x14ac:dyDescent="0.3">
      <c r="A347">
        <v>346</v>
      </c>
      <c r="B347">
        <v>1067655.53164383</v>
      </c>
      <c r="C347">
        <v>1136855.53164383</v>
      </c>
      <c r="D347">
        <v>0.75822345593337903</v>
      </c>
    </row>
    <row r="348" spans="1:4" x14ac:dyDescent="0.3">
      <c r="A348">
        <v>348</v>
      </c>
      <c r="B348">
        <v>1062322.1215019</v>
      </c>
      <c r="C348">
        <v>1131922.1215019</v>
      </c>
      <c r="D348">
        <v>0.75267175572518996</v>
      </c>
    </row>
    <row r="349" spans="1:4" x14ac:dyDescent="0.3">
      <c r="A349">
        <v>347</v>
      </c>
      <c r="B349">
        <v>1066540.5255970601</v>
      </c>
      <c r="C349">
        <v>1135940.5255970601</v>
      </c>
      <c r="D349">
        <v>0.75621096460791104</v>
      </c>
    </row>
    <row r="350" spans="1:4" x14ac:dyDescent="0.3">
      <c r="A350">
        <v>350</v>
      </c>
      <c r="B350">
        <v>1067428.6238567899</v>
      </c>
      <c r="C350">
        <v>1137428.6238567899</v>
      </c>
      <c r="D350">
        <v>0.75176960444135998</v>
      </c>
    </row>
    <row r="351" spans="1:4" x14ac:dyDescent="0.3">
      <c r="A351">
        <v>349</v>
      </c>
      <c r="B351">
        <v>1063741.66895846</v>
      </c>
      <c r="C351">
        <v>1133541.66895846</v>
      </c>
      <c r="D351">
        <v>0.75565579458709198</v>
      </c>
    </row>
    <row r="352" spans="1:4" x14ac:dyDescent="0.3">
      <c r="A352">
        <v>351</v>
      </c>
      <c r="B352">
        <v>1065531.2217822201</v>
      </c>
      <c r="C352">
        <v>1135731.2217822201</v>
      </c>
      <c r="D352">
        <v>0.75267175572518996</v>
      </c>
    </row>
    <row r="353" spans="1:4" x14ac:dyDescent="0.3">
      <c r="A353">
        <v>352</v>
      </c>
      <c r="B353">
        <v>1067180.8298321301</v>
      </c>
      <c r="C353">
        <v>1137580.8298321301</v>
      </c>
      <c r="D353">
        <v>0.75079805690492696</v>
      </c>
    </row>
    <row r="354" spans="1:4" x14ac:dyDescent="0.3">
      <c r="A354">
        <v>353</v>
      </c>
      <c r="B354">
        <v>1066160.54893256</v>
      </c>
      <c r="C354">
        <v>1136760.54893256</v>
      </c>
      <c r="D354">
        <v>0.75267175572518996</v>
      </c>
    </row>
    <row r="355" spans="1:4" x14ac:dyDescent="0.3">
      <c r="A355">
        <v>354</v>
      </c>
      <c r="B355">
        <v>1065520.6887109601</v>
      </c>
      <c r="C355">
        <v>1136320.6887109601</v>
      </c>
      <c r="D355">
        <v>0.75142262317834796</v>
      </c>
    </row>
    <row r="356" spans="1:4" x14ac:dyDescent="0.3">
      <c r="A356">
        <v>355</v>
      </c>
      <c r="B356">
        <v>1064700.9466895501</v>
      </c>
      <c r="C356">
        <v>1135700.9466895501</v>
      </c>
      <c r="D356">
        <v>0.753504510756419</v>
      </c>
    </row>
    <row r="357" spans="1:4" x14ac:dyDescent="0.3">
      <c r="A357">
        <v>356</v>
      </c>
      <c r="B357">
        <v>1064094.25743598</v>
      </c>
      <c r="C357">
        <v>1135294.25743598</v>
      </c>
      <c r="D357">
        <v>0.75912560721721001</v>
      </c>
    </row>
    <row r="358" spans="1:4" x14ac:dyDescent="0.3">
      <c r="A358">
        <v>357</v>
      </c>
      <c r="B358">
        <v>1063537.5160070001</v>
      </c>
      <c r="C358">
        <v>1134937.5160070001</v>
      </c>
      <c r="D358">
        <v>0.75093684941013095</v>
      </c>
    </row>
    <row r="359" spans="1:4" x14ac:dyDescent="0.3">
      <c r="A359">
        <v>358</v>
      </c>
      <c r="B359">
        <v>1064551.2262057799</v>
      </c>
      <c r="C359">
        <v>1136151.2262057799</v>
      </c>
      <c r="D359">
        <v>0.762387231089521</v>
      </c>
    </row>
    <row r="360" spans="1:4" x14ac:dyDescent="0.3">
      <c r="A360">
        <v>360</v>
      </c>
      <c r="B360">
        <v>1066077.21884834</v>
      </c>
      <c r="C360">
        <v>1138077.21884834</v>
      </c>
      <c r="D360">
        <v>0.74843858431644605</v>
      </c>
    </row>
    <row r="361" spans="1:4" x14ac:dyDescent="0.3">
      <c r="A361">
        <v>359</v>
      </c>
      <c r="B361">
        <v>1063097.0553760701</v>
      </c>
      <c r="C361">
        <v>1134897.0553760701</v>
      </c>
      <c r="D361">
        <v>0.76002775850103999</v>
      </c>
    </row>
    <row r="362" spans="1:4" x14ac:dyDescent="0.3">
      <c r="A362">
        <v>361</v>
      </c>
      <c r="B362">
        <v>1064692.19109964</v>
      </c>
      <c r="C362">
        <v>1136892.19109964</v>
      </c>
      <c r="D362">
        <v>0.75343511450381595</v>
      </c>
    </row>
    <row r="363" spans="1:4" x14ac:dyDescent="0.3">
      <c r="A363">
        <v>362</v>
      </c>
      <c r="B363">
        <v>1062822.20029708</v>
      </c>
      <c r="C363">
        <v>1135222.20029708</v>
      </c>
      <c r="D363">
        <v>0.75426786953504499</v>
      </c>
    </row>
    <row r="364" spans="1:4" x14ac:dyDescent="0.3">
      <c r="A364">
        <v>363</v>
      </c>
      <c r="B364">
        <v>1063701.0788708201</v>
      </c>
      <c r="C364">
        <v>1136301.0788708201</v>
      </c>
      <c r="D364">
        <v>0.74594031922276105</v>
      </c>
    </row>
    <row r="365" spans="1:4" x14ac:dyDescent="0.3">
      <c r="A365">
        <v>364</v>
      </c>
      <c r="B365">
        <v>1062261.50495044</v>
      </c>
      <c r="C365">
        <v>1135061.50495044</v>
      </c>
      <c r="D365">
        <v>0.74871616932685603</v>
      </c>
    </row>
    <row r="366" spans="1:4" x14ac:dyDescent="0.3">
      <c r="A366">
        <v>365</v>
      </c>
      <c r="B366">
        <v>1062519.23739922</v>
      </c>
      <c r="C366">
        <v>1135519.23739922</v>
      </c>
      <c r="D366">
        <v>0.751630811936155</v>
      </c>
    </row>
    <row r="367" spans="1:4" x14ac:dyDescent="0.3">
      <c r="A367">
        <v>366</v>
      </c>
      <c r="B367">
        <v>1061139.2587377899</v>
      </c>
      <c r="C367">
        <v>1134339.2587377899</v>
      </c>
      <c r="D367">
        <v>0.74843858431644605</v>
      </c>
    </row>
    <row r="368" spans="1:4" x14ac:dyDescent="0.3">
      <c r="A368">
        <v>367</v>
      </c>
      <c r="B368">
        <v>1060711.16404684</v>
      </c>
      <c r="C368">
        <v>1134111.16404684</v>
      </c>
      <c r="D368">
        <v>0.75447605829285203</v>
      </c>
    </row>
    <row r="369" spans="1:4" x14ac:dyDescent="0.3">
      <c r="A369">
        <v>368</v>
      </c>
      <c r="B369">
        <v>1062832.1589508301</v>
      </c>
      <c r="C369">
        <v>1136432.1589508301</v>
      </c>
      <c r="D369">
        <v>0.75759888965995803</v>
      </c>
    </row>
    <row r="370" spans="1:4" x14ac:dyDescent="0.3">
      <c r="A370">
        <v>369</v>
      </c>
      <c r="B370">
        <v>1061482.4661534501</v>
      </c>
      <c r="C370">
        <v>1135282.4661534501</v>
      </c>
      <c r="D370">
        <v>0.75176960444135998</v>
      </c>
    </row>
    <row r="371" spans="1:4" x14ac:dyDescent="0.3">
      <c r="A371">
        <v>370</v>
      </c>
      <c r="B371">
        <v>1062855.1995785399</v>
      </c>
      <c r="C371">
        <v>1136855.1995785399</v>
      </c>
      <c r="D371">
        <v>0.75301873698820199</v>
      </c>
    </row>
    <row r="372" spans="1:4" x14ac:dyDescent="0.3">
      <c r="A372">
        <v>371</v>
      </c>
      <c r="B372">
        <v>1061557.29081306</v>
      </c>
      <c r="C372">
        <v>1135757.29081306</v>
      </c>
      <c r="D372">
        <v>0.75378209576682798</v>
      </c>
    </row>
    <row r="373" spans="1:4" x14ac:dyDescent="0.3">
      <c r="A373">
        <v>372</v>
      </c>
      <c r="B373">
        <v>1061076.25675426</v>
      </c>
      <c r="C373">
        <v>1135476.25675426</v>
      </c>
      <c r="D373">
        <v>0.75517002081887497</v>
      </c>
    </row>
    <row r="374" spans="1:4" x14ac:dyDescent="0.3">
      <c r="A374">
        <v>373</v>
      </c>
      <c r="B374">
        <v>1061574.9236621</v>
      </c>
      <c r="C374">
        <v>1136174.9236621</v>
      </c>
      <c r="D374">
        <v>0.75052047189451698</v>
      </c>
    </row>
    <row r="375" spans="1:4" x14ac:dyDescent="0.3">
      <c r="A375">
        <v>374</v>
      </c>
      <c r="B375">
        <v>1060307.0475349301</v>
      </c>
      <c r="C375">
        <v>1135107.0475349301</v>
      </c>
      <c r="D375">
        <v>0.75170020818875705</v>
      </c>
    </row>
    <row r="376" spans="1:4" x14ac:dyDescent="0.3">
      <c r="A376">
        <v>375</v>
      </c>
      <c r="B376">
        <v>1057953.2087040499</v>
      </c>
      <c r="C376">
        <v>1132953.2087040499</v>
      </c>
      <c r="D376">
        <v>0.753504510756419</v>
      </c>
    </row>
    <row r="377" spans="1:4" x14ac:dyDescent="0.3">
      <c r="A377">
        <v>376</v>
      </c>
      <c r="B377">
        <v>1062340.0667544899</v>
      </c>
      <c r="C377">
        <v>1137540.0667544899</v>
      </c>
      <c r="D377">
        <v>0.74920194309507204</v>
      </c>
    </row>
    <row r="378" spans="1:4" x14ac:dyDescent="0.3">
      <c r="A378">
        <v>378</v>
      </c>
      <c r="B378">
        <v>1059861.4122172899</v>
      </c>
      <c r="C378">
        <v>1135461.4122172899</v>
      </c>
      <c r="D378">
        <v>0.755378209576682</v>
      </c>
    </row>
    <row r="379" spans="1:4" x14ac:dyDescent="0.3">
      <c r="A379">
        <v>377</v>
      </c>
      <c r="B379">
        <v>1062170.4004820399</v>
      </c>
      <c r="C379">
        <v>1137570.4004820399</v>
      </c>
      <c r="D379">
        <v>0.75586398334489902</v>
      </c>
    </row>
    <row r="380" spans="1:4" x14ac:dyDescent="0.3">
      <c r="A380">
        <v>379</v>
      </c>
      <c r="B380">
        <v>1059248.43191298</v>
      </c>
      <c r="C380">
        <v>1135048.43191298</v>
      </c>
      <c r="D380">
        <v>0.75454545454545396</v>
      </c>
    </row>
    <row r="381" spans="1:4" x14ac:dyDescent="0.3">
      <c r="A381">
        <v>380</v>
      </c>
      <c r="B381">
        <v>1060303.88545639</v>
      </c>
      <c r="C381">
        <v>1136303.88545639</v>
      </c>
      <c r="D381">
        <v>0.74614850798056898</v>
      </c>
    </row>
    <row r="382" spans="1:4" x14ac:dyDescent="0.3">
      <c r="A382">
        <v>381</v>
      </c>
      <c r="B382">
        <v>1061354.5384748899</v>
      </c>
      <c r="C382">
        <v>1137554.5384748899</v>
      </c>
      <c r="D382">
        <v>0.74718945176960405</v>
      </c>
    </row>
    <row r="383" spans="1:4" x14ac:dyDescent="0.3">
      <c r="A383">
        <v>382</v>
      </c>
      <c r="B383">
        <v>1057453.28663375</v>
      </c>
      <c r="C383">
        <v>1133853.28663375</v>
      </c>
      <c r="D383">
        <v>0.75759888965995803</v>
      </c>
    </row>
    <row r="384" spans="1:4" x14ac:dyDescent="0.3">
      <c r="A384">
        <v>383</v>
      </c>
      <c r="B384">
        <v>1059275.2199870399</v>
      </c>
      <c r="C384">
        <v>1135875.2199870399</v>
      </c>
      <c r="D384">
        <v>0.74559333795975002</v>
      </c>
    </row>
    <row r="385" spans="1:4" x14ac:dyDescent="0.3">
      <c r="A385">
        <v>384</v>
      </c>
      <c r="B385">
        <v>1062081.95159187</v>
      </c>
      <c r="C385">
        <v>1138881.95159187</v>
      </c>
      <c r="D385">
        <v>0.75995836224843805</v>
      </c>
    </row>
    <row r="386" spans="1:4" x14ac:dyDescent="0.3">
      <c r="A386">
        <v>385</v>
      </c>
      <c r="B386">
        <v>1058490.6550681901</v>
      </c>
      <c r="C386">
        <v>1135490.6550681901</v>
      </c>
      <c r="D386">
        <v>0.75503122831367098</v>
      </c>
    </row>
    <row r="387" spans="1:4" x14ac:dyDescent="0.3">
      <c r="A387">
        <v>386</v>
      </c>
      <c r="B387">
        <v>1060145.6116045101</v>
      </c>
      <c r="C387">
        <v>1137345.6116045101</v>
      </c>
      <c r="D387">
        <v>0.756002775850104</v>
      </c>
    </row>
    <row r="388" spans="1:4" x14ac:dyDescent="0.3">
      <c r="A388">
        <v>387</v>
      </c>
      <c r="B388">
        <v>1055245.7519438399</v>
      </c>
      <c r="C388">
        <v>1132645.7519438399</v>
      </c>
      <c r="D388">
        <v>0.75981956974323295</v>
      </c>
    </row>
    <row r="389" spans="1:4" x14ac:dyDescent="0.3">
      <c r="A389">
        <v>389</v>
      </c>
      <c r="B389">
        <v>1058360.2999058601</v>
      </c>
      <c r="C389">
        <v>1136160.2999058601</v>
      </c>
      <c r="D389">
        <v>0.75794587092297006</v>
      </c>
    </row>
    <row r="390" spans="1:4" x14ac:dyDescent="0.3">
      <c r="A390">
        <v>388</v>
      </c>
      <c r="B390">
        <v>1057331.6155967601</v>
      </c>
      <c r="C390">
        <v>1134931.6155967601</v>
      </c>
      <c r="D390">
        <v>0.75940319222761898</v>
      </c>
    </row>
    <row r="391" spans="1:4" x14ac:dyDescent="0.3">
      <c r="A391">
        <v>390</v>
      </c>
      <c r="B391">
        <v>1055409.7661536201</v>
      </c>
      <c r="C391">
        <v>1133409.7661536201</v>
      </c>
      <c r="D391">
        <v>0.74892435808466296</v>
      </c>
    </row>
    <row r="392" spans="1:4" x14ac:dyDescent="0.3">
      <c r="A392">
        <v>391</v>
      </c>
      <c r="B392">
        <v>1055234.70007237</v>
      </c>
      <c r="C392">
        <v>1133434.70007237</v>
      </c>
      <c r="D392">
        <v>0.75836224843858402</v>
      </c>
    </row>
    <row r="393" spans="1:4" x14ac:dyDescent="0.3">
      <c r="A393">
        <v>392</v>
      </c>
      <c r="B393">
        <v>1058345.8628621299</v>
      </c>
      <c r="C393">
        <v>1136745.8628621299</v>
      </c>
      <c r="D393">
        <v>0.75253296321998597</v>
      </c>
    </row>
    <row r="394" spans="1:4" x14ac:dyDescent="0.3">
      <c r="A394">
        <v>393</v>
      </c>
      <c r="B394">
        <v>1058270.3706252701</v>
      </c>
      <c r="C394">
        <v>1136870.3706252701</v>
      </c>
      <c r="D394">
        <v>0.75329632199861196</v>
      </c>
    </row>
    <row r="395" spans="1:4" x14ac:dyDescent="0.3">
      <c r="A395">
        <v>394</v>
      </c>
      <c r="B395">
        <v>1057585.6061990899</v>
      </c>
      <c r="C395">
        <v>1136385.6061990899</v>
      </c>
      <c r="D395">
        <v>0.76044413601665495</v>
      </c>
    </row>
    <row r="396" spans="1:4" x14ac:dyDescent="0.3">
      <c r="A396">
        <v>395</v>
      </c>
      <c r="B396">
        <v>1058807.4159485099</v>
      </c>
      <c r="C396">
        <v>1137807.4159485099</v>
      </c>
      <c r="D396">
        <v>0.75739070090215099</v>
      </c>
    </row>
    <row r="397" spans="1:4" x14ac:dyDescent="0.3">
      <c r="A397">
        <v>396</v>
      </c>
      <c r="B397">
        <v>1058116.40411732</v>
      </c>
      <c r="C397">
        <v>1137316.40411732</v>
      </c>
      <c r="D397">
        <v>0.75385149201943003</v>
      </c>
    </row>
    <row r="398" spans="1:4" x14ac:dyDescent="0.3">
      <c r="A398">
        <v>397</v>
      </c>
      <c r="B398">
        <v>1056530.0383576399</v>
      </c>
      <c r="C398">
        <v>1135930.0383576399</v>
      </c>
      <c r="D398">
        <v>0.75065926439972197</v>
      </c>
    </row>
    <row r="399" spans="1:4" x14ac:dyDescent="0.3">
      <c r="A399">
        <v>398</v>
      </c>
      <c r="B399">
        <v>1055875.45775212</v>
      </c>
      <c r="C399">
        <v>1135475.45775212</v>
      </c>
      <c r="D399">
        <v>0.75093684941013095</v>
      </c>
    </row>
    <row r="400" spans="1:4" x14ac:dyDescent="0.3">
      <c r="A400">
        <v>399</v>
      </c>
      <c r="B400">
        <v>1055426.64677278</v>
      </c>
      <c r="C400">
        <v>1135226.64677278</v>
      </c>
      <c r="D400">
        <v>0.75426786953504499</v>
      </c>
    </row>
    <row r="401" spans="1:4" x14ac:dyDescent="0.3">
      <c r="A401">
        <v>401</v>
      </c>
      <c r="B401">
        <v>1054848.9288252399</v>
      </c>
      <c r="C401">
        <v>1135048.9288252399</v>
      </c>
      <c r="D401">
        <v>0.76231783483691795</v>
      </c>
    </row>
    <row r="402" spans="1:4" x14ac:dyDescent="0.3">
      <c r="A402">
        <v>400</v>
      </c>
      <c r="B402">
        <v>1054556.6866574299</v>
      </c>
      <c r="C402">
        <v>1134556.6866574299</v>
      </c>
      <c r="D402">
        <v>0.74788341429562699</v>
      </c>
    </row>
    <row r="403" spans="1:4" x14ac:dyDescent="0.3">
      <c r="A403">
        <v>403</v>
      </c>
      <c r="B403">
        <v>1054655.9720926499</v>
      </c>
      <c r="C403">
        <v>1135255.9720926499</v>
      </c>
      <c r="D403">
        <v>0.76509368494101304</v>
      </c>
    </row>
    <row r="404" spans="1:4" x14ac:dyDescent="0.3">
      <c r="A404">
        <v>402</v>
      </c>
      <c r="B404">
        <v>1056146.0763031801</v>
      </c>
      <c r="C404">
        <v>1136546.0763031801</v>
      </c>
      <c r="D404">
        <v>0.75711311589174102</v>
      </c>
    </row>
    <row r="405" spans="1:4" x14ac:dyDescent="0.3">
      <c r="A405">
        <v>404</v>
      </c>
      <c r="B405">
        <v>1056654.5690866399</v>
      </c>
      <c r="C405">
        <v>1137454.5690866399</v>
      </c>
      <c r="D405">
        <v>0.75732130464954805</v>
      </c>
    </row>
    <row r="406" spans="1:4" x14ac:dyDescent="0.3">
      <c r="A406">
        <v>405</v>
      </c>
      <c r="B406">
        <v>1052060.2010039</v>
      </c>
      <c r="C406">
        <v>1133060.2010039</v>
      </c>
      <c r="D406">
        <v>0.75898681471200502</v>
      </c>
    </row>
    <row r="407" spans="1:4" x14ac:dyDescent="0.3">
      <c r="A407">
        <v>407</v>
      </c>
      <c r="B407">
        <v>1054821.3969598301</v>
      </c>
      <c r="C407">
        <v>1136221.3969598301</v>
      </c>
      <c r="D407">
        <v>0.75794587092297006</v>
      </c>
    </row>
    <row r="408" spans="1:4" x14ac:dyDescent="0.3">
      <c r="A408">
        <v>406</v>
      </c>
      <c r="B408">
        <v>1054823.5375005701</v>
      </c>
      <c r="C408">
        <v>1136023.5375005701</v>
      </c>
      <c r="D408">
        <v>0.752879944482997</v>
      </c>
    </row>
    <row r="409" spans="1:4" x14ac:dyDescent="0.3">
      <c r="A409">
        <v>408</v>
      </c>
      <c r="B409">
        <v>1052071.57480746</v>
      </c>
      <c r="C409">
        <v>1133671.57480746</v>
      </c>
      <c r="D409">
        <v>0.75315752949340697</v>
      </c>
    </row>
    <row r="410" spans="1:4" x14ac:dyDescent="0.3">
      <c r="A410">
        <v>409</v>
      </c>
      <c r="B410">
        <v>1054404.6852164599</v>
      </c>
      <c r="C410">
        <v>1136204.6852164599</v>
      </c>
      <c r="D410">
        <v>0.75718251214434396</v>
      </c>
    </row>
    <row r="411" spans="1:4" x14ac:dyDescent="0.3">
      <c r="A411">
        <v>410</v>
      </c>
      <c r="B411">
        <v>1054479.4960783999</v>
      </c>
      <c r="C411">
        <v>1136479.4960783999</v>
      </c>
      <c r="D411">
        <v>0.74427480916030497</v>
      </c>
    </row>
    <row r="412" spans="1:4" x14ac:dyDescent="0.3">
      <c r="A412">
        <v>411</v>
      </c>
      <c r="B412">
        <v>1053978.5671572599</v>
      </c>
      <c r="C412">
        <v>1136178.5671572599</v>
      </c>
      <c r="D412">
        <v>0.75704371963913897</v>
      </c>
    </row>
    <row r="413" spans="1:4" x14ac:dyDescent="0.3">
      <c r="A413">
        <v>412</v>
      </c>
      <c r="B413">
        <v>1050808.5756737699</v>
      </c>
      <c r="C413">
        <v>1133208.5756737699</v>
      </c>
      <c r="D413">
        <v>0.75780707841776496</v>
      </c>
    </row>
    <row r="414" spans="1:4" x14ac:dyDescent="0.3">
      <c r="A414">
        <v>413</v>
      </c>
      <c r="B414">
        <v>1050741.35816151</v>
      </c>
      <c r="C414">
        <v>1133341.35816151</v>
      </c>
      <c r="D414">
        <v>0.75052047189451698</v>
      </c>
    </row>
    <row r="415" spans="1:4" x14ac:dyDescent="0.3">
      <c r="A415">
        <v>414</v>
      </c>
      <c r="B415">
        <v>1049839.0751797201</v>
      </c>
      <c r="C415">
        <v>1132639.0751797201</v>
      </c>
      <c r="D415">
        <v>0.75669673837612705</v>
      </c>
    </row>
    <row r="416" spans="1:4" x14ac:dyDescent="0.3">
      <c r="A416">
        <v>415</v>
      </c>
      <c r="B416">
        <v>1054320.3163058599</v>
      </c>
      <c r="C416">
        <v>1137320.3163058599</v>
      </c>
      <c r="D416">
        <v>0.75697432338653703</v>
      </c>
    </row>
    <row r="417" spans="1:4" x14ac:dyDescent="0.3">
      <c r="A417">
        <v>416</v>
      </c>
      <c r="B417">
        <v>1053337.3709946</v>
      </c>
      <c r="C417">
        <v>1136537.3709946</v>
      </c>
      <c r="D417">
        <v>0.75461485079805601</v>
      </c>
    </row>
    <row r="418" spans="1:4" x14ac:dyDescent="0.3">
      <c r="A418">
        <v>417</v>
      </c>
      <c r="B418">
        <v>1050866.56363375</v>
      </c>
      <c r="C418">
        <v>1134266.56363375</v>
      </c>
      <c r="D418">
        <v>0.75697432338653703</v>
      </c>
    </row>
    <row r="419" spans="1:4" x14ac:dyDescent="0.3">
      <c r="A419">
        <v>418</v>
      </c>
      <c r="B419">
        <v>1053234.7528372901</v>
      </c>
      <c r="C419">
        <v>1136834.7528372901</v>
      </c>
      <c r="D419">
        <v>0.75912560721721001</v>
      </c>
    </row>
    <row r="420" spans="1:4" x14ac:dyDescent="0.3">
      <c r="A420">
        <v>419</v>
      </c>
      <c r="B420">
        <v>1051511.73871719</v>
      </c>
      <c r="C420">
        <v>1135311.73871719</v>
      </c>
      <c r="D420">
        <v>0.76127689104788299</v>
      </c>
    </row>
    <row r="421" spans="1:4" x14ac:dyDescent="0.3">
      <c r="A421">
        <v>420</v>
      </c>
      <c r="B421">
        <v>1051424.7400525601</v>
      </c>
      <c r="C421">
        <v>1135424.7400525601</v>
      </c>
      <c r="D421">
        <v>0.76224843858431601</v>
      </c>
    </row>
    <row r="422" spans="1:4" x14ac:dyDescent="0.3">
      <c r="A422">
        <v>421</v>
      </c>
      <c r="B422">
        <v>1051813.1598579199</v>
      </c>
      <c r="C422">
        <v>1136013.1598579199</v>
      </c>
      <c r="D422">
        <v>0.75412907702984</v>
      </c>
    </row>
    <row r="423" spans="1:4" x14ac:dyDescent="0.3">
      <c r="A423">
        <v>422</v>
      </c>
      <c r="B423">
        <v>1051360.5688257399</v>
      </c>
      <c r="C423">
        <v>1135760.5688257399</v>
      </c>
      <c r="D423">
        <v>0.75301873698820199</v>
      </c>
    </row>
    <row r="424" spans="1:4" x14ac:dyDescent="0.3">
      <c r="A424">
        <v>423</v>
      </c>
      <c r="B424">
        <v>1051469.83871829</v>
      </c>
      <c r="C424">
        <v>1136069.83871829</v>
      </c>
      <c r="D424">
        <v>0.75072866065232402</v>
      </c>
    </row>
    <row r="425" spans="1:4" x14ac:dyDescent="0.3">
      <c r="A425">
        <v>424</v>
      </c>
      <c r="B425">
        <v>1051711.1889974601</v>
      </c>
      <c r="C425">
        <v>1136511.1889974601</v>
      </c>
      <c r="D425">
        <v>0.753504510756419</v>
      </c>
    </row>
    <row r="426" spans="1:4" x14ac:dyDescent="0.3">
      <c r="A426">
        <v>426</v>
      </c>
      <c r="B426">
        <v>1049886.6151145899</v>
      </c>
      <c r="C426">
        <v>1135086.6151145899</v>
      </c>
      <c r="D426">
        <v>0.75496183206106804</v>
      </c>
    </row>
    <row r="427" spans="1:4" x14ac:dyDescent="0.3">
      <c r="A427">
        <v>425</v>
      </c>
      <c r="B427">
        <v>1050845.41633142</v>
      </c>
      <c r="C427">
        <v>1135845.41633142</v>
      </c>
      <c r="D427">
        <v>0.74954892435808396</v>
      </c>
    </row>
    <row r="428" spans="1:4" x14ac:dyDescent="0.3">
      <c r="A428">
        <v>427</v>
      </c>
      <c r="B428">
        <v>1050244.2792062899</v>
      </c>
      <c r="C428">
        <v>1135644.2792062899</v>
      </c>
      <c r="D428">
        <v>0.75947258848022203</v>
      </c>
    </row>
    <row r="429" spans="1:4" x14ac:dyDescent="0.3">
      <c r="A429">
        <v>428</v>
      </c>
      <c r="B429">
        <v>1048321.4868681</v>
      </c>
      <c r="C429">
        <v>1133921.4868681</v>
      </c>
      <c r="D429">
        <v>0.75392088827203296</v>
      </c>
    </row>
    <row r="430" spans="1:4" x14ac:dyDescent="0.3">
      <c r="A430">
        <v>429</v>
      </c>
      <c r="B430">
        <v>1049773.55844396</v>
      </c>
      <c r="C430">
        <v>1135573.55844396</v>
      </c>
      <c r="D430">
        <v>0.75468424705065895</v>
      </c>
    </row>
    <row r="431" spans="1:4" x14ac:dyDescent="0.3">
      <c r="A431">
        <v>430</v>
      </c>
      <c r="B431">
        <v>1049722.0842365001</v>
      </c>
      <c r="C431">
        <v>1135722.0842365001</v>
      </c>
      <c r="D431">
        <v>0.75510062456627303</v>
      </c>
    </row>
    <row r="432" spans="1:4" x14ac:dyDescent="0.3">
      <c r="A432">
        <v>431</v>
      </c>
      <c r="B432">
        <v>1047669.5240532201</v>
      </c>
      <c r="C432">
        <v>1133869.5240532199</v>
      </c>
      <c r="D432">
        <v>0.754753643303261</v>
      </c>
    </row>
    <row r="433" spans="1:4" x14ac:dyDescent="0.3">
      <c r="A433">
        <v>432</v>
      </c>
      <c r="B433">
        <v>1048731.49210918</v>
      </c>
      <c r="C433">
        <v>1135131.49210918</v>
      </c>
      <c r="D433">
        <v>0.74753643303261597</v>
      </c>
    </row>
    <row r="434" spans="1:4" x14ac:dyDescent="0.3">
      <c r="A434">
        <v>433</v>
      </c>
      <c r="B434">
        <v>1050174.2376363</v>
      </c>
      <c r="C434">
        <v>1136774.2376363</v>
      </c>
      <c r="D434">
        <v>0.75954198473282397</v>
      </c>
    </row>
    <row r="435" spans="1:4" x14ac:dyDescent="0.3">
      <c r="A435">
        <v>434</v>
      </c>
      <c r="B435">
        <v>1048039.56335116</v>
      </c>
      <c r="C435">
        <v>1134839.5633511599</v>
      </c>
      <c r="D435">
        <v>0.75503122831367098</v>
      </c>
    </row>
    <row r="436" spans="1:4" x14ac:dyDescent="0.3">
      <c r="A436">
        <v>436</v>
      </c>
      <c r="B436">
        <v>1047406.8052465999</v>
      </c>
      <c r="C436">
        <v>1134606.8052465999</v>
      </c>
      <c r="D436">
        <v>0.75794587092297006</v>
      </c>
    </row>
    <row r="437" spans="1:4" x14ac:dyDescent="0.3">
      <c r="A437">
        <v>435</v>
      </c>
      <c r="B437">
        <v>1045810.04993833</v>
      </c>
      <c r="C437">
        <v>1132810.04993833</v>
      </c>
      <c r="D437">
        <v>0.75690492713393398</v>
      </c>
    </row>
    <row r="438" spans="1:4" x14ac:dyDescent="0.3">
      <c r="A438">
        <v>438</v>
      </c>
      <c r="B438">
        <v>1049167.46675942</v>
      </c>
      <c r="C438">
        <v>1136767.46675942</v>
      </c>
      <c r="D438">
        <v>0.759888965995836</v>
      </c>
    </row>
    <row r="439" spans="1:4" x14ac:dyDescent="0.3">
      <c r="A439">
        <v>437</v>
      </c>
      <c r="B439">
        <v>1050062.6197685699</v>
      </c>
      <c r="C439">
        <v>1137462.6197685699</v>
      </c>
      <c r="D439">
        <v>0.75947258848022203</v>
      </c>
    </row>
    <row r="440" spans="1:4" x14ac:dyDescent="0.3">
      <c r="A440">
        <v>440</v>
      </c>
      <c r="B440">
        <v>1046723.97387141</v>
      </c>
      <c r="C440">
        <v>1134723.9738714099</v>
      </c>
      <c r="D440">
        <v>0.76058292852185905</v>
      </c>
    </row>
    <row r="441" spans="1:4" x14ac:dyDescent="0.3">
      <c r="A441">
        <v>439</v>
      </c>
      <c r="B441">
        <v>1046711.46748374</v>
      </c>
      <c r="C441">
        <v>1134511.4674837401</v>
      </c>
      <c r="D441">
        <v>0.75704371963913897</v>
      </c>
    </row>
    <row r="442" spans="1:4" x14ac:dyDescent="0.3">
      <c r="A442">
        <v>441</v>
      </c>
      <c r="B442">
        <v>1047172.3939869</v>
      </c>
      <c r="C442">
        <v>1135372.3939869001</v>
      </c>
      <c r="D442">
        <v>0.75586398334489902</v>
      </c>
    </row>
    <row r="443" spans="1:4" x14ac:dyDescent="0.3">
      <c r="A443">
        <v>442</v>
      </c>
      <c r="B443">
        <v>1047954.40103469</v>
      </c>
      <c r="C443">
        <v>1136354.40103469</v>
      </c>
      <c r="D443">
        <v>0.75301873698820199</v>
      </c>
    </row>
    <row r="444" spans="1:4" x14ac:dyDescent="0.3">
      <c r="A444">
        <v>443</v>
      </c>
      <c r="B444">
        <v>1046119.58834257</v>
      </c>
      <c r="C444">
        <v>1134719.58834257</v>
      </c>
      <c r="D444">
        <v>0.76037473976405201</v>
      </c>
    </row>
    <row r="445" spans="1:4" x14ac:dyDescent="0.3">
      <c r="A445">
        <v>444</v>
      </c>
      <c r="B445">
        <v>1047228.4144032</v>
      </c>
      <c r="C445">
        <v>1136028.4144031999</v>
      </c>
      <c r="D445">
        <v>0.76169326856349695</v>
      </c>
    </row>
    <row r="446" spans="1:4" x14ac:dyDescent="0.3">
      <c r="A446">
        <v>445</v>
      </c>
      <c r="B446">
        <v>1047865.99450339</v>
      </c>
      <c r="C446">
        <v>1136865.99450339</v>
      </c>
      <c r="D446">
        <v>0.75857043719639095</v>
      </c>
    </row>
    <row r="447" spans="1:4" x14ac:dyDescent="0.3">
      <c r="A447">
        <v>446</v>
      </c>
      <c r="B447">
        <v>1047031.68068588</v>
      </c>
      <c r="C447">
        <v>1136231.6806858799</v>
      </c>
      <c r="D447">
        <v>0.75898681471200502</v>
      </c>
    </row>
    <row r="448" spans="1:4" x14ac:dyDescent="0.3">
      <c r="A448">
        <v>447</v>
      </c>
      <c r="B448">
        <v>1045320.23387219</v>
      </c>
      <c r="C448">
        <v>1134720.2338721899</v>
      </c>
      <c r="D448">
        <v>0.76370575988896505</v>
      </c>
    </row>
    <row r="449" spans="1:4" x14ac:dyDescent="0.3">
      <c r="A449">
        <v>448</v>
      </c>
      <c r="B449">
        <v>1045683.7499603099</v>
      </c>
      <c r="C449">
        <v>1135283.7499603101</v>
      </c>
      <c r="D449">
        <v>0.75933379597501705</v>
      </c>
    </row>
    <row r="450" spans="1:4" x14ac:dyDescent="0.3">
      <c r="A450">
        <v>449</v>
      </c>
      <c r="B450">
        <v>1047110.63219652</v>
      </c>
      <c r="C450">
        <v>1136910.63219652</v>
      </c>
      <c r="D450">
        <v>0.75919500346981195</v>
      </c>
    </row>
    <row r="451" spans="1:4" x14ac:dyDescent="0.3">
      <c r="A451">
        <v>450</v>
      </c>
      <c r="B451">
        <v>1046950.94521029</v>
      </c>
      <c r="C451">
        <v>1136950.9452102899</v>
      </c>
      <c r="D451">
        <v>0.76106870229007595</v>
      </c>
    </row>
    <row r="452" spans="1:4" x14ac:dyDescent="0.3">
      <c r="A452">
        <v>451</v>
      </c>
      <c r="B452">
        <v>1046205.47834522</v>
      </c>
      <c r="C452">
        <v>1136405.47834522</v>
      </c>
      <c r="D452">
        <v>0.76086051353226902</v>
      </c>
    </row>
    <row r="453" spans="1:4" x14ac:dyDescent="0.3">
      <c r="A453">
        <v>452</v>
      </c>
      <c r="B453">
        <v>1046930.7156985</v>
      </c>
      <c r="C453">
        <v>1137330.7156984999</v>
      </c>
      <c r="D453">
        <v>0.75975017349063101</v>
      </c>
    </row>
    <row r="454" spans="1:4" x14ac:dyDescent="0.3">
      <c r="A454">
        <v>453</v>
      </c>
      <c r="B454">
        <v>1047145.22771721</v>
      </c>
      <c r="C454">
        <v>1137745.2277172101</v>
      </c>
      <c r="D454">
        <v>0.75329632199861196</v>
      </c>
    </row>
    <row r="455" spans="1:4" x14ac:dyDescent="0.3">
      <c r="A455">
        <v>454</v>
      </c>
      <c r="B455">
        <v>1045080.28836475</v>
      </c>
      <c r="C455">
        <v>1135880.2883647501</v>
      </c>
      <c r="D455">
        <v>0.76106870229007595</v>
      </c>
    </row>
    <row r="456" spans="1:4" x14ac:dyDescent="0.3">
      <c r="A456">
        <v>455</v>
      </c>
      <c r="B456">
        <v>1045650.24985974</v>
      </c>
      <c r="C456">
        <v>1136650.24985974</v>
      </c>
      <c r="D456">
        <v>0.76419153365718195</v>
      </c>
    </row>
    <row r="457" spans="1:4" x14ac:dyDescent="0.3">
      <c r="A457">
        <v>456</v>
      </c>
      <c r="B457">
        <v>1047122.406715</v>
      </c>
      <c r="C457">
        <v>1138322.406715</v>
      </c>
      <c r="D457">
        <v>0.75426786953504499</v>
      </c>
    </row>
    <row r="458" spans="1:4" x14ac:dyDescent="0.3">
      <c r="A458">
        <v>457</v>
      </c>
      <c r="B458">
        <v>1043944.25336287</v>
      </c>
      <c r="C458">
        <v>1135344.2533628701</v>
      </c>
      <c r="D458">
        <v>0.75072866065232402</v>
      </c>
    </row>
    <row r="459" spans="1:4" x14ac:dyDescent="0.3">
      <c r="A459">
        <v>459</v>
      </c>
      <c r="B459">
        <v>1043835.10281478</v>
      </c>
      <c r="C459">
        <v>1135635.1028147801</v>
      </c>
      <c r="D459">
        <v>0.75690492713393398</v>
      </c>
    </row>
    <row r="460" spans="1:4" x14ac:dyDescent="0.3">
      <c r="A460">
        <v>458</v>
      </c>
      <c r="B460">
        <v>1045821.76197926</v>
      </c>
      <c r="C460">
        <v>1137421.76197926</v>
      </c>
      <c r="D460">
        <v>0.75454545454545396</v>
      </c>
    </row>
    <row r="461" spans="1:4" x14ac:dyDescent="0.3">
      <c r="A461">
        <v>460</v>
      </c>
      <c r="B461">
        <v>1043410.52850355</v>
      </c>
      <c r="C461">
        <v>1135410.52850355</v>
      </c>
      <c r="D461">
        <v>0.76509368494101304</v>
      </c>
    </row>
    <row r="462" spans="1:4" x14ac:dyDescent="0.3">
      <c r="A462">
        <v>461</v>
      </c>
      <c r="B462">
        <v>1045053.77550764</v>
      </c>
      <c r="C462">
        <v>1137253.7755076401</v>
      </c>
      <c r="D462">
        <v>0.75933379597501705</v>
      </c>
    </row>
    <row r="463" spans="1:4" x14ac:dyDescent="0.3">
      <c r="A463">
        <v>462</v>
      </c>
      <c r="B463">
        <v>1044703.22366385</v>
      </c>
      <c r="C463">
        <v>1137103.22366385</v>
      </c>
      <c r="D463">
        <v>0.74989590562109598</v>
      </c>
    </row>
    <row r="464" spans="1:4" x14ac:dyDescent="0.3">
      <c r="A464">
        <v>463</v>
      </c>
      <c r="B464">
        <v>1044825.4968425001</v>
      </c>
      <c r="C464">
        <v>1137425.4968425001</v>
      </c>
      <c r="D464">
        <v>0.75489243580846599</v>
      </c>
    </row>
    <row r="465" spans="1:4" x14ac:dyDescent="0.3">
      <c r="A465">
        <v>465</v>
      </c>
      <c r="B465">
        <v>1042274.70389063</v>
      </c>
      <c r="C465">
        <v>1135274.70389063</v>
      </c>
      <c r="D465">
        <v>0.75773768216516302</v>
      </c>
    </row>
    <row r="466" spans="1:4" x14ac:dyDescent="0.3">
      <c r="A466">
        <v>464</v>
      </c>
      <c r="B466">
        <v>1042251.76364134</v>
      </c>
      <c r="C466">
        <v>1135051.76364134</v>
      </c>
      <c r="D466">
        <v>0.75454545454545396</v>
      </c>
    </row>
    <row r="467" spans="1:4" x14ac:dyDescent="0.3">
      <c r="A467">
        <v>466</v>
      </c>
      <c r="B467">
        <v>1042827.96122531</v>
      </c>
      <c r="C467">
        <v>1136027.9612253101</v>
      </c>
      <c r="D467">
        <v>0.75752949340735498</v>
      </c>
    </row>
    <row r="468" spans="1:4" x14ac:dyDescent="0.3">
      <c r="A468">
        <v>467</v>
      </c>
      <c r="B468">
        <v>1041488.96700395</v>
      </c>
      <c r="C468">
        <v>1134888.9670039499</v>
      </c>
      <c r="D468">
        <v>0.75891741845940297</v>
      </c>
    </row>
    <row r="469" spans="1:4" x14ac:dyDescent="0.3">
      <c r="A469">
        <v>468</v>
      </c>
      <c r="B469">
        <v>1040708.35840169</v>
      </c>
      <c r="C469">
        <v>1134308.3584016899</v>
      </c>
      <c r="D469">
        <v>0.75239417071478099</v>
      </c>
    </row>
    <row r="470" spans="1:4" x14ac:dyDescent="0.3">
      <c r="A470">
        <v>469</v>
      </c>
      <c r="B470">
        <v>1041589.46258889</v>
      </c>
      <c r="C470">
        <v>1135389.46258889</v>
      </c>
      <c r="D470">
        <v>0.75739070090215099</v>
      </c>
    </row>
    <row r="471" spans="1:4" x14ac:dyDescent="0.3">
      <c r="A471">
        <v>470</v>
      </c>
      <c r="B471">
        <v>1041706.27408146</v>
      </c>
      <c r="C471">
        <v>1135706.27408146</v>
      </c>
      <c r="D471">
        <v>0.76197085357390704</v>
      </c>
    </row>
    <row r="472" spans="1:4" x14ac:dyDescent="0.3">
      <c r="A472">
        <v>471</v>
      </c>
      <c r="B472">
        <v>1042484.59101268</v>
      </c>
      <c r="C472">
        <v>1136684.59101268</v>
      </c>
      <c r="D472">
        <v>0.75503122831367098</v>
      </c>
    </row>
    <row r="473" spans="1:4" x14ac:dyDescent="0.3">
      <c r="A473">
        <v>472</v>
      </c>
      <c r="B473">
        <v>1042060.2660509</v>
      </c>
      <c r="C473">
        <v>1136460.2660509001</v>
      </c>
      <c r="D473">
        <v>0.76433032616238705</v>
      </c>
    </row>
    <row r="474" spans="1:4" x14ac:dyDescent="0.3">
      <c r="A474">
        <v>473</v>
      </c>
      <c r="B474">
        <v>1042914.70708943</v>
      </c>
      <c r="C474">
        <v>1137514.70708943</v>
      </c>
      <c r="D474">
        <v>0.76044413601665495</v>
      </c>
    </row>
    <row r="475" spans="1:4" x14ac:dyDescent="0.3">
      <c r="A475">
        <v>474</v>
      </c>
      <c r="B475">
        <v>1041136.03561893</v>
      </c>
      <c r="C475">
        <v>1135936.0356189299</v>
      </c>
      <c r="D475">
        <v>0.75975017349063101</v>
      </c>
    </row>
    <row r="476" spans="1:4" x14ac:dyDescent="0.3">
      <c r="A476">
        <v>475</v>
      </c>
      <c r="B476">
        <v>1042789.83299477</v>
      </c>
      <c r="C476">
        <v>1137789.83299477</v>
      </c>
      <c r="D476">
        <v>0.75454545454545396</v>
      </c>
    </row>
    <row r="477" spans="1:4" x14ac:dyDescent="0.3">
      <c r="A477">
        <v>476</v>
      </c>
      <c r="B477">
        <v>1039131.61054359</v>
      </c>
      <c r="C477">
        <v>1134331.61054359</v>
      </c>
      <c r="D477">
        <v>0.759264399722415</v>
      </c>
    </row>
    <row r="478" spans="1:4" x14ac:dyDescent="0.3">
      <c r="A478">
        <v>477</v>
      </c>
      <c r="B478">
        <v>1040528.8443674</v>
      </c>
      <c r="C478">
        <v>1135928.8443674</v>
      </c>
      <c r="D478">
        <v>0.75954198473282397</v>
      </c>
    </row>
    <row r="479" spans="1:4" x14ac:dyDescent="0.3">
      <c r="A479">
        <v>479</v>
      </c>
      <c r="B479">
        <v>1041114.70912587</v>
      </c>
      <c r="C479">
        <v>1136914.7091258699</v>
      </c>
      <c r="D479">
        <v>0.76204024982650898</v>
      </c>
    </row>
    <row r="480" spans="1:4" x14ac:dyDescent="0.3">
      <c r="A480">
        <v>478</v>
      </c>
      <c r="B480">
        <v>1039429.65666589</v>
      </c>
      <c r="C480">
        <v>1135029.65666589</v>
      </c>
      <c r="D480">
        <v>0.752879944482997</v>
      </c>
    </row>
    <row r="481" spans="1:4" x14ac:dyDescent="0.3">
      <c r="A481">
        <v>480</v>
      </c>
      <c r="B481">
        <v>1040264.4140386001</v>
      </c>
      <c r="C481">
        <v>1136264.4140385999</v>
      </c>
      <c r="D481">
        <v>0.75995836224843805</v>
      </c>
    </row>
    <row r="482" spans="1:4" x14ac:dyDescent="0.3">
      <c r="A482">
        <v>481</v>
      </c>
      <c r="B482">
        <v>1038249.42293019</v>
      </c>
      <c r="C482">
        <v>1134449.4229301901</v>
      </c>
      <c r="D482">
        <v>0.75704371963913897</v>
      </c>
    </row>
    <row r="483" spans="1:4" x14ac:dyDescent="0.3">
      <c r="A483">
        <v>482</v>
      </c>
      <c r="B483">
        <v>1040396.26633624</v>
      </c>
      <c r="C483">
        <v>1136796.2663362401</v>
      </c>
      <c r="D483">
        <v>0.76571825121443404</v>
      </c>
    </row>
    <row r="484" spans="1:4" x14ac:dyDescent="0.3">
      <c r="A484">
        <v>483</v>
      </c>
      <c r="B484">
        <v>1042178.52993506</v>
      </c>
      <c r="C484">
        <v>1138778.5299350601</v>
      </c>
      <c r="D484">
        <v>0.754753643303261</v>
      </c>
    </row>
    <row r="485" spans="1:4" x14ac:dyDescent="0.3">
      <c r="A485">
        <v>484</v>
      </c>
      <c r="B485">
        <v>1041065.66486999</v>
      </c>
      <c r="C485">
        <v>1137865.66486999</v>
      </c>
      <c r="D485">
        <v>0.75308813324080504</v>
      </c>
    </row>
    <row r="486" spans="1:4" x14ac:dyDescent="0.3">
      <c r="A486">
        <v>485</v>
      </c>
      <c r="B486">
        <v>1040365.99645322</v>
      </c>
      <c r="C486">
        <v>1137365.99645322</v>
      </c>
      <c r="D486">
        <v>0.76433032616238705</v>
      </c>
    </row>
    <row r="487" spans="1:4" x14ac:dyDescent="0.3">
      <c r="A487">
        <v>486</v>
      </c>
      <c r="B487">
        <v>1040107.2365668101</v>
      </c>
      <c r="C487">
        <v>1137307.2365668099</v>
      </c>
      <c r="D487">
        <v>0.75697432338653703</v>
      </c>
    </row>
    <row r="488" spans="1:4" x14ac:dyDescent="0.3">
      <c r="A488">
        <v>487</v>
      </c>
      <c r="B488">
        <v>1039188.5023538599</v>
      </c>
      <c r="C488">
        <v>1136588.5023538601</v>
      </c>
      <c r="D488">
        <v>0.74823039555863902</v>
      </c>
    </row>
    <row r="489" spans="1:4" x14ac:dyDescent="0.3">
      <c r="A489">
        <v>488</v>
      </c>
      <c r="B489">
        <v>1040478.83386884</v>
      </c>
      <c r="C489">
        <v>1138078.83386884</v>
      </c>
      <c r="D489">
        <v>0.763011797362942</v>
      </c>
    </row>
    <row r="490" spans="1:4" x14ac:dyDescent="0.3">
      <c r="A490">
        <v>489</v>
      </c>
      <c r="B490">
        <v>1040931.9405212</v>
      </c>
      <c r="C490">
        <v>1138731.9405212</v>
      </c>
      <c r="D490">
        <v>0.759888965995836</v>
      </c>
    </row>
    <row r="491" spans="1:4" x14ac:dyDescent="0.3">
      <c r="A491">
        <v>490</v>
      </c>
      <c r="B491">
        <v>1039007.8063259399</v>
      </c>
      <c r="C491">
        <v>1137007.8063259399</v>
      </c>
      <c r="D491">
        <v>0.76356696738376095</v>
      </c>
    </row>
    <row r="492" spans="1:4" x14ac:dyDescent="0.3">
      <c r="A492">
        <v>491</v>
      </c>
      <c r="B492">
        <v>1039976.12109105</v>
      </c>
      <c r="C492">
        <v>1138176.1210910501</v>
      </c>
      <c r="D492">
        <v>0.75523941707147801</v>
      </c>
    </row>
    <row r="493" spans="1:4" x14ac:dyDescent="0.3">
      <c r="A493">
        <v>493</v>
      </c>
      <c r="B493">
        <v>1037871.89248949</v>
      </c>
      <c r="C493">
        <v>1136471.8924894901</v>
      </c>
      <c r="D493">
        <v>0.76009715475364303</v>
      </c>
    </row>
    <row r="494" spans="1:4" x14ac:dyDescent="0.3">
      <c r="A494">
        <v>492</v>
      </c>
      <c r="B494">
        <v>1037366.4033294501</v>
      </c>
      <c r="C494">
        <v>1135766.4033294499</v>
      </c>
      <c r="D494">
        <v>0.75954198473282397</v>
      </c>
    </row>
    <row r="495" spans="1:4" x14ac:dyDescent="0.3">
      <c r="A495">
        <v>494</v>
      </c>
      <c r="B495">
        <v>1037946.58411529</v>
      </c>
      <c r="C495">
        <v>1136746.5841152901</v>
      </c>
      <c r="D495">
        <v>0.75954198473282397</v>
      </c>
    </row>
    <row r="496" spans="1:4" x14ac:dyDescent="0.3">
      <c r="A496">
        <v>495</v>
      </c>
      <c r="B496">
        <v>1036467.37777568</v>
      </c>
      <c r="C496">
        <v>1135467.37777568</v>
      </c>
      <c r="D496">
        <v>0.75829285218598097</v>
      </c>
    </row>
    <row r="497" spans="1:4" x14ac:dyDescent="0.3">
      <c r="A497">
        <v>496</v>
      </c>
      <c r="B497">
        <v>1040261.00313955</v>
      </c>
      <c r="C497">
        <v>1139461.0031395501</v>
      </c>
      <c r="D497">
        <v>0.763636363636363</v>
      </c>
    </row>
    <row r="498" spans="1:4" x14ac:dyDescent="0.3">
      <c r="A498">
        <v>497</v>
      </c>
      <c r="B498">
        <v>1039159.67952997</v>
      </c>
      <c r="C498">
        <v>1138559.67952997</v>
      </c>
      <c r="D498">
        <v>0.75392088827203296</v>
      </c>
    </row>
    <row r="499" spans="1:4" x14ac:dyDescent="0.3">
      <c r="A499">
        <v>498</v>
      </c>
      <c r="B499">
        <v>1036834.16680545</v>
      </c>
      <c r="C499">
        <v>1136434.1668054501</v>
      </c>
      <c r="D499">
        <v>0.75905621096460696</v>
      </c>
    </row>
    <row r="500" spans="1:4" x14ac:dyDescent="0.3">
      <c r="A500">
        <v>499</v>
      </c>
      <c r="B500">
        <v>1037187.1764731701</v>
      </c>
      <c r="C500">
        <v>1136987.1764731701</v>
      </c>
      <c r="D500">
        <v>0.75364330326162299</v>
      </c>
    </row>
    <row r="501" spans="1:4" x14ac:dyDescent="0.3">
      <c r="A501">
        <v>500</v>
      </c>
      <c r="B501">
        <v>1038855.46432892</v>
      </c>
      <c r="C501">
        <v>1138855.46432892</v>
      </c>
      <c r="D501">
        <v>0.76141568355308797</v>
      </c>
    </row>
    <row r="502" spans="1:4" x14ac:dyDescent="0.3">
      <c r="A502">
        <v>501</v>
      </c>
      <c r="B502">
        <v>1035700.12015451</v>
      </c>
      <c r="C502">
        <v>1135900.12015451</v>
      </c>
      <c r="D502">
        <v>0.76245662734212305</v>
      </c>
    </row>
    <row r="503" spans="1:4" x14ac:dyDescent="0.3">
      <c r="A503">
        <v>502</v>
      </c>
      <c r="B503">
        <v>1037224.5819271</v>
      </c>
      <c r="C503">
        <v>1137624.5819271</v>
      </c>
      <c r="D503">
        <v>0.75912560721721001</v>
      </c>
    </row>
    <row r="504" spans="1:4" x14ac:dyDescent="0.3">
      <c r="A504">
        <v>504</v>
      </c>
      <c r="B504">
        <v>1036475.12326739</v>
      </c>
      <c r="C504">
        <v>1137275.1232673901</v>
      </c>
      <c r="D504">
        <v>0.762387231089521</v>
      </c>
    </row>
    <row r="505" spans="1:4" x14ac:dyDescent="0.3">
      <c r="A505">
        <v>503</v>
      </c>
      <c r="B505">
        <v>1035017.46764235</v>
      </c>
      <c r="C505">
        <v>1135617.4676423499</v>
      </c>
      <c r="D505">
        <v>0.75551700208188699</v>
      </c>
    </row>
    <row r="506" spans="1:4" x14ac:dyDescent="0.3">
      <c r="A506">
        <v>506</v>
      </c>
      <c r="B506">
        <v>1034694.36746776</v>
      </c>
      <c r="C506">
        <v>1135894.3674677601</v>
      </c>
      <c r="D506">
        <v>0.76412213740458002</v>
      </c>
    </row>
    <row r="507" spans="1:4" x14ac:dyDescent="0.3">
      <c r="A507">
        <v>505</v>
      </c>
      <c r="B507">
        <v>1037138.0177389299</v>
      </c>
      <c r="C507">
        <v>1138138.0177389299</v>
      </c>
      <c r="D507">
        <v>0.75107564191533605</v>
      </c>
    </row>
    <row r="508" spans="1:4" x14ac:dyDescent="0.3">
      <c r="A508">
        <v>507</v>
      </c>
      <c r="B508">
        <v>1035170.09926848</v>
      </c>
      <c r="C508">
        <v>1136570.09926848</v>
      </c>
      <c r="D508">
        <v>0.75752949340735498</v>
      </c>
    </row>
    <row r="509" spans="1:4" x14ac:dyDescent="0.3">
      <c r="A509">
        <v>508</v>
      </c>
      <c r="B509">
        <v>1037697.50865322</v>
      </c>
      <c r="C509">
        <v>1139297.50865322</v>
      </c>
      <c r="D509">
        <v>0.76120749479528105</v>
      </c>
    </row>
    <row r="510" spans="1:4" x14ac:dyDescent="0.3">
      <c r="A510">
        <v>509</v>
      </c>
      <c r="B510">
        <v>1033413.97050738</v>
      </c>
      <c r="C510">
        <v>1135213.9705073801</v>
      </c>
      <c r="D510">
        <v>0.76197085357390704</v>
      </c>
    </row>
    <row r="511" spans="1:4" x14ac:dyDescent="0.3">
      <c r="A511">
        <v>510</v>
      </c>
      <c r="B511">
        <v>1034688.33336669</v>
      </c>
      <c r="C511">
        <v>1136688.33336669</v>
      </c>
      <c r="D511">
        <v>0.76169326856349695</v>
      </c>
    </row>
    <row r="512" spans="1:4" x14ac:dyDescent="0.3">
      <c r="A512">
        <v>511</v>
      </c>
      <c r="B512">
        <v>1033851.36275088</v>
      </c>
      <c r="C512">
        <v>1136051.36275088</v>
      </c>
      <c r="D512">
        <v>0.76162387231089501</v>
      </c>
    </row>
    <row r="513" spans="1:4" x14ac:dyDescent="0.3">
      <c r="A513">
        <v>512</v>
      </c>
      <c r="B513">
        <v>1035147.837144</v>
      </c>
      <c r="C513">
        <v>1137547.837144</v>
      </c>
      <c r="D513">
        <v>0.76564885496183199</v>
      </c>
    </row>
    <row r="514" spans="1:4" x14ac:dyDescent="0.3">
      <c r="A514">
        <v>513</v>
      </c>
      <c r="B514">
        <v>1033832.7319237801</v>
      </c>
      <c r="C514">
        <v>1136432.7319237799</v>
      </c>
      <c r="D514">
        <v>0.75759888965995803</v>
      </c>
    </row>
    <row r="515" spans="1:4" x14ac:dyDescent="0.3">
      <c r="A515">
        <v>514</v>
      </c>
      <c r="B515">
        <v>1035188.10831453</v>
      </c>
      <c r="C515">
        <v>1137988.10831453</v>
      </c>
      <c r="D515">
        <v>0.75905621096460696</v>
      </c>
    </row>
    <row r="516" spans="1:4" x14ac:dyDescent="0.3">
      <c r="A516">
        <v>515</v>
      </c>
      <c r="B516">
        <v>1034270.0162188</v>
      </c>
      <c r="C516">
        <v>1137270.0162188001</v>
      </c>
      <c r="D516">
        <v>0.76009715475364303</v>
      </c>
    </row>
    <row r="517" spans="1:4" x14ac:dyDescent="0.3">
      <c r="A517">
        <v>516</v>
      </c>
      <c r="B517">
        <v>1032607.08550879</v>
      </c>
      <c r="C517">
        <v>1135807.0855087901</v>
      </c>
      <c r="D517">
        <v>0.76356696738376095</v>
      </c>
    </row>
    <row r="518" spans="1:4" x14ac:dyDescent="0.3">
      <c r="A518">
        <v>517</v>
      </c>
      <c r="B518">
        <v>1032467.55768126</v>
      </c>
      <c r="C518">
        <v>1135867.5576812599</v>
      </c>
      <c r="D518">
        <v>0.75558639833448904</v>
      </c>
    </row>
    <row r="519" spans="1:4" x14ac:dyDescent="0.3">
      <c r="A519">
        <v>518</v>
      </c>
      <c r="B519">
        <v>1032080.18246233</v>
      </c>
      <c r="C519">
        <v>1135680.18246233</v>
      </c>
      <c r="D519">
        <v>0.76162387231089501</v>
      </c>
    </row>
    <row r="520" spans="1:4" x14ac:dyDescent="0.3">
      <c r="A520">
        <v>519</v>
      </c>
      <c r="B520">
        <v>1034840.04671103</v>
      </c>
      <c r="C520">
        <v>1138640.04671103</v>
      </c>
      <c r="D520">
        <v>0.76072172102706404</v>
      </c>
    </row>
    <row r="521" spans="1:4" x14ac:dyDescent="0.3">
      <c r="A521">
        <v>520</v>
      </c>
      <c r="B521">
        <v>1033024.41944945</v>
      </c>
      <c r="C521">
        <v>1137024.41944945</v>
      </c>
      <c r="D521">
        <v>0.76419153365718195</v>
      </c>
    </row>
    <row r="522" spans="1:4" x14ac:dyDescent="0.3">
      <c r="A522">
        <v>521</v>
      </c>
      <c r="B522">
        <v>1033999.5545715</v>
      </c>
      <c r="C522">
        <v>1138199.5545715</v>
      </c>
      <c r="D522">
        <v>0.76120749479528105</v>
      </c>
    </row>
    <row r="523" spans="1:4" x14ac:dyDescent="0.3">
      <c r="A523">
        <v>522</v>
      </c>
      <c r="B523">
        <v>1033330.8697517799</v>
      </c>
      <c r="C523">
        <v>1137730.8697517801</v>
      </c>
      <c r="D523">
        <v>0.75933379597501705</v>
      </c>
    </row>
    <row r="524" spans="1:4" x14ac:dyDescent="0.3">
      <c r="A524">
        <v>524</v>
      </c>
      <c r="B524">
        <v>1033792.96094926</v>
      </c>
      <c r="C524">
        <v>1138592.96094926</v>
      </c>
      <c r="D524">
        <v>0.759264399722415</v>
      </c>
    </row>
    <row r="525" spans="1:4" x14ac:dyDescent="0.3">
      <c r="A525">
        <v>523</v>
      </c>
      <c r="B525">
        <v>1032435.71595941</v>
      </c>
      <c r="C525">
        <v>1137035.71595941</v>
      </c>
      <c r="D525">
        <v>0.76398334489937503</v>
      </c>
    </row>
    <row r="526" spans="1:4" x14ac:dyDescent="0.3">
      <c r="A526">
        <v>525</v>
      </c>
      <c r="B526">
        <v>1034511.06356781</v>
      </c>
      <c r="C526">
        <v>1139511.06356781</v>
      </c>
      <c r="D526">
        <v>0.74968771686328906</v>
      </c>
    </row>
    <row r="527" spans="1:4" x14ac:dyDescent="0.3">
      <c r="A527">
        <v>526</v>
      </c>
      <c r="B527">
        <v>1033193.26564064</v>
      </c>
      <c r="C527">
        <v>1138393.2656406399</v>
      </c>
      <c r="D527">
        <v>0.75794587092297006</v>
      </c>
    </row>
    <row r="528" spans="1:4" x14ac:dyDescent="0.3">
      <c r="A528">
        <v>527</v>
      </c>
      <c r="B528">
        <v>1032088.23348113</v>
      </c>
      <c r="C528">
        <v>1137488.2334811301</v>
      </c>
      <c r="D528">
        <v>0.75808466342817404</v>
      </c>
    </row>
    <row r="529" spans="1:4" x14ac:dyDescent="0.3">
      <c r="A529">
        <v>528</v>
      </c>
      <c r="B529">
        <v>1031801.52439885</v>
      </c>
      <c r="C529">
        <v>1137401.52439885</v>
      </c>
      <c r="D529">
        <v>0.75981956974323295</v>
      </c>
    </row>
    <row r="530" spans="1:4" x14ac:dyDescent="0.3">
      <c r="A530">
        <v>529</v>
      </c>
      <c r="B530">
        <v>1033399.04212794</v>
      </c>
      <c r="C530">
        <v>1139199.0421279401</v>
      </c>
      <c r="D530">
        <v>0.75787647467036701</v>
      </c>
    </row>
    <row r="531" spans="1:4" x14ac:dyDescent="0.3">
      <c r="A531">
        <v>530</v>
      </c>
      <c r="B531">
        <v>1032249.34440352</v>
      </c>
      <c r="C531">
        <v>1138249.34440352</v>
      </c>
      <c r="D531">
        <v>0.75968077723802896</v>
      </c>
    </row>
    <row r="532" spans="1:4" x14ac:dyDescent="0.3">
      <c r="A532">
        <v>531</v>
      </c>
      <c r="B532">
        <v>1031455.10366784</v>
      </c>
      <c r="C532">
        <v>1137655.1036678399</v>
      </c>
      <c r="D532">
        <v>0.761762664816099</v>
      </c>
    </row>
    <row r="533" spans="1:4" x14ac:dyDescent="0.3">
      <c r="A533">
        <v>532</v>
      </c>
      <c r="B533">
        <v>1032686.40129217</v>
      </c>
      <c r="C533">
        <v>1139086.4012921699</v>
      </c>
      <c r="D533">
        <v>0.76197085357390704</v>
      </c>
    </row>
    <row r="534" spans="1:4" x14ac:dyDescent="0.3">
      <c r="A534">
        <v>534</v>
      </c>
      <c r="B534">
        <v>1032105.97280475</v>
      </c>
      <c r="C534">
        <v>1138905.9728047501</v>
      </c>
      <c r="D534">
        <v>0.75725190839694601</v>
      </c>
    </row>
    <row r="535" spans="1:4" x14ac:dyDescent="0.3">
      <c r="A535">
        <v>533</v>
      </c>
      <c r="B535">
        <v>1029206.46890491</v>
      </c>
      <c r="C535">
        <v>1135806.4689049099</v>
      </c>
      <c r="D535">
        <v>0.75850104094378901</v>
      </c>
    </row>
    <row r="536" spans="1:4" x14ac:dyDescent="0.3">
      <c r="A536">
        <v>535</v>
      </c>
      <c r="B536">
        <v>1028971.9724768799</v>
      </c>
      <c r="C536">
        <v>1135971.9724768801</v>
      </c>
      <c r="D536">
        <v>0.75759888965995803</v>
      </c>
    </row>
    <row r="537" spans="1:4" x14ac:dyDescent="0.3">
      <c r="A537">
        <v>536</v>
      </c>
      <c r="B537">
        <v>1029460.56180284</v>
      </c>
      <c r="C537">
        <v>1136660.5618028401</v>
      </c>
      <c r="D537">
        <v>0.76016655100624497</v>
      </c>
    </row>
    <row r="538" spans="1:4" x14ac:dyDescent="0.3">
      <c r="A538">
        <v>537</v>
      </c>
      <c r="B538">
        <v>1030857.9541747</v>
      </c>
      <c r="C538">
        <v>1138257.9541747</v>
      </c>
      <c r="D538">
        <v>0.76086051353226902</v>
      </c>
    </row>
    <row r="539" spans="1:4" x14ac:dyDescent="0.3">
      <c r="A539">
        <v>538</v>
      </c>
      <c r="B539">
        <v>1031109.76345267</v>
      </c>
      <c r="C539">
        <v>1138709.7634526701</v>
      </c>
      <c r="D539">
        <v>0.76502428868840999</v>
      </c>
    </row>
    <row r="540" spans="1:4" x14ac:dyDescent="0.3">
      <c r="A540">
        <v>539</v>
      </c>
      <c r="B540">
        <v>1030669.73505914</v>
      </c>
      <c r="C540">
        <v>1138469.73505914</v>
      </c>
      <c r="D540">
        <v>0.75981956974323295</v>
      </c>
    </row>
    <row r="541" spans="1:4" x14ac:dyDescent="0.3">
      <c r="A541">
        <v>540</v>
      </c>
      <c r="B541">
        <v>1030225.58368805</v>
      </c>
      <c r="C541">
        <v>1138225.58368805</v>
      </c>
      <c r="D541">
        <v>0.76259541984732804</v>
      </c>
    </row>
    <row r="542" spans="1:4" x14ac:dyDescent="0.3">
      <c r="A542">
        <v>541</v>
      </c>
      <c r="B542">
        <v>1029676.32453019</v>
      </c>
      <c r="C542">
        <v>1137876.3245301901</v>
      </c>
      <c r="D542">
        <v>0.76391394864677298</v>
      </c>
    </row>
    <row r="543" spans="1:4" x14ac:dyDescent="0.3">
      <c r="A543">
        <v>542</v>
      </c>
      <c r="B543">
        <v>1030144.3473770201</v>
      </c>
      <c r="C543">
        <v>1138544.3473770199</v>
      </c>
      <c r="D543">
        <v>0.76162387231089501</v>
      </c>
    </row>
    <row r="544" spans="1:4" x14ac:dyDescent="0.3">
      <c r="A544">
        <v>543</v>
      </c>
      <c r="B544">
        <v>1027024.56966213</v>
      </c>
      <c r="C544">
        <v>1135624.56966213</v>
      </c>
      <c r="D544">
        <v>0.76079111727966597</v>
      </c>
    </row>
    <row r="545" spans="1:4" x14ac:dyDescent="0.3">
      <c r="A545">
        <v>544</v>
      </c>
      <c r="B545">
        <v>1028175.82357718</v>
      </c>
      <c r="C545">
        <v>1136975.82357718</v>
      </c>
      <c r="D545">
        <v>0.752255378209576</v>
      </c>
    </row>
    <row r="546" spans="1:4" x14ac:dyDescent="0.3">
      <c r="A546">
        <v>545</v>
      </c>
      <c r="B546">
        <v>1027918.62192352</v>
      </c>
      <c r="C546">
        <v>1136918.62192352</v>
      </c>
      <c r="D546">
        <v>0.75933379597501705</v>
      </c>
    </row>
    <row r="547" spans="1:4" x14ac:dyDescent="0.3">
      <c r="A547">
        <v>546</v>
      </c>
      <c r="B547">
        <v>1030524.54132042</v>
      </c>
      <c r="C547">
        <v>1139724.5413204101</v>
      </c>
      <c r="D547">
        <v>0.76509368494101304</v>
      </c>
    </row>
    <row r="548" spans="1:4" x14ac:dyDescent="0.3">
      <c r="A548">
        <v>547</v>
      </c>
      <c r="B548">
        <v>1029551.35205319</v>
      </c>
      <c r="C548">
        <v>1138951.3520531901</v>
      </c>
      <c r="D548">
        <v>0.76009715475364303</v>
      </c>
    </row>
    <row r="549" spans="1:4" x14ac:dyDescent="0.3">
      <c r="A549">
        <v>548</v>
      </c>
      <c r="B549">
        <v>1029405.59749524</v>
      </c>
      <c r="C549">
        <v>1139005.5974952399</v>
      </c>
      <c r="D549">
        <v>0.76002775850103999</v>
      </c>
    </row>
    <row r="550" spans="1:4" x14ac:dyDescent="0.3">
      <c r="A550">
        <v>549</v>
      </c>
      <c r="B550">
        <v>1028655.84008277</v>
      </c>
      <c r="C550">
        <v>1138455.84008277</v>
      </c>
      <c r="D550">
        <v>0.76342817487855597</v>
      </c>
    </row>
    <row r="551" spans="1:4" x14ac:dyDescent="0.3">
      <c r="A551">
        <v>550</v>
      </c>
      <c r="B551">
        <v>1029019.82639429</v>
      </c>
      <c r="C551">
        <v>1139019.82639429</v>
      </c>
      <c r="D551">
        <v>0.76682859125607195</v>
      </c>
    </row>
    <row r="552" spans="1:4" x14ac:dyDescent="0.3">
      <c r="A552">
        <v>551</v>
      </c>
      <c r="B552">
        <v>1029083.07647183</v>
      </c>
      <c r="C552">
        <v>1139283.07647183</v>
      </c>
      <c r="D552">
        <v>0.76224843858431601</v>
      </c>
    </row>
    <row r="553" spans="1:4" x14ac:dyDescent="0.3">
      <c r="A553">
        <v>553</v>
      </c>
      <c r="B553">
        <v>1029513.75385083</v>
      </c>
      <c r="C553">
        <v>1140113.75385083</v>
      </c>
      <c r="D553">
        <v>0.75850104094378901</v>
      </c>
    </row>
    <row r="554" spans="1:4" x14ac:dyDescent="0.3">
      <c r="A554">
        <v>552</v>
      </c>
      <c r="B554">
        <v>1029409.83791251</v>
      </c>
      <c r="C554">
        <v>1139809.8379125099</v>
      </c>
      <c r="D554">
        <v>0.76467730742539897</v>
      </c>
    </row>
    <row r="555" spans="1:4" x14ac:dyDescent="0.3">
      <c r="A555">
        <v>554</v>
      </c>
      <c r="B555">
        <v>1028326.0635668</v>
      </c>
      <c r="C555">
        <v>1139126.0635668</v>
      </c>
      <c r="D555">
        <v>0.76738376127689101</v>
      </c>
    </row>
    <row r="556" spans="1:4" x14ac:dyDescent="0.3">
      <c r="A556">
        <v>555</v>
      </c>
      <c r="B556">
        <v>1028131.55462016</v>
      </c>
      <c r="C556">
        <v>1139131.55462016</v>
      </c>
      <c r="D556">
        <v>0.75954198473282397</v>
      </c>
    </row>
    <row r="557" spans="1:4" x14ac:dyDescent="0.3">
      <c r="A557">
        <v>556</v>
      </c>
      <c r="B557">
        <v>1029587.78053869</v>
      </c>
      <c r="C557">
        <v>1140787.78053869</v>
      </c>
      <c r="D557">
        <v>0.75399028452463501</v>
      </c>
    </row>
    <row r="558" spans="1:4" x14ac:dyDescent="0.3">
      <c r="A558">
        <v>557</v>
      </c>
      <c r="B558">
        <v>1028459.92024716</v>
      </c>
      <c r="C558">
        <v>1139859.9202471599</v>
      </c>
      <c r="D558">
        <v>0.76266481609992998</v>
      </c>
    </row>
    <row r="559" spans="1:4" x14ac:dyDescent="0.3">
      <c r="A559">
        <v>559</v>
      </c>
      <c r="B559">
        <v>1028347.83266102</v>
      </c>
      <c r="C559">
        <v>1140147.8326610201</v>
      </c>
      <c r="D559">
        <v>0.76294240111033995</v>
      </c>
    </row>
    <row r="560" spans="1:4" x14ac:dyDescent="0.3">
      <c r="A560">
        <v>558</v>
      </c>
      <c r="B560">
        <v>1027053.95876328</v>
      </c>
      <c r="C560">
        <v>1138653.95876328</v>
      </c>
      <c r="D560">
        <v>0.76335877862595403</v>
      </c>
    </row>
    <row r="561" spans="1:4" x14ac:dyDescent="0.3">
      <c r="A561">
        <v>560</v>
      </c>
      <c r="B561">
        <v>1027276.3414561599</v>
      </c>
      <c r="C561">
        <v>1139276.3414561599</v>
      </c>
      <c r="D561">
        <v>0.76439972241498899</v>
      </c>
    </row>
    <row r="562" spans="1:4" x14ac:dyDescent="0.3">
      <c r="A562">
        <v>561</v>
      </c>
      <c r="B562">
        <v>1025115.25976611</v>
      </c>
      <c r="C562">
        <v>1137315.25976611</v>
      </c>
      <c r="D562">
        <v>0.76932685634975695</v>
      </c>
    </row>
    <row r="563" spans="1:4" x14ac:dyDescent="0.3">
      <c r="A563">
        <v>562</v>
      </c>
      <c r="B563">
        <v>1026076.69943594</v>
      </c>
      <c r="C563">
        <v>1138476.69943594</v>
      </c>
      <c r="D563">
        <v>0.766897987508674</v>
      </c>
    </row>
    <row r="564" spans="1:4" x14ac:dyDescent="0.3">
      <c r="A564">
        <v>563</v>
      </c>
      <c r="B564">
        <v>1026270.77468852</v>
      </c>
      <c r="C564">
        <v>1138870.77468852</v>
      </c>
      <c r="D564">
        <v>0.76252602359472499</v>
      </c>
    </row>
    <row r="565" spans="1:4" x14ac:dyDescent="0.3">
      <c r="A565">
        <v>565</v>
      </c>
      <c r="B565">
        <v>1026402.48670964</v>
      </c>
      <c r="C565">
        <v>1139402.4867096399</v>
      </c>
      <c r="D565">
        <v>0.75822345593337903</v>
      </c>
    </row>
    <row r="566" spans="1:4" x14ac:dyDescent="0.3">
      <c r="A566">
        <v>564</v>
      </c>
      <c r="B566">
        <v>1023416.87026833</v>
      </c>
      <c r="C566">
        <v>1136216.87026833</v>
      </c>
      <c r="D566">
        <v>0.76328938237335098</v>
      </c>
    </row>
    <row r="567" spans="1:4" x14ac:dyDescent="0.3">
      <c r="A567">
        <v>566</v>
      </c>
      <c r="B567">
        <v>1024316.67570904</v>
      </c>
      <c r="C567">
        <v>1137516.6757090399</v>
      </c>
      <c r="D567">
        <v>0.76224843858431601</v>
      </c>
    </row>
    <row r="568" spans="1:4" x14ac:dyDescent="0.3">
      <c r="A568">
        <v>567</v>
      </c>
      <c r="B568">
        <v>1025277.75373182</v>
      </c>
      <c r="C568">
        <v>1138677.75373182</v>
      </c>
      <c r="D568">
        <v>0.77078417765440599</v>
      </c>
    </row>
    <row r="569" spans="1:4" x14ac:dyDescent="0.3">
      <c r="A569">
        <v>568</v>
      </c>
      <c r="B569">
        <v>1025844.57736994</v>
      </c>
      <c r="C569">
        <v>1139444.57736994</v>
      </c>
      <c r="D569">
        <v>0.76197085357390704</v>
      </c>
    </row>
    <row r="570" spans="1:4" x14ac:dyDescent="0.3">
      <c r="A570">
        <v>569</v>
      </c>
      <c r="B570">
        <v>1026726.96659559</v>
      </c>
      <c r="C570">
        <v>1140526.9665955901</v>
      </c>
      <c r="D570">
        <v>0.76321998612074904</v>
      </c>
    </row>
    <row r="571" spans="1:4" x14ac:dyDescent="0.3">
      <c r="A571">
        <v>571</v>
      </c>
      <c r="B571">
        <v>1026228.3009928199</v>
      </c>
      <c r="C571">
        <v>1140428.3009928199</v>
      </c>
      <c r="D571">
        <v>0.76009715475364303</v>
      </c>
    </row>
    <row r="572" spans="1:4" x14ac:dyDescent="0.3">
      <c r="A572">
        <v>570</v>
      </c>
      <c r="B572">
        <v>1024311.80474932</v>
      </c>
      <c r="C572">
        <v>1138311.80474932</v>
      </c>
      <c r="D572">
        <v>0.76266481609992998</v>
      </c>
    </row>
    <row r="573" spans="1:4" x14ac:dyDescent="0.3">
      <c r="A573">
        <v>572</v>
      </c>
      <c r="B573">
        <v>1024712.08110818</v>
      </c>
      <c r="C573">
        <v>1139112.0811081801</v>
      </c>
      <c r="D573">
        <v>0.77244968771686295</v>
      </c>
    </row>
    <row r="574" spans="1:4" x14ac:dyDescent="0.3">
      <c r="A574">
        <v>573</v>
      </c>
      <c r="B574">
        <v>1023868.24794347</v>
      </c>
      <c r="C574">
        <v>1138468.24794347</v>
      </c>
      <c r="D574">
        <v>0.755378209576682</v>
      </c>
    </row>
    <row r="575" spans="1:4" x14ac:dyDescent="0.3">
      <c r="A575">
        <v>574</v>
      </c>
      <c r="B575">
        <v>1024563.31854637</v>
      </c>
      <c r="C575">
        <v>1139363.3185463699</v>
      </c>
      <c r="D575">
        <v>0.76169326856349695</v>
      </c>
    </row>
    <row r="576" spans="1:4" x14ac:dyDescent="0.3">
      <c r="A576">
        <v>575</v>
      </c>
      <c r="B576">
        <v>1022876.63616236</v>
      </c>
      <c r="C576">
        <v>1137876.63616236</v>
      </c>
      <c r="D576">
        <v>0.76217904233171396</v>
      </c>
    </row>
    <row r="577" spans="1:4" x14ac:dyDescent="0.3">
      <c r="A577">
        <v>576</v>
      </c>
      <c r="B577">
        <v>1022985.06649288</v>
      </c>
      <c r="C577">
        <v>1138185.06649288</v>
      </c>
      <c r="D577">
        <v>0.76210964607911102</v>
      </c>
    </row>
    <row r="578" spans="1:4" x14ac:dyDescent="0.3">
      <c r="A578">
        <v>577</v>
      </c>
      <c r="B578">
        <v>1023485.93693488</v>
      </c>
      <c r="C578">
        <v>1138885.93693488</v>
      </c>
      <c r="D578">
        <v>0.76183206106870205</v>
      </c>
    </row>
    <row r="579" spans="1:4" x14ac:dyDescent="0.3">
      <c r="A579">
        <v>578</v>
      </c>
      <c r="B579">
        <v>1022484.79432408</v>
      </c>
      <c r="C579">
        <v>1138084.79432408</v>
      </c>
      <c r="D579">
        <v>0.75822345593337903</v>
      </c>
    </row>
    <row r="580" spans="1:4" x14ac:dyDescent="0.3">
      <c r="A580">
        <v>579</v>
      </c>
      <c r="B580">
        <v>1026338.6009866199</v>
      </c>
      <c r="C580">
        <v>1142138.6009866199</v>
      </c>
      <c r="D580">
        <v>0.76502428868840999</v>
      </c>
    </row>
    <row r="581" spans="1:4" x14ac:dyDescent="0.3">
      <c r="A581">
        <v>580</v>
      </c>
      <c r="B581">
        <v>1025774.45550865</v>
      </c>
      <c r="C581">
        <v>1141774.45550865</v>
      </c>
      <c r="D581">
        <v>0.75121443442054103</v>
      </c>
    </row>
    <row r="582" spans="1:4" x14ac:dyDescent="0.3">
      <c r="A582">
        <v>582</v>
      </c>
      <c r="B582">
        <v>1023575.45653491</v>
      </c>
      <c r="C582">
        <v>1139975.45653491</v>
      </c>
      <c r="D582">
        <v>0.76766134628729998</v>
      </c>
    </row>
    <row r="583" spans="1:4" x14ac:dyDescent="0.3">
      <c r="A583">
        <v>581</v>
      </c>
      <c r="B583">
        <v>1023511.92932987</v>
      </c>
      <c r="C583">
        <v>1139711.92932987</v>
      </c>
      <c r="D583">
        <v>0.75968077723802896</v>
      </c>
    </row>
    <row r="584" spans="1:4" x14ac:dyDescent="0.3">
      <c r="A584">
        <v>583</v>
      </c>
      <c r="B584">
        <v>1023568.3343915601</v>
      </c>
      <c r="C584">
        <v>1140168.3343915599</v>
      </c>
      <c r="D584">
        <v>0.76391394864677298</v>
      </c>
    </row>
    <row r="585" spans="1:4" x14ac:dyDescent="0.3">
      <c r="A585">
        <v>584</v>
      </c>
      <c r="B585">
        <v>1024140.0243295101</v>
      </c>
      <c r="C585">
        <v>1140940.0243295101</v>
      </c>
      <c r="D585">
        <v>0.76349757113115801</v>
      </c>
    </row>
    <row r="586" spans="1:4" x14ac:dyDescent="0.3">
      <c r="A586">
        <v>585</v>
      </c>
      <c r="B586">
        <v>1023258.12266205</v>
      </c>
      <c r="C586">
        <v>1140258.12266205</v>
      </c>
      <c r="D586">
        <v>0.75357390700902105</v>
      </c>
    </row>
    <row r="587" spans="1:4" x14ac:dyDescent="0.3">
      <c r="A587">
        <v>586</v>
      </c>
      <c r="B587">
        <v>1022507.50352461</v>
      </c>
      <c r="C587">
        <v>1139707.5035246101</v>
      </c>
      <c r="D587">
        <v>0.76502428868840999</v>
      </c>
    </row>
    <row r="588" spans="1:4" x14ac:dyDescent="0.3">
      <c r="A588">
        <v>587</v>
      </c>
      <c r="B588">
        <v>1022240.20268864</v>
      </c>
      <c r="C588">
        <v>1139640.20268864</v>
      </c>
      <c r="D588">
        <v>0.75274115197779301</v>
      </c>
    </row>
    <row r="589" spans="1:4" x14ac:dyDescent="0.3">
      <c r="A589">
        <v>588</v>
      </c>
      <c r="B589">
        <v>1020746.81963262</v>
      </c>
      <c r="C589">
        <v>1138346.8196326201</v>
      </c>
      <c r="D589">
        <v>0.75961138098542602</v>
      </c>
    </row>
    <row r="590" spans="1:4" x14ac:dyDescent="0.3">
      <c r="A590">
        <v>589</v>
      </c>
      <c r="B590">
        <v>1021742.16947466</v>
      </c>
      <c r="C590">
        <v>1139542.16947466</v>
      </c>
      <c r="D590">
        <v>0.76745315752949295</v>
      </c>
    </row>
    <row r="591" spans="1:4" x14ac:dyDescent="0.3">
      <c r="A591">
        <v>590</v>
      </c>
      <c r="B591">
        <v>1023556.82078001</v>
      </c>
      <c r="C591">
        <v>1141556.82078001</v>
      </c>
      <c r="D591">
        <v>0.77078417765440599</v>
      </c>
    </row>
    <row r="592" spans="1:4" x14ac:dyDescent="0.3">
      <c r="A592">
        <v>591</v>
      </c>
      <c r="B592">
        <v>1022444.33550898</v>
      </c>
      <c r="C592">
        <v>1140644.3355089801</v>
      </c>
      <c r="D592">
        <v>0.754753643303261</v>
      </c>
    </row>
    <row r="593" spans="1:4" x14ac:dyDescent="0.3">
      <c r="A593">
        <v>592</v>
      </c>
      <c r="B593">
        <v>1022169.0953879</v>
      </c>
      <c r="C593">
        <v>1140569.0953879</v>
      </c>
      <c r="D593">
        <v>0.76009715475364303</v>
      </c>
    </row>
    <row r="594" spans="1:4" x14ac:dyDescent="0.3">
      <c r="A594">
        <v>593</v>
      </c>
      <c r="B594">
        <v>1023324.97820354</v>
      </c>
      <c r="C594">
        <v>1141924.97820354</v>
      </c>
      <c r="D594">
        <v>0.76315058986814699</v>
      </c>
    </row>
    <row r="595" spans="1:4" x14ac:dyDescent="0.3">
      <c r="A595">
        <v>594</v>
      </c>
      <c r="B595">
        <v>1021891.1573498</v>
      </c>
      <c r="C595">
        <v>1140691.1573498</v>
      </c>
      <c r="D595">
        <v>0.77050659264399701</v>
      </c>
    </row>
    <row r="596" spans="1:4" x14ac:dyDescent="0.3">
      <c r="A596">
        <v>595</v>
      </c>
      <c r="B596">
        <v>1021827.43904035</v>
      </c>
      <c r="C596">
        <v>1140827.43904035</v>
      </c>
      <c r="D596">
        <v>0.75968077723802896</v>
      </c>
    </row>
    <row r="597" spans="1:4" x14ac:dyDescent="0.3">
      <c r="A597">
        <v>596</v>
      </c>
      <c r="B597">
        <v>1021103.40683734</v>
      </c>
      <c r="C597">
        <v>1140303.40683734</v>
      </c>
      <c r="D597">
        <v>0.75544760582928505</v>
      </c>
    </row>
    <row r="598" spans="1:4" x14ac:dyDescent="0.3">
      <c r="A598">
        <v>597</v>
      </c>
      <c r="B598">
        <v>1020346.00417513</v>
      </c>
      <c r="C598">
        <v>1139746.00417513</v>
      </c>
      <c r="D598">
        <v>0.75829285218598097</v>
      </c>
    </row>
    <row r="599" spans="1:4" x14ac:dyDescent="0.3">
      <c r="A599">
        <v>598</v>
      </c>
      <c r="B599">
        <v>1020268.53792934</v>
      </c>
      <c r="C599">
        <v>1139868.53792934</v>
      </c>
      <c r="D599">
        <v>0.76537126995142202</v>
      </c>
    </row>
    <row r="600" spans="1:4" x14ac:dyDescent="0.3">
      <c r="A600">
        <v>600</v>
      </c>
      <c r="B600">
        <v>1018347.25199426</v>
      </c>
      <c r="C600">
        <v>1138347.2519942599</v>
      </c>
      <c r="D600">
        <v>0.76530187369881997</v>
      </c>
    </row>
    <row r="601" spans="1:4" x14ac:dyDescent="0.3">
      <c r="A601">
        <v>599</v>
      </c>
      <c r="B601">
        <v>1018072.03464343</v>
      </c>
      <c r="C601">
        <v>1137872.03464343</v>
      </c>
      <c r="D601">
        <v>0.761762664816099</v>
      </c>
    </row>
    <row r="602" spans="1:4" x14ac:dyDescent="0.3">
      <c r="A602">
        <v>601</v>
      </c>
      <c r="B602">
        <v>1019270.50687552</v>
      </c>
      <c r="C602">
        <v>1139470.5068755201</v>
      </c>
      <c r="D602">
        <v>0.76613462873004801</v>
      </c>
    </row>
    <row r="603" spans="1:4" x14ac:dyDescent="0.3">
      <c r="A603">
        <v>602</v>
      </c>
      <c r="B603">
        <v>1021890.10315455</v>
      </c>
      <c r="C603">
        <v>1142290.1031545501</v>
      </c>
      <c r="D603">
        <v>0.76328938237335098</v>
      </c>
    </row>
    <row r="604" spans="1:4" x14ac:dyDescent="0.3">
      <c r="A604">
        <v>603</v>
      </c>
      <c r="B604">
        <v>1019098.18438915</v>
      </c>
      <c r="C604">
        <v>1139698.18438915</v>
      </c>
      <c r="D604">
        <v>0.76321998612074904</v>
      </c>
    </row>
    <row r="605" spans="1:4" x14ac:dyDescent="0.3">
      <c r="A605">
        <v>604</v>
      </c>
      <c r="B605">
        <v>1019983.5774232</v>
      </c>
      <c r="C605">
        <v>1140783.5774232</v>
      </c>
      <c r="D605">
        <v>0.76655100624566197</v>
      </c>
    </row>
    <row r="606" spans="1:4" x14ac:dyDescent="0.3">
      <c r="A606">
        <v>605</v>
      </c>
      <c r="B606">
        <v>1017633.17880774</v>
      </c>
      <c r="C606">
        <v>1138633.1788077401</v>
      </c>
      <c r="D606">
        <v>0.76370575988896505</v>
      </c>
    </row>
    <row r="607" spans="1:4" x14ac:dyDescent="0.3">
      <c r="A607">
        <v>606</v>
      </c>
      <c r="B607">
        <v>1018858.01811957</v>
      </c>
      <c r="C607">
        <v>1140058.0181195701</v>
      </c>
      <c r="D607">
        <v>0.766897987508674</v>
      </c>
    </row>
    <row r="608" spans="1:4" x14ac:dyDescent="0.3">
      <c r="A608">
        <v>607</v>
      </c>
      <c r="B608">
        <v>1019375.06006997</v>
      </c>
      <c r="C608">
        <v>1140775.0600699701</v>
      </c>
      <c r="D608">
        <v>0.76821651630811905</v>
      </c>
    </row>
    <row r="609" spans="1:4" x14ac:dyDescent="0.3">
      <c r="A609">
        <v>608</v>
      </c>
      <c r="B609">
        <v>1018123.24254433</v>
      </c>
      <c r="C609">
        <v>1139723.24254433</v>
      </c>
      <c r="D609">
        <v>0.761762664816099</v>
      </c>
    </row>
    <row r="610" spans="1:4" x14ac:dyDescent="0.3">
      <c r="A610">
        <v>610</v>
      </c>
      <c r="B610">
        <v>1019790.05002886</v>
      </c>
      <c r="C610">
        <v>1141790.0500288601</v>
      </c>
      <c r="D610">
        <v>0.76120749479528105</v>
      </c>
    </row>
    <row r="611" spans="1:4" x14ac:dyDescent="0.3">
      <c r="A611">
        <v>609</v>
      </c>
      <c r="B611">
        <v>1018094.40360337</v>
      </c>
      <c r="C611">
        <v>1139894.4036033701</v>
      </c>
      <c r="D611">
        <v>0.76551006245662701</v>
      </c>
    </row>
    <row r="612" spans="1:4" x14ac:dyDescent="0.3">
      <c r="A612">
        <v>612</v>
      </c>
      <c r="B612">
        <v>1020291.12270036</v>
      </c>
      <c r="C612">
        <v>1142691.1227003599</v>
      </c>
      <c r="D612">
        <v>0.762387231089521</v>
      </c>
    </row>
    <row r="613" spans="1:4" x14ac:dyDescent="0.3">
      <c r="A613">
        <v>611</v>
      </c>
      <c r="B613">
        <v>1019300.04237531</v>
      </c>
      <c r="C613">
        <v>1141500.0423753101</v>
      </c>
      <c r="D613">
        <v>0.76495489243580805</v>
      </c>
    </row>
    <row r="614" spans="1:4" x14ac:dyDescent="0.3">
      <c r="A614">
        <v>613</v>
      </c>
      <c r="B614">
        <v>1016005.5151446901</v>
      </c>
      <c r="C614">
        <v>1138605.5151446899</v>
      </c>
      <c r="D614">
        <v>0.75766828591255997</v>
      </c>
    </row>
    <row r="615" spans="1:4" x14ac:dyDescent="0.3">
      <c r="A615">
        <v>614</v>
      </c>
      <c r="B615">
        <v>1018649.07780834</v>
      </c>
      <c r="C615">
        <v>1141449.0778083401</v>
      </c>
      <c r="D615">
        <v>0.76849410131852802</v>
      </c>
    </row>
    <row r="616" spans="1:4" x14ac:dyDescent="0.3">
      <c r="A616">
        <v>615</v>
      </c>
      <c r="B616">
        <v>1017455.32896503</v>
      </c>
      <c r="C616">
        <v>1140455.3289650299</v>
      </c>
      <c r="D616">
        <v>0.76634281748785504</v>
      </c>
    </row>
    <row r="617" spans="1:4" x14ac:dyDescent="0.3">
      <c r="A617">
        <v>616</v>
      </c>
      <c r="B617">
        <v>1017282.01352106</v>
      </c>
      <c r="C617">
        <v>1140482.0135210601</v>
      </c>
      <c r="D617">
        <v>0.75614156835530799</v>
      </c>
    </row>
    <row r="618" spans="1:4" x14ac:dyDescent="0.3">
      <c r="A618">
        <v>617</v>
      </c>
      <c r="B618">
        <v>1017210.16189853</v>
      </c>
      <c r="C618">
        <v>1140610.1618985301</v>
      </c>
      <c r="D618">
        <v>0.76516308119361498</v>
      </c>
    </row>
    <row r="619" spans="1:4" x14ac:dyDescent="0.3">
      <c r="A619">
        <v>618</v>
      </c>
      <c r="B619">
        <v>1015664.44837349</v>
      </c>
      <c r="C619">
        <v>1139264.44837349</v>
      </c>
      <c r="D619">
        <v>0.76523247744621703</v>
      </c>
    </row>
    <row r="620" spans="1:4" x14ac:dyDescent="0.3">
      <c r="A620">
        <v>619</v>
      </c>
      <c r="B620">
        <v>1017991.8964925701</v>
      </c>
      <c r="C620">
        <v>1141791.8964925699</v>
      </c>
      <c r="D620">
        <v>0.75780707841776496</v>
      </c>
    </row>
    <row r="621" spans="1:4" x14ac:dyDescent="0.3">
      <c r="A621">
        <v>620</v>
      </c>
      <c r="B621">
        <v>1017741.198169</v>
      </c>
      <c r="C621">
        <v>1141741.198169</v>
      </c>
      <c r="D621">
        <v>0.764260929909784</v>
      </c>
    </row>
    <row r="622" spans="1:4" x14ac:dyDescent="0.3">
      <c r="A622">
        <v>621</v>
      </c>
      <c r="B622">
        <v>1016396.39068378</v>
      </c>
      <c r="C622">
        <v>1140596.39068378</v>
      </c>
      <c r="D622">
        <v>0.761138098542678</v>
      </c>
    </row>
    <row r="623" spans="1:4" x14ac:dyDescent="0.3">
      <c r="A623">
        <v>622</v>
      </c>
      <c r="B623">
        <v>1017292.14699728</v>
      </c>
      <c r="C623">
        <v>1141692.14699728</v>
      </c>
      <c r="D623">
        <v>0.75947258848022203</v>
      </c>
    </row>
    <row r="624" spans="1:4" x14ac:dyDescent="0.3">
      <c r="A624">
        <v>623</v>
      </c>
      <c r="B624">
        <v>1015573.9270742</v>
      </c>
      <c r="C624">
        <v>1140173.9270742</v>
      </c>
      <c r="D624">
        <v>0.76613462873004801</v>
      </c>
    </row>
    <row r="625" spans="1:4" x14ac:dyDescent="0.3">
      <c r="A625">
        <v>624</v>
      </c>
      <c r="B625">
        <v>1016647.08265007</v>
      </c>
      <c r="C625">
        <v>1141447.0826500701</v>
      </c>
      <c r="D625">
        <v>0.76023594725884802</v>
      </c>
    </row>
    <row r="626" spans="1:4" x14ac:dyDescent="0.3">
      <c r="A626">
        <v>625</v>
      </c>
      <c r="B626">
        <v>1016385.98722609</v>
      </c>
      <c r="C626">
        <v>1141385.9872260899</v>
      </c>
      <c r="D626">
        <v>0.76474670367800102</v>
      </c>
    </row>
    <row r="627" spans="1:4" x14ac:dyDescent="0.3">
      <c r="A627">
        <v>626</v>
      </c>
      <c r="B627">
        <v>1017848.46424915</v>
      </c>
      <c r="C627">
        <v>1143048.4642491499</v>
      </c>
      <c r="D627">
        <v>0.76724496877168602</v>
      </c>
    </row>
    <row r="628" spans="1:4" x14ac:dyDescent="0.3">
      <c r="A628">
        <v>627</v>
      </c>
      <c r="B628">
        <v>1015489.53538121</v>
      </c>
      <c r="C628">
        <v>1140889.53538121</v>
      </c>
      <c r="D628">
        <v>0.76544066620402396</v>
      </c>
    </row>
    <row r="629" spans="1:4" x14ac:dyDescent="0.3">
      <c r="A629">
        <v>628</v>
      </c>
      <c r="B629">
        <v>1017053.31358364</v>
      </c>
      <c r="C629">
        <v>1142653.3135836399</v>
      </c>
      <c r="D629">
        <v>0.76717557251908297</v>
      </c>
    </row>
    <row r="630" spans="1:4" x14ac:dyDescent="0.3">
      <c r="A630">
        <v>629</v>
      </c>
      <c r="B630">
        <v>1015072.16635548</v>
      </c>
      <c r="C630">
        <v>1140872.16635548</v>
      </c>
      <c r="D630">
        <v>0.76391394864677298</v>
      </c>
    </row>
    <row r="631" spans="1:4" x14ac:dyDescent="0.3">
      <c r="A631">
        <v>631</v>
      </c>
      <c r="B631">
        <v>1013872.90589325</v>
      </c>
      <c r="C631">
        <v>1140072.9058932499</v>
      </c>
      <c r="D631">
        <v>0.76780013879250497</v>
      </c>
    </row>
    <row r="632" spans="1:4" x14ac:dyDescent="0.3">
      <c r="A632">
        <v>630</v>
      </c>
      <c r="B632">
        <v>1014313.39297345</v>
      </c>
      <c r="C632">
        <v>1140313.39297345</v>
      </c>
      <c r="D632">
        <v>0.76918806384455196</v>
      </c>
    </row>
    <row r="633" spans="1:4" x14ac:dyDescent="0.3">
      <c r="A633">
        <v>632</v>
      </c>
      <c r="B633">
        <v>1015411.167501</v>
      </c>
      <c r="C633">
        <v>1141811.167501</v>
      </c>
      <c r="D633">
        <v>0.76571825121443404</v>
      </c>
    </row>
    <row r="634" spans="1:4" x14ac:dyDescent="0.3">
      <c r="A634">
        <v>633</v>
      </c>
      <c r="B634">
        <v>1014381.61749354</v>
      </c>
      <c r="C634">
        <v>1140981.61749354</v>
      </c>
      <c r="D634">
        <v>0.76044413601665495</v>
      </c>
    </row>
    <row r="635" spans="1:4" x14ac:dyDescent="0.3">
      <c r="A635">
        <v>634</v>
      </c>
      <c r="B635">
        <v>1014251.54207223</v>
      </c>
      <c r="C635">
        <v>1141051.54207223</v>
      </c>
      <c r="D635">
        <v>0.76564885496183199</v>
      </c>
    </row>
    <row r="636" spans="1:4" x14ac:dyDescent="0.3">
      <c r="A636">
        <v>635</v>
      </c>
      <c r="B636">
        <v>1014559.78382316</v>
      </c>
      <c r="C636">
        <v>1141559.78382316</v>
      </c>
      <c r="D636">
        <v>0.76585704371963903</v>
      </c>
    </row>
    <row r="637" spans="1:4" x14ac:dyDescent="0.3">
      <c r="A637">
        <v>637</v>
      </c>
      <c r="B637">
        <v>1012654.39330316</v>
      </c>
      <c r="C637">
        <v>1140054.3933031601</v>
      </c>
      <c r="D637">
        <v>0.75877862595419798</v>
      </c>
    </row>
    <row r="638" spans="1:4" x14ac:dyDescent="0.3">
      <c r="A638">
        <v>636</v>
      </c>
      <c r="B638">
        <v>1014284.47001482</v>
      </c>
      <c r="C638">
        <v>1141484.4700148201</v>
      </c>
      <c r="D638">
        <v>0.76210964607911102</v>
      </c>
    </row>
    <row r="639" spans="1:4" x14ac:dyDescent="0.3">
      <c r="A639">
        <v>638</v>
      </c>
      <c r="B639">
        <v>1012602.03852951</v>
      </c>
      <c r="C639">
        <v>1140202.0385295099</v>
      </c>
      <c r="D639">
        <v>0.76516308119361498</v>
      </c>
    </row>
    <row r="640" spans="1:4" x14ac:dyDescent="0.3">
      <c r="A640">
        <v>639</v>
      </c>
      <c r="B640">
        <v>1013805.74830024</v>
      </c>
      <c r="C640">
        <v>1141605.7483002399</v>
      </c>
      <c r="D640">
        <v>0.760513532269257</v>
      </c>
    </row>
    <row r="641" spans="1:4" x14ac:dyDescent="0.3">
      <c r="A641">
        <v>640</v>
      </c>
      <c r="B641">
        <v>1014966.29243664</v>
      </c>
      <c r="C641">
        <v>1142966.29243664</v>
      </c>
      <c r="D641">
        <v>0.76224843858431601</v>
      </c>
    </row>
    <row r="642" spans="1:4" x14ac:dyDescent="0.3">
      <c r="A642">
        <v>641</v>
      </c>
      <c r="B642">
        <v>1013437.82553633</v>
      </c>
      <c r="C642">
        <v>1141637.82553633</v>
      </c>
      <c r="D642">
        <v>0.75891741845940297</v>
      </c>
    </row>
    <row r="643" spans="1:4" x14ac:dyDescent="0.3">
      <c r="A643">
        <v>642</v>
      </c>
      <c r="B643">
        <v>1014329.1756242299</v>
      </c>
      <c r="C643">
        <v>1142729.1756242299</v>
      </c>
      <c r="D643">
        <v>0.76433032616238705</v>
      </c>
    </row>
    <row r="644" spans="1:4" x14ac:dyDescent="0.3">
      <c r="A644">
        <v>643</v>
      </c>
      <c r="B644">
        <v>1014595.51788927</v>
      </c>
      <c r="C644">
        <v>1143195.5178892701</v>
      </c>
      <c r="D644">
        <v>0.76086051353226902</v>
      </c>
    </row>
    <row r="645" spans="1:4" x14ac:dyDescent="0.3">
      <c r="A645">
        <v>644</v>
      </c>
      <c r="B645">
        <v>1014181.8477939999</v>
      </c>
      <c r="C645">
        <v>1142981.8477940001</v>
      </c>
      <c r="D645">
        <v>0.76183206106870205</v>
      </c>
    </row>
    <row r="646" spans="1:4" x14ac:dyDescent="0.3">
      <c r="A646">
        <v>645</v>
      </c>
      <c r="B646">
        <v>1010788.7045536001</v>
      </c>
      <c r="C646">
        <v>1139788.7045535999</v>
      </c>
      <c r="D646">
        <v>0.769396252602359</v>
      </c>
    </row>
    <row r="647" spans="1:4" x14ac:dyDescent="0.3">
      <c r="A647">
        <v>646</v>
      </c>
      <c r="B647">
        <v>1012128.96159866</v>
      </c>
      <c r="C647">
        <v>1141328.9615986601</v>
      </c>
      <c r="D647">
        <v>0.763636363636363</v>
      </c>
    </row>
    <row r="648" spans="1:4" x14ac:dyDescent="0.3">
      <c r="A648">
        <v>647</v>
      </c>
      <c r="B648">
        <v>1010875.91589166</v>
      </c>
      <c r="C648">
        <v>1140275.9158916599</v>
      </c>
      <c r="D648">
        <v>0.76079111727966597</v>
      </c>
    </row>
    <row r="649" spans="1:4" x14ac:dyDescent="0.3">
      <c r="A649">
        <v>648</v>
      </c>
      <c r="B649">
        <v>1012974.73156816</v>
      </c>
      <c r="C649">
        <v>1142574.73156816</v>
      </c>
      <c r="D649">
        <v>0.761762664816099</v>
      </c>
    </row>
    <row r="650" spans="1:4" x14ac:dyDescent="0.3">
      <c r="A650">
        <v>649</v>
      </c>
      <c r="B650">
        <v>1011666.04151145</v>
      </c>
      <c r="C650">
        <v>1141466.04151145</v>
      </c>
      <c r="D650">
        <v>0.75877862595419798</v>
      </c>
    </row>
    <row r="651" spans="1:4" x14ac:dyDescent="0.3">
      <c r="A651">
        <v>651</v>
      </c>
      <c r="B651">
        <v>1012447.04412535</v>
      </c>
      <c r="C651">
        <v>1142647.04412535</v>
      </c>
      <c r="D651">
        <v>0.76585704371963903</v>
      </c>
    </row>
    <row r="652" spans="1:4" x14ac:dyDescent="0.3">
      <c r="A652">
        <v>650</v>
      </c>
      <c r="B652">
        <v>1013046.7092601201</v>
      </c>
      <c r="C652">
        <v>1143046.7092601201</v>
      </c>
      <c r="D652">
        <v>0.76065232477446199</v>
      </c>
    </row>
    <row r="653" spans="1:4" x14ac:dyDescent="0.3">
      <c r="A653">
        <v>652</v>
      </c>
      <c r="B653">
        <v>1012202.84834652</v>
      </c>
      <c r="C653">
        <v>1142602.84834652</v>
      </c>
      <c r="D653">
        <v>0.77099236641221303</v>
      </c>
    </row>
    <row r="654" spans="1:4" x14ac:dyDescent="0.3">
      <c r="A654">
        <v>653</v>
      </c>
      <c r="B654">
        <v>1012569.97783514</v>
      </c>
      <c r="C654">
        <v>1143169.97783514</v>
      </c>
      <c r="D654">
        <v>0.76578764746703598</v>
      </c>
    </row>
    <row r="655" spans="1:4" x14ac:dyDescent="0.3">
      <c r="A655">
        <v>654</v>
      </c>
      <c r="B655">
        <v>1009457.33652574</v>
      </c>
      <c r="C655">
        <v>1140257.3365257401</v>
      </c>
      <c r="D655">
        <v>0.76377515614156799</v>
      </c>
    </row>
    <row r="656" spans="1:4" x14ac:dyDescent="0.3">
      <c r="A656">
        <v>655</v>
      </c>
      <c r="B656">
        <v>1011705.77968174</v>
      </c>
      <c r="C656">
        <v>1142705.7796817401</v>
      </c>
      <c r="D656">
        <v>0.767522553782095</v>
      </c>
    </row>
    <row r="657" spans="1:4" x14ac:dyDescent="0.3">
      <c r="A657">
        <v>656</v>
      </c>
      <c r="B657">
        <v>1010786.1459715799</v>
      </c>
      <c r="C657">
        <v>1141986.1459715799</v>
      </c>
      <c r="D657">
        <v>0.76349757113115801</v>
      </c>
    </row>
    <row r="658" spans="1:4" x14ac:dyDescent="0.3">
      <c r="A658">
        <v>657</v>
      </c>
      <c r="B658">
        <v>1011307.99897731</v>
      </c>
      <c r="C658">
        <v>1142707.99897731</v>
      </c>
      <c r="D658">
        <v>0.76509368494101304</v>
      </c>
    </row>
    <row r="659" spans="1:4" x14ac:dyDescent="0.3">
      <c r="A659">
        <v>658</v>
      </c>
      <c r="B659">
        <v>1012030.44984099</v>
      </c>
      <c r="C659">
        <v>1143630.4498409899</v>
      </c>
      <c r="D659">
        <v>0.76495489243580805</v>
      </c>
    </row>
    <row r="660" spans="1:4" x14ac:dyDescent="0.3">
      <c r="A660">
        <v>659</v>
      </c>
      <c r="B660">
        <v>1010041.1238251</v>
      </c>
      <c r="C660">
        <v>1141841.1238251</v>
      </c>
      <c r="D660">
        <v>0.76398334489937503</v>
      </c>
    </row>
    <row r="661" spans="1:4" x14ac:dyDescent="0.3">
      <c r="A661">
        <v>660</v>
      </c>
      <c r="B661">
        <v>1011950.61443185</v>
      </c>
      <c r="C661">
        <v>1143950.6144318499</v>
      </c>
      <c r="D661">
        <v>0.763636363636363</v>
      </c>
    </row>
    <row r="662" spans="1:4" x14ac:dyDescent="0.3">
      <c r="A662">
        <v>661</v>
      </c>
      <c r="B662">
        <v>1010095.87869333</v>
      </c>
      <c r="C662">
        <v>1142295.8786933301</v>
      </c>
      <c r="D662">
        <v>0.76509368494101304</v>
      </c>
    </row>
    <row r="663" spans="1:4" x14ac:dyDescent="0.3">
      <c r="A663">
        <v>662</v>
      </c>
      <c r="B663">
        <v>1009812.9808552</v>
      </c>
      <c r="C663">
        <v>1142212.9808552</v>
      </c>
      <c r="D663">
        <v>0.76710617626648103</v>
      </c>
    </row>
    <row r="664" spans="1:4" x14ac:dyDescent="0.3">
      <c r="A664">
        <v>663</v>
      </c>
      <c r="B664">
        <v>1011560.93112288</v>
      </c>
      <c r="C664">
        <v>1144160.93112288</v>
      </c>
      <c r="D664">
        <v>0.76745315752949295</v>
      </c>
    </row>
    <row r="665" spans="1:4" x14ac:dyDescent="0.3">
      <c r="A665">
        <v>665</v>
      </c>
      <c r="B665">
        <v>1009137.70881572</v>
      </c>
      <c r="C665">
        <v>1142137.7088157199</v>
      </c>
      <c r="D665">
        <v>0.77203331020124899</v>
      </c>
    </row>
    <row r="666" spans="1:4" x14ac:dyDescent="0.3">
      <c r="A666">
        <v>664</v>
      </c>
      <c r="B666">
        <v>1009402.1049864599</v>
      </c>
      <c r="C666">
        <v>1142202.1049864599</v>
      </c>
      <c r="D666">
        <v>0.76204024982650898</v>
      </c>
    </row>
    <row r="667" spans="1:4" x14ac:dyDescent="0.3">
      <c r="A667">
        <v>666</v>
      </c>
      <c r="B667">
        <v>1009803.86435079</v>
      </c>
      <c r="C667">
        <v>1143003.8643507899</v>
      </c>
      <c r="D667">
        <v>0.764885496183206</v>
      </c>
    </row>
    <row r="668" spans="1:4" x14ac:dyDescent="0.3">
      <c r="A668">
        <v>667</v>
      </c>
      <c r="B668">
        <v>1007509.11067199</v>
      </c>
      <c r="C668">
        <v>1140909.1106719901</v>
      </c>
      <c r="D668">
        <v>0.76467730742539897</v>
      </c>
    </row>
    <row r="669" spans="1:4" x14ac:dyDescent="0.3">
      <c r="A669">
        <v>668</v>
      </c>
      <c r="B669">
        <v>1008496.1913490799</v>
      </c>
      <c r="C669">
        <v>1142096.1913490801</v>
      </c>
      <c r="D669">
        <v>0.76099930603747401</v>
      </c>
    </row>
    <row r="670" spans="1:4" x14ac:dyDescent="0.3">
      <c r="A670">
        <v>669</v>
      </c>
      <c r="B670">
        <v>1006264.4692171901</v>
      </c>
      <c r="C670">
        <v>1140064.4692171901</v>
      </c>
      <c r="D670">
        <v>0.76953504510756399</v>
      </c>
    </row>
    <row r="671" spans="1:4" x14ac:dyDescent="0.3">
      <c r="A671">
        <v>670</v>
      </c>
      <c r="B671">
        <v>1010408.49698946</v>
      </c>
      <c r="C671">
        <v>1144408.49698946</v>
      </c>
      <c r="D671">
        <v>0.76266481609992998</v>
      </c>
    </row>
    <row r="672" spans="1:4" x14ac:dyDescent="0.3">
      <c r="A672">
        <v>671</v>
      </c>
      <c r="B672">
        <v>1009225.22439594</v>
      </c>
      <c r="C672">
        <v>1143425.2243959401</v>
      </c>
      <c r="D672">
        <v>0.76169326856349695</v>
      </c>
    </row>
    <row r="673" spans="1:4" x14ac:dyDescent="0.3">
      <c r="A673">
        <v>672</v>
      </c>
      <c r="B673">
        <v>1008098.06285928</v>
      </c>
      <c r="C673">
        <v>1142498.06285928</v>
      </c>
      <c r="D673">
        <v>0.76668979875086696</v>
      </c>
    </row>
    <row r="674" spans="1:4" x14ac:dyDescent="0.3">
      <c r="A674">
        <v>673</v>
      </c>
      <c r="B674">
        <v>1010163.63748822</v>
      </c>
      <c r="C674">
        <v>1144763.6374882199</v>
      </c>
      <c r="D674">
        <v>0.75766828591255997</v>
      </c>
    </row>
    <row r="675" spans="1:4" x14ac:dyDescent="0.3">
      <c r="A675">
        <v>674</v>
      </c>
      <c r="B675">
        <v>1009532.56370771</v>
      </c>
      <c r="C675">
        <v>1144332.56370771</v>
      </c>
      <c r="D675">
        <v>0.76724496877168602</v>
      </c>
    </row>
    <row r="676" spans="1:4" x14ac:dyDescent="0.3">
      <c r="A676">
        <v>676</v>
      </c>
      <c r="B676">
        <v>1007484.3728773</v>
      </c>
      <c r="C676">
        <v>1142684.3728773</v>
      </c>
      <c r="D676">
        <v>0.76585704371963903</v>
      </c>
    </row>
    <row r="677" spans="1:4" x14ac:dyDescent="0.3">
      <c r="A677">
        <v>675</v>
      </c>
      <c r="B677">
        <v>1009554.20497488</v>
      </c>
      <c r="C677">
        <v>1144554.20497488</v>
      </c>
      <c r="D677">
        <v>0.766897987508674</v>
      </c>
    </row>
    <row r="678" spans="1:4" x14ac:dyDescent="0.3">
      <c r="A678">
        <v>677</v>
      </c>
      <c r="B678">
        <v>1007990.26597143</v>
      </c>
      <c r="C678">
        <v>1143390.2659714301</v>
      </c>
      <c r="D678">
        <v>0.76641221374045698</v>
      </c>
    </row>
    <row r="679" spans="1:4" x14ac:dyDescent="0.3">
      <c r="A679">
        <v>678</v>
      </c>
      <c r="B679">
        <v>1006842.14608407</v>
      </c>
      <c r="C679">
        <v>1142442.14608407</v>
      </c>
      <c r="D679">
        <v>0.76273421235253203</v>
      </c>
    </row>
    <row r="680" spans="1:4" x14ac:dyDescent="0.3">
      <c r="A680">
        <v>679</v>
      </c>
      <c r="B680">
        <v>1007860.32812032</v>
      </c>
      <c r="C680">
        <v>1143660.3281203201</v>
      </c>
      <c r="D680">
        <v>0.76266481609992998</v>
      </c>
    </row>
    <row r="681" spans="1:4" x14ac:dyDescent="0.3">
      <c r="A681">
        <v>680</v>
      </c>
      <c r="B681">
        <v>1007441.17126331</v>
      </c>
      <c r="C681">
        <v>1143441.1712633099</v>
      </c>
      <c r="D681">
        <v>0.76197085357390704</v>
      </c>
    </row>
    <row r="682" spans="1:4" x14ac:dyDescent="0.3">
      <c r="A682">
        <v>681</v>
      </c>
      <c r="B682">
        <v>1007132.75425619</v>
      </c>
      <c r="C682">
        <v>1143332.75425619</v>
      </c>
      <c r="D682">
        <v>0.763011797362942</v>
      </c>
    </row>
    <row r="683" spans="1:4" x14ac:dyDescent="0.3">
      <c r="A683">
        <v>682</v>
      </c>
      <c r="B683">
        <v>1007104.44717124</v>
      </c>
      <c r="C683">
        <v>1143504.4471712401</v>
      </c>
      <c r="D683">
        <v>0.77217210270645298</v>
      </c>
    </row>
    <row r="684" spans="1:4" x14ac:dyDescent="0.3">
      <c r="A684">
        <v>683</v>
      </c>
      <c r="B684">
        <v>1008265.7994713</v>
      </c>
      <c r="C684">
        <v>1144865.7994713001</v>
      </c>
      <c r="D684">
        <v>0.76280360860513496</v>
      </c>
    </row>
    <row r="685" spans="1:4" x14ac:dyDescent="0.3">
      <c r="A685">
        <v>684</v>
      </c>
      <c r="B685">
        <v>1007158.63300935</v>
      </c>
      <c r="C685">
        <v>1143958.6330093499</v>
      </c>
      <c r="D685">
        <v>0.76342817487855597</v>
      </c>
    </row>
    <row r="686" spans="1:4" x14ac:dyDescent="0.3">
      <c r="A686">
        <v>686</v>
      </c>
      <c r="B686">
        <v>1007308.9757769899</v>
      </c>
      <c r="C686">
        <v>1144508.9757769899</v>
      </c>
      <c r="D686">
        <v>0.76953504510756399</v>
      </c>
    </row>
    <row r="687" spans="1:4" x14ac:dyDescent="0.3">
      <c r="A687">
        <v>685</v>
      </c>
      <c r="B687">
        <v>1007951.54292392</v>
      </c>
      <c r="C687">
        <v>1144951.5429239201</v>
      </c>
      <c r="D687">
        <v>0.76710617626648103</v>
      </c>
    </row>
    <row r="688" spans="1:4" x14ac:dyDescent="0.3">
      <c r="A688">
        <v>688</v>
      </c>
      <c r="B688">
        <v>1007511.97750666</v>
      </c>
      <c r="C688">
        <v>1145111.9775066599</v>
      </c>
      <c r="D688">
        <v>0.76009715475364303</v>
      </c>
    </row>
    <row r="689" spans="1:4" x14ac:dyDescent="0.3">
      <c r="A689">
        <v>687</v>
      </c>
      <c r="B689">
        <v>1007367.22834179</v>
      </c>
      <c r="C689">
        <v>1144767.2283417899</v>
      </c>
      <c r="D689">
        <v>0.76398334489937503</v>
      </c>
    </row>
    <row r="690" spans="1:4" x14ac:dyDescent="0.3">
      <c r="A690">
        <v>689</v>
      </c>
      <c r="B690">
        <v>1006664.40794531</v>
      </c>
      <c r="C690">
        <v>1144464.40794531</v>
      </c>
      <c r="D690">
        <v>0.76599583622484302</v>
      </c>
    </row>
    <row r="691" spans="1:4" x14ac:dyDescent="0.3">
      <c r="A691">
        <v>690</v>
      </c>
      <c r="B691">
        <v>1007416.30406131</v>
      </c>
      <c r="C691">
        <v>1145416.3040613099</v>
      </c>
      <c r="D691">
        <v>0.76509368494101304</v>
      </c>
    </row>
    <row r="692" spans="1:4" x14ac:dyDescent="0.3">
      <c r="A692">
        <v>691</v>
      </c>
      <c r="B692">
        <v>1006076.798371</v>
      </c>
      <c r="C692">
        <v>1144276.798371</v>
      </c>
      <c r="D692">
        <v>0.76037473976405201</v>
      </c>
    </row>
    <row r="693" spans="1:4" x14ac:dyDescent="0.3">
      <c r="A693">
        <v>692</v>
      </c>
      <c r="B693">
        <v>1005315.67457267</v>
      </c>
      <c r="C693">
        <v>1143715.6745726699</v>
      </c>
      <c r="D693">
        <v>0.76134628730048504</v>
      </c>
    </row>
    <row r="694" spans="1:4" x14ac:dyDescent="0.3">
      <c r="A694">
        <v>693</v>
      </c>
      <c r="B694">
        <v>1003435.11507634</v>
      </c>
      <c r="C694">
        <v>1142035.11507634</v>
      </c>
      <c r="D694">
        <v>0.77689104788341401</v>
      </c>
    </row>
    <row r="695" spans="1:4" x14ac:dyDescent="0.3">
      <c r="A695">
        <v>694</v>
      </c>
      <c r="B695">
        <v>1006569.19426983</v>
      </c>
      <c r="C695">
        <v>1145369.1942698201</v>
      </c>
      <c r="D695">
        <v>0.76391394864677298</v>
      </c>
    </row>
    <row r="696" spans="1:4" x14ac:dyDescent="0.3">
      <c r="A696">
        <v>695</v>
      </c>
      <c r="B696">
        <v>1005596.34669422</v>
      </c>
      <c r="C696">
        <v>1144596.3466942201</v>
      </c>
      <c r="D696">
        <v>0.758639833448993</v>
      </c>
    </row>
    <row r="697" spans="1:4" x14ac:dyDescent="0.3">
      <c r="A697">
        <v>696</v>
      </c>
      <c r="B697">
        <v>1005613.74576437</v>
      </c>
      <c r="C697">
        <v>1144813.7457643701</v>
      </c>
      <c r="D697">
        <v>0.76759195003469805</v>
      </c>
    </row>
    <row r="698" spans="1:4" x14ac:dyDescent="0.3">
      <c r="A698">
        <v>698</v>
      </c>
      <c r="B698">
        <v>1004774.58798529</v>
      </c>
      <c r="C698">
        <v>1144374.5879853</v>
      </c>
      <c r="D698">
        <v>0.76856349757113096</v>
      </c>
    </row>
    <row r="699" spans="1:4" x14ac:dyDescent="0.3">
      <c r="A699">
        <v>697</v>
      </c>
      <c r="B699">
        <v>1006368.55864354</v>
      </c>
      <c r="C699">
        <v>1145768.5586435399</v>
      </c>
      <c r="D699">
        <v>0.76384455239417004</v>
      </c>
    </row>
    <row r="700" spans="1:4" x14ac:dyDescent="0.3">
      <c r="A700">
        <v>699</v>
      </c>
      <c r="B700">
        <v>1005026.04969853</v>
      </c>
      <c r="C700">
        <v>1144826.04969853</v>
      </c>
      <c r="D700">
        <v>0.76544066620402396</v>
      </c>
    </row>
    <row r="701" spans="1:4" x14ac:dyDescent="0.3">
      <c r="A701">
        <v>700</v>
      </c>
      <c r="B701">
        <v>1003857.9049109</v>
      </c>
      <c r="C701">
        <v>1143857.9049108999</v>
      </c>
      <c r="D701">
        <v>0.76828591256072098</v>
      </c>
    </row>
    <row r="702" spans="1:4" x14ac:dyDescent="0.3">
      <c r="A702">
        <v>701</v>
      </c>
      <c r="B702">
        <v>1004656.75377748</v>
      </c>
      <c r="C702">
        <v>1144856.75377748</v>
      </c>
      <c r="D702">
        <v>0.761762664816099</v>
      </c>
    </row>
    <row r="703" spans="1:4" x14ac:dyDescent="0.3">
      <c r="A703">
        <v>702</v>
      </c>
      <c r="B703">
        <v>1002321.77835853</v>
      </c>
      <c r="C703">
        <v>1142721.77835853</v>
      </c>
      <c r="D703">
        <v>0.76856349757113096</v>
      </c>
    </row>
    <row r="704" spans="1:4" x14ac:dyDescent="0.3">
      <c r="A704">
        <v>703</v>
      </c>
      <c r="B704">
        <v>1005923.91933103</v>
      </c>
      <c r="C704">
        <v>1146523.91933103</v>
      </c>
      <c r="D704">
        <v>0.75912560721721001</v>
      </c>
    </row>
    <row r="705" spans="1:4" x14ac:dyDescent="0.3">
      <c r="A705">
        <v>704</v>
      </c>
      <c r="B705">
        <v>1005040.25812598</v>
      </c>
      <c r="C705">
        <v>1145840.2581259799</v>
      </c>
      <c r="D705">
        <v>0.76204024982650898</v>
      </c>
    </row>
    <row r="706" spans="1:4" x14ac:dyDescent="0.3">
      <c r="A706">
        <v>705</v>
      </c>
      <c r="B706">
        <v>1004215.43316032</v>
      </c>
      <c r="C706">
        <v>1145215.4331603199</v>
      </c>
      <c r="D706">
        <v>0.76245662734212305</v>
      </c>
    </row>
    <row r="707" spans="1:4" x14ac:dyDescent="0.3">
      <c r="A707">
        <v>706</v>
      </c>
      <c r="B707">
        <v>1003041.42654903</v>
      </c>
      <c r="C707">
        <v>1144241.42654903</v>
      </c>
      <c r="D707">
        <v>0.76793893129770896</v>
      </c>
    </row>
    <row r="708" spans="1:4" x14ac:dyDescent="0.3">
      <c r="A708">
        <v>707</v>
      </c>
      <c r="B708">
        <v>1004068.78063336</v>
      </c>
      <c r="C708">
        <v>1145468.7806333599</v>
      </c>
      <c r="D708">
        <v>0.76821651630811905</v>
      </c>
    </row>
    <row r="709" spans="1:4" x14ac:dyDescent="0.3">
      <c r="A709">
        <v>708</v>
      </c>
      <c r="B709">
        <v>1002676.1274658</v>
      </c>
      <c r="C709">
        <v>1144276.1274657999</v>
      </c>
      <c r="D709">
        <v>0.77258848022206805</v>
      </c>
    </row>
    <row r="710" spans="1:4" x14ac:dyDescent="0.3">
      <c r="A710">
        <v>709</v>
      </c>
      <c r="B710">
        <v>1004583.87271866</v>
      </c>
      <c r="C710">
        <v>1146383.8727186599</v>
      </c>
      <c r="D710">
        <v>0.76245662734212305</v>
      </c>
    </row>
    <row r="711" spans="1:4" x14ac:dyDescent="0.3">
      <c r="A711">
        <v>710</v>
      </c>
      <c r="B711">
        <v>1003601.1236857401</v>
      </c>
      <c r="C711">
        <v>1145601.1236857399</v>
      </c>
      <c r="D711">
        <v>0.76995142262317795</v>
      </c>
    </row>
    <row r="712" spans="1:4" x14ac:dyDescent="0.3">
      <c r="A712">
        <v>711</v>
      </c>
      <c r="B712">
        <v>1002459.94505541</v>
      </c>
      <c r="C712">
        <v>1144659.94505541</v>
      </c>
      <c r="D712">
        <v>0.76641221374045698</v>
      </c>
    </row>
    <row r="713" spans="1:4" x14ac:dyDescent="0.3">
      <c r="A713">
        <v>712</v>
      </c>
      <c r="B713">
        <v>1002664.13292468</v>
      </c>
      <c r="C713">
        <v>1145064.1329246799</v>
      </c>
      <c r="D713">
        <v>0.76807772380291395</v>
      </c>
    </row>
    <row r="714" spans="1:4" x14ac:dyDescent="0.3">
      <c r="A714">
        <v>713</v>
      </c>
      <c r="B714">
        <v>1001813.2420678</v>
      </c>
      <c r="C714">
        <v>1144413.2420677999</v>
      </c>
      <c r="D714">
        <v>0.76335877862595403</v>
      </c>
    </row>
    <row r="715" spans="1:4" x14ac:dyDescent="0.3">
      <c r="A715">
        <v>714</v>
      </c>
      <c r="B715">
        <v>1003220.60729365</v>
      </c>
      <c r="C715">
        <v>1146020.60729365</v>
      </c>
      <c r="D715">
        <v>0.76911866759195002</v>
      </c>
    </row>
    <row r="716" spans="1:4" x14ac:dyDescent="0.3">
      <c r="A716">
        <v>715</v>
      </c>
      <c r="B716">
        <v>1003092.0001651699</v>
      </c>
      <c r="C716">
        <v>1146092.0001651701</v>
      </c>
      <c r="D716">
        <v>0.77224149895905603</v>
      </c>
    </row>
    <row r="717" spans="1:4" x14ac:dyDescent="0.3">
      <c r="A717">
        <v>716</v>
      </c>
      <c r="B717">
        <v>1003917.55405263</v>
      </c>
      <c r="C717">
        <v>1147117.55405263</v>
      </c>
      <c r="D717">
        <v>0.76648160999306003</v>
      </c>
    </row>
    <row r="718" spans="1:4" x14ac:dyDescent="0.3">
      <c r="A718">
        <v>717</v>
      </c>
      <c r="B718">
        <v>1001510.1071537</v>
      </c>
      <c r="C718">
        <v>1144910.1071537</v>
      </c>
      <c r="D718">
        <v>0.76897987508674503</v>
      </c>
    </row>
    <row r="719" spans="1:4" x14ac:dyDescent="0.3">
      <c r="A719">
        <v>718</v>
      </c>
      <c r="B719">
        <v>1003018.37536175</v>
      </c>
      <c r="C719">
        <v>1146618.3753617499</v>
      </c>
      <c r="D719">
        <v>0.76738376127689101</v>
      </c>
    </row>
    <row r="720" spans="1:4" x14ac:dyDescent="0.3">
      <c r="A720">
        <v>719</v>
      </c>
      <c r="B720">
        <v>1003208.17506994</v>
      </c>
      <c r="C720">
        <v>1147008.17506994</v>
      </c>
      <c r="D720">
        <v>0.76446911866759104</v>
      </c>
    </row>
    <row r="721" spans="1:4" x14ac:dyDescent="0.3">
      <c r="A721">
        <v>720</v>
      </c>
      <c r="B721">
        <v>1001823.74457917</v>
      </c>
      <c r="C721">
        <v>1145823.7445791699</v>
      </c>
      <c r="D721">
        <v>0.76453851492019398</v>
      </c>
    </row>
    <row r="722" spans="1:4" x14ac:dyDescent="0.3">
      <c r="A722">
        <v>721</v>
      </c>
      <c r="B722">
        <v>1001212.23422385</v>
      </c>
      <c r="C722">
        <v>1145412.2342238501</v>
      </c>
      <c r="D722">
        <v>0.76856349757113096</v>
      </c>
    </row>
    <row r="723" spans="1:4" x14ac:dyDescent="0.3">
      <c r="A723">
        <v>723</v>
      </c>
      <c r="B723">
        <v>1002717.24350402</v>
      </c>
      <c r="C723">
        <v>1147317.2435040199</v>
      </c>
      <c r="D723">
        <v>0.76793893129770896</v>
      </c>
    </row>
    <row r="724" spans="1:4" x14ac:dyDescent="0.3">
      <c r="A724">
        <v>722</v>
      </c>
      <c r="B724">
        <v>1002329.75353239</v>
      </c>
      <c r="C724">
        <v>1146729.7535323901</v>
      </c>
      <c r="D724">
        <v>0.76731436502428796</v>
      </c>
    </row>
    <row r="725" spans="1:4" x14ac:dyDescent="0.3">
      <c r="A725">
        <v>725</v>
      </c>
      <c r="B725">
        <v>1001120.01763771</v>
      </c>
      <c r="C725">
        <v>1146120.0176377101</v>
      </c>
      <c r="D725">
        <v>0.76738376127689101</v>
      </c>
    </row>
    <row r="726" spans="1:4" x14ac:dyDescent="0.3">
      <c r="A726">
        <v>724</v>
      </c>
      <c r="B726">
        <v>1003074.35498011</v>
      </c>
      <c r="C726">
        <v>1147874.35498011</v>
      </c>
      <c r="D726">
        <v>0.76953504510756399</v>
      </c>
    </row>
    <row r="727" spans="1:4" x14ac:dyDescent="0.3">
      <c r="A727">
        <v>726</v>
      </c>
      <c r="B727">
        <v>1001472.77860637</v>
      </c>
      <c r="C727">
        <v>1146672.7786063701</v>
      </c>
      <c r="D727">
        <v>0.76564885496183199</v>
      </c>
    </row>
    <row r="728" spans="1:4" x14ac:dyDescent="0.3">
      <c r="A728">
        <v>727</v>
      </c>
      <c r="B728">
        <v>1000369.4178647</v>
      </c>
      <c r="C728">
        <v>1145769.4178647001</v>
      </c>
      <c r="D728">
        <v>0.76391394864677298</v>
      </c>
    </row>
    <row r="729" spans="1:4" x14ac:dyDescent="0.3">
      <c r="A729">
        <v>728</v>
      </c>
      <c r="B729">
        <v>999796.79172049405</v>
      </c>
      <c r="C729">
        <v>1145396.79172049</v>
      </c>
      <c r="D729">
        <v>0.76995142262317795</v>
      </c>
    </row>
    <row r="730" spans="1:4" x14ac:dyDescent="0.3">
      <c r="A730">
        <v>729</v>
      </c>
      <c r="B730">
        <v>1000705.76105741</v>
      </c>
      <c r="C730">
        <v>1146505.7610574099</v>
      </c>
      <c r="D730">
        <v>0.77238029146426002</v>
      </c>
    </row>
    <row r="731" spans="1:4" x14ac:dyDescent="0.3">
      <c r="A731">
        <v>730</v>
      </c>
      <c r="B731">
        <v>1001262.4730643301</v>
      </c>
      <c r="C731">
        <v>1147262.4730643299</v>
      </c>
      <c r="D731">
        <v>0.76655100624566197</v>
      </c>
    </row>
    <row r="732" spans="1:4" x14ac:dyDescent="0.3">
      <c r="A732">
        <v>731</v>
      </c>
      <c r="B732">
        <v>999685.86399478395</v>
      </c>
      <c r="C732">
        <v>1145885.86399478</v>
      </c>
      <c r="D732">
        <v>0.76793893129770896</v>
      </c>
    </row>
    <row r="733" spans="1:4" x14ac:dyDescent="0.3">
      <c r="A733">
        <v>732</v>
      </c>
      <c r="B733">
        <v>999631.01482851105</v>
      </c>
      <c r="C733">
        <v>1146031.0148285099</v>
      </c>
      <c r="D733">
        <v>0.77022900763358704</v>
      </c>
    </row>
    <row r="734" spans="1:4" x14ac:dyDescent="0.3">
      <c r="A734">
        <v>733</v>
      </c>
      <c r="B734">
        <v>997822.40319040196</v>
      </c>
      <c r="C734">
        <v>1144422.4031904</v>
      </c>
      <c r="D734">
        <v>0.77362942401110302</v>
      </c>
    </row>
    <row r="735" spans="1:4" x14ac:dyDescent="0.3">
      <c r="A735">
        <v>734</v>
      </c>
      <c r="B735">
        <v>999663.99684906204</v>
      </c>
      <c r="C735">
        <v>1146463.9968490601</v>
      </c>
      <c r="D735">
        <v>0.76391394864677298</v>
      </c>
    </row>
    <row r="736" spans="1:4" x14ac:dyDescent="0.3">
      <c r="A736">
        <v>735</v>
      </c>
      <c r="B736">
        <v>998753.91317838302</v>
      </c>
      <c r="C736">
        <v>1145753.9131783801</v>
      </c>
      <c r="D736">
        <v>0.76460791117279603</v>
      </c>
    </row>
    <row r="737" spans="1:4" x14ac:dyDescent="0.3">
      <c r="A737">
        <v>737</v>
      </c>
      <c r="B737">
        <v>1000391.6628647801</v>
      </c>
      <c r="C737">
        <v>1147791.6628647801</v>
      </c>
      <c r="D737">
        <v>0.76655100624566197</v>
      </c>
    </row>
    <row r="738" spans="1:4" x14ac:dyDescent="0.3">
      <c r="A738">
        <v>736</v>
      </c>
      <c r="B738">
        <v>998639.16689485498</v>
      </c>
      <c r="C738">
        <v>1145839.1668948501</v>
      </c>
      <c r="D738">
        <v>0.77258848022206805</v>
      </c>
    </row>
    <row r="739" spans="1:4" x14ac:dyDescent="0.3">
      <c r="A739">
        <v>738</v>
      </c>
      <c r="B739">
        <v>998596.30479759094</v>
      </c>
      <c r="C739">
        <v>1146196.30479759</v>
      </c>
      <c r="D739">
        <v>0.76502428868840999</v>
      </c>
    </row>
    <row r="740" spans="1:4" x14ac:dyDescent="0.3">
      <c r="A740">
        <v>739</v>
      </c>
      <c r="B740">
        <v>998199.44204826304</v>
      </c>
      <c r="C740">
        <v>1145999.44204826</v>
      </c>
      <c r="D740">
        <v>0.76557945870922905</v>
      </c>
    </row>
    <row r="741" spans="1:4" x14ac:dyDescent="0.3">
      <c r="A741">
        <v>740</v>
      </c>
      <c r="B741">
        <v>997175.89761238196</v>
      </c>
      <c r="C741">
        <v>1145175.8976123801</v>
      </c>
      <c r="D741">
        <v>0.76072172102706404</v>
      </c>
    </row>
    <row r="742" spans="1:4" x14ac:dyDescent="0.3">
      <c r="A742">
        <v>741</v>
      </c>
      <c r="B742">
        <v>996858.46742735198</v>
      </c>
      <c r="C742">
        <v>1145058.4674273501</v>
      </c>
      <c r="D742">
        <v>0.76807772380291395</v>
      </c>
    </row>
    <row r="743" spans="1:4" x14ac:dyDescent="0.3">
      <c r="A743">
        <v>743</v>
      </c>
      <c r="B743">
        <v>997318.21699186799</v>
      </c>
      <c r="C743">
        <v>1145918.21699186</v>
      </c>
      <c r="D743">
        <v>0.767522553782095</v>
      </c>
    </row>
    <row r="744" spans="1:4" x14ac:dyDescent="0.3">
      <c r="A744">
        <v>742</v>
      </c>
      <c r="B744">
        <v>999525.10003046796</v>
      </c>
      <c r="C744">
        <v>1147925.1000304599</v>
      </c>
      <c r="D744">
        <v>0.76904927133934697</v>
      </c>
    </row>
    <row r="745" spans="1:4" x14ac:dyDescent="0.3">
      <c r="A745">
        <v>744</v>
      </c>
      <c r="B745">
        <v>996694.02914530202</v>
      </c>
      <c r="C745">
        <v>1145494.0291452999</v>
      </c>
      <c r="D745">
        <v>0.77175572519083901</v>
      </c>
    </row>
    <row r="746" spans="1:4" x14ac:dyDescent="0.3">
      <c r="A746">
        <v>745</v>
      </c>
      <c r="B746">
        <v>997193.138806578</v>
      </c>
      <c r="C746">
        <v>1146193.1388065701</v>
      </c>
      <c r="D746">
        <v>0.76058292852185905</v>
      </c>
    </row>
    <row r="747" spans="1:4" x14ac:dyDescent="0.3">
      <c r="A747">
        <v>746</v>
      </c>
      <c r="B747">
        <v>996589.93619068805</v>
      </c>
      <c r="C747">
        <v>1145789.9361906799</v>
      </c>
      <c r="D747">
        <v>0.76988202637057601</v>
      </c>
    </row>
    <row r="748" spans="1:4" x14ac:dyDescent="0.3">
      <c r="A748">
        <v>747</v>
      </c>
      <c r="B748">
        <v>997044.23535934801</v>
      </c>
      <c r="C748">
        <v>1146444.23535934</v>
      </c>
      <c r="D748">
        <v>0.76724496877168602</v>
      </c>
    </row>
    <row r="749" spans="1:4" x14ac:dyDescent="0.3">
      <c r="A749">
        <v>748</v>
      </c>
      <c r="B749">
        <v>998014.96767736995</v>
      </c>
      <c r="C749">
        <v>1147614.9676773699</v>
      </c>
      <c r="D749">
        <v>0.76703678001387898</v>
      </c>
    </row>
    <row r="750" spans="1:4" x14ac:dyDescent="0.3">
      <c r="A750">
        <v>749</v>
      </c>
      <c r="B750">
        <v>998763.91585376696</v>
      </c>
      <c r="C750">
        <v>1148563.91585376</v>
      </c>
      <c r="D750">
        <v>0.762387231089521</v>
      </c>
    </row>
    <row r="751" spans="1:4" x14ac:dyDescent="0.3">
      <c r="A751">
        <v>750</v>
      </c>
      <c r="B751">
        <v>998223.74756205</v>
      </c>
      <c r="C751">
        <v>1148223.7475620499</v>
      </c>
      <c r="D751">
        <v>0.76675919500346901</v>
      </c>
    </row>
    <row r="752" spans="1:4" x14ac:dyDescent="0.3">
      <c r="A752">
        <v>751</v>
      </c>
      <c r="B752">
        <v>997112.00936441298</v>
      </c>
      <c r="C752">
        <v>1147312.0093644101</v>
      </c>
      <c r="D752">
        <v>0.76960444136016604</v>
      </c>
    </row>
    <row r="753" spans="1:4" x14ac:dyDescent="0.3">
      <c r="A753">
        <v>752</v>
      </c>
      <c r="B753">
        <v>996832.00846499403</v>
      </c>
      <c r="C753">
        <v>1147232.00846499</v>
      </c>
      <c r="D753">
        <v>0.76793893129770896</v>
      </c>
    </row>
    <row r="754" spans="1:4" x14ac:dyDescent="0.3">
      <c r="A754">
        <v>754</v>
      </c>
      <c r="B754">
        <v>997445.46926608996</v>
      </c>
      <c r="C754">
        <v>1148245.4692660901</v>
      </c>
      <c r="D754">
        <v>0.76731436502428796</v>
      </c>
    </row>
    <row r="755" spans="1:4" x14ac:dyDescent="0.3">
      <c r="A755">
        <v>753</v>
      </c>
      <c r="B755">
        <v>995357.10293527006</v>
      </c>
      <c r="C755">
        <v>1145957.1029352699</v>
      </c>
      <c r="D755">
        <v>0.76710617626648103</v>
      </c>
    </row>
    <row r="756" spans="1:4" x14ac:dyDescent="0.3">
      <c r="A756">
        <v>755</v>
      </c>
      <c r="B756">
        <v>996384.23591705004</v>
      </c>
      <c r="C756">
        <v>1147384.2359170499</v>
      </c>
      <c r="D756">
        <v>0.76231783483691795</v>
      </c>
    </row>
    <row r="757" spans="1:4" x14ac:dyDescent="0.3">
      <c r="A757">
        <v>756</v>
      </c>
      <c r="B757">
        <v>994246.55129037099</v>
      </c>
      <c r="C757">
        <v>1145446.5512903701</v>
      </c>
      <c r="D757">
        <v>0.76995142262317795</v>
      </c>
    </row>
    <row r="758" spans="1:4" x14ac:dyDescent="0.3">
      <c r="A758">
        <v>757</v>
      </c>
      <c r="B758">
        <v>996727.69036391506</v>
      </c>
      <c r="C758">
        <v>1148127.69036391</v>
      </c>
      <c r="D758">
        <v>0.76988202637057601</v>
      </c>
    </row>
    <row r="759" spans="1:4" x14ac:dyDescent="0.3">
      <c r="A759">
        <v>758</v>
      </c>
      <c r="B759">
        <v>996358.50342917698</v>
      </c>
      <c r="C759">
        <v>1147958.50342917</v>
      </c>
      <c r="D759">
        <v>0.77265787647466999</v>
      </c>
    </row>
    <row r="760" spans="1:4" x14ac:dyDescent="0.3">
      <c r="A760">
        <v>759</v>
      </c>
      <c r="B760">
        <v>996775.59716435999</v>
      </c>
      <c r="C760">
        <v>1148575.5971643601</v>
      </c>
      <c r="D760">
        <v>0.76953504510756399</v>
      </c>
    </row>
    <row r="761" spans="1:4" x14ac:dyDescent="0.3">
      <c r="A761">
        <v>760</v>
      </c>
      <c r="B761">
        <v>997092.99335074297</v>
      </c>
      <c r="C761">
        <v>1149092.9933507401</v>
      </c>
      <c r="D761">
        <v>0.77217210270645298</v>
      </c>
    </row>
    <row r="762" spans="1:4" x14ac:dyDescent="0.3">
      <c r="A762">
        <v>761</v>
      </c>
      <c r="B762">
        <v>994349.99104528199</v>
      </c>
      <c r="C762">
        <v>1146549.9910452799</v>
      </c>
      <c r="D762">
        <v>0.77022900763358704</v>
      </c>
    </row>
    <row r="763" spans="1:4" x14ac:dyDescent="0.3">
      <c r="A763">
        <v>762</v>
      </c>
      <c r="B763">
        <v>996246.50607386802</v>
      </c>
      <c r="C763">
        <v>1148646.50607386</v>
      </c>
      <c r="D763">
        <v>0.763636363636363</v>
      </c>
    </row>
    <row r="764" spans="1:4" x14ac:dyDescent="0.3">
      <c r="A764">
        <v>763</v>
      </c>
      <c r="B764">
        <v>994769.08327060903</v>
      </c>
      <c r="C764">
        <v>1147369.0832706001</v>
      </c>
      <c r="D764">
        <v>0.76467730742539897</v>
      </c>
    </row>
    <row r="765" spans="1:4" x14ac:dyDescent="0.3">
      <c r="A765">
        <v>764</v>
      </c>
      <c r="B765">
        <v>996510.98911003303</v>
      </c>
      <c r="C765">
        <v>1149310.98911003</v>
      </c>
      <c r="D765">
        <v>0.769396252602359</v>
      </c>
    </row>
    <row r="766" spans="1:4" x14ac:dyDescent="0.3">
      <c r="A766">
        <v>765</v>
      </c>
      <c r="B766">
        <v>994882.46532909595</v>
      </c>
      <c r="C766">
        <v>1147882.4653290899</v>
      </c>
      <c r="D766">
        <v>0.76280360860513496</v>
      </c>
    </row>
    <row r="767" spans="1:4" x14ac:dyDescent="0.3">
      <c r="A767">
        <v>766</v>
      </c>
      <c r="B767">
        <v>993704.08766941004</v>
      </c>
      <c r="C767">
        <v>1146904.08766941</v>
      </c>
      <c r="D767">
        <v>0.76294240111033995</v>
      </c>
    </row>
    <row r="768" spans="1:4" x14ac:dyDescent="0.3">
      <c r="A768">
        <v>767</v>
      </c>
      <c r="B768">
        <v>996760.61340659496</v>
      </c>
      <c r="C768">
        <v>1150160.61340659</v>
      </c>
      <c r="D768">
        <v>0.76557945870922905</v>
      </c>
    </row>
    <row r="769" spans="1:4" x14ac:dyDescent="0.3">
      <c r="A769">
        <v>768</v>
      </c>
      <c r="B769">
        <v>993945.33069292502</v>
      </c>
      <c r="C769">
        <v>1147545.3306929199</v>
      </c>
      <c r="D769">
        <v>0.77140874392782699</v>
      </c>
    </row>
    <row r="770" spans="1:4" x14ac:dyDescent="0.3">
      <c r="A770">
        <v>769</v>
      </c>
      <c r="B770">
        <v>992188.37437347905</v>
      </c>
      <c r="C770">
        <v>1145988.37437347</v>
      </c>
      <c r="D770">
        <v>0.77029840388618998</v>
      </c>
    </row>
    <row r="771" spans="1:4" x14ac:dyDescent="0.3">
      <c r="A771">
        <v>770</v>
      </c>
      <c r="B771">
        <v>995374.60733215499</v>
      </c>
      <c r="C771">
        <v>1149374.60733215</v>
      </c>
      <c r="D771">
        <v>0.77140874392782699</v>
      </c>
    </row>
    <row r="772" spans="1:4" x14ac:dyDescent="0.3">
      <c r="A772">
        <v>772</v>
      </c>
      <c r="B772">
        <v>994782.68992300599</v>
      </c>
      <c r="C772">
        <v>1149182.6899230001</v>
      </c>
      <c r="D772">
        <v>0.76703678001387898</v>
      </c>
    </row>
    <row r="773" spans="1:4" x14ac:dyDescent="0.3">
      <c r="A773">
        <v>771</v>
      </c>
      <c r="B773">
        <v>992634.88780735002</v>
      </c>
      <c r="C773">
        <v>1146834.8878073499</v>
      </c>
      <c r="D773">
        <v>0.77036780013879202</v>
      </c>
    </row>
    <row r="774" spans="1:4" x14ac:dyDescent="0.3">
      <c r="A774">
        <v>773</v>
      </c>
      <c r="B774">
        <v>992811.21042724699</v>
      </c>
      <c r="C774">
        <v>1147411.21042724</v>
      </c>
      <c r="D774">
        <v>0.77057598889659895</v>
      </c>
    </row>
    <row r="775" spans="1:4" x14ac:dyDescent="0.3">
      <c r="A775">
        <v>774</v>
      </c>
      <c r="B775">
        <v>991395.32976316195</v>
      </c>
      <c r="C775">
        <v>1146195.3297631601</v>
      </c>
      <c r="D775">
        <v>0.77203331020124899</v>
      </c>
    </row>
    <row r="776" spans="1:4" x14ac:dyDescent="0.3">
      <c r="A776">
        <v>775</v>
      </c>
      <c r="B776">
        <v>993578.28218892904</v>
      </c>
      <c r="C776">
        <v>1148578.2821889201</v>
      </c>
      <c r="D776">
        <v>0.77217210270645298</v>
      </c>
    </row>
    <row r="777" spans="1:4" x14ac:dyDescent="0.3">
      <c r="A777">
        <v>776</v>
      </c>
      <c r="B777">
        <v>993217.34821591398</v>
      </c>
      <c r="C777">
        <v>1148417.3482159099</v>
      </c>
      <c r="D777">
        <v>0.77022900763358704</v>
      </c>
    </row>
    <row r="778" spans="1:4" x14ac:dyDescent="0.3">
      <c r="A778">
        <v>777</v>
      </c>
      <c r="B778">
        <v>994392.07212992304</v>
      </c>
      <c r="C778">
        <v>1149792.0721299199</v>
      </c>
      <c r="D778">
        <v>0.77050659264399701</v>
      </c>
    </row>
    <row r="779" spans="1:4" x14ac:dyDescent="0.3">
      <c r="A779">
        <v>778</v>
      </c>
      <c r="B779">
        <v>993004.10391260404</v>
      </c>
      <c r="C779">
        <v>1148604.1039126001</v>
      </c>
      <c r="D779">
        <v>0.77175572519083901</v>
      </c>
    </row>
    <row r="780" spans="1:4" x14ac:dyDescent="0.3">
      <c r="A780">
        <v>779</v>
      </c>
      <c r="B780">
        <v>993756.66519875999</v>
      </c>
      <c r="C780">
        <v>1149556.6651987601</v>
      </c>
      <c r="D780">
        <v>0.76446911866759104</v>
      </c>
    </row>
    <row r="781" spans="1:4" x14ac:dyDescent="0.3">
      <c r="A781">
        <v>780</v>
      </c>
      <c r="B781">
        <v>992515.41496751294</v>
      </c>
      <c r="C781">
        <v>1148515.4149675099</v>
      </c>
      <c r="D781">
        <v>0.77751561415683501</v>
      </c>
    </row>
    <row r="782" spans="1:4" x14ac:dyDescent="0.3">
      <c r="A782">
        <v>782</v>
      </c>
      <c r="B782">
        <v>990662.60434402397</v>
      </c>
      <c r="C782">
        <v>1147062.6043440199</v>
      </c>
      <c r="D782">
        <v>0.76530187369881997</v>
      </c>
    </row>
    <row r="783" spans="1:4" x14ac:dyDescent="0.3">
      <c r="A783">
        <v>781</v>
      </c>
      <c r="B783">
        <v>994774.36767096003</v>
      </c>
      <c r="C783">
        <v>1150974.36767096</v>
      </c>
      <c r="D783">
        <v>0.76564885496183199</v>
      </c>
    </row>
    <row r="784" spans="1:4" x14ac:dyDescent="0.3">
      <c r="A784">
        <v>783</v>
      </c>
      <c r="B784">
        <v>992218.87442477106</v>
      </c>
      <c r="C784">
        <v>1148818.87442477</v>
      </c>
      <c r="D784">
        <v>0.77036780013879202</v>
      </c>
    </row>
    <row r="785" spans="1:4" x14ac:dyDescent="0.3">
      <c r="A785">
        <v>784</v>
      </c>
      <c r="B785">
        <v>991817.05538821302</v>
      </c>
      <c r="C785">
        <v>1148617.0553882101</v>
      </c>
      <c r="D785">
        <v>0.76835530881332403</v>
      </c>
    </row>
    <row r="786" spans="1:4" x14ac:dyDescent="0.3">
      <c r="A786">
        <v>785</v>
      </c>
      <c r="B786">
        <v>992248.72077055497</v>
      </c>
      <c r="C786">
        <v>1149248.72077055</v>
      </c>
      <c r="D786">
        <v>0.76981263011797296</v>
      </c>
    </row>
    <row r="787" spans="1:4" x14ac:dyDescent="0.3">
      <c r="A787">
        <v>786</v>
      </c>
      <c r="B787">
        <v>990628.02266508096</v>
      </c>
      <c r="C787">
        <v>1147828.0226650799</v>
      </c>
      <c r="D787">
        <v>0.76967383761276797</v>
      </c>
    </row>
    <row r="788" spans="1:4" x14ac:dyDescent="0.3">
      <c r="A788">
        <v>787</v>
      </c>
      <c r="B788">
        <v>991728.87001016701</v>
      </c>
      <c r="C788">
        <v>1149128.8700101599</v>
      </c>
      <c r="D788">
        <v>0.76391394864677298</v>
      </c>
    </row>
    <row r="789" spans="1:4" x14ac:dyDescent="0.3">
      <c r="A789">
        <v>788</v>
      </c>
      <c r="B789">
        <v>992325.31525559304</v>
      </c>
      <c r="C789">
        <v>1149925.31525559</v>
      </c>
      <c r="D789">
        <v>0.76349757113115801</v>
      </c>
    </row>
    <row r="790" spans="1:4" x14ac:dyDescent="0.3">
      <c r="A790">
        <v>789</v>
      </c>
      <c r="B790">
        <v>992643.23906651104</v>
      </c>
      <c r="C790">
        <v>1150443.23906651</v>
      </c>
      <c r="D790">
        <v>0.76516308119361498</v>
      </c>
    </row>
    <row r="791" spans="1:4" x14ac:dyDescent="0.3">
      <c r="A791">
        <v>790</v>
      </c>
      <c r="B791">
        <v>990907.99927971198</v>
      </c>
      <c r="C791">
        <v>1148907.99927971</v>
      </c>
      <c r="D791">
        <v>0.77140874392782699</v>
      </c>
    </row>
    <row r="792" spans="1:4" x14ac:dyDescent="0.3">
      <c r="A792">
        <v>792</v>
      </c>
      <c r="B792">
        <v>990619.69444124901</v>
      </c>
      <c r="C792">
        <v>1149019.69444124</v>
      </c>
      <c r="D792">
        <v>0.77272727272727204</v>
      </c>
    </row>
    <row r="793" spans="1:4" x14ac:dyDescent="0.3">
      <c r="A793">
        <v>791</v>
      </c>
      <c r="B793">
        <v>991047.45579052903</v>
      </c>
      <c r="C793">
        <v>1149247.4557905199</v>
      </c>
      <c r="D793">
        <v>0.77244968771686295</v>
      </c>
    </row>
    <row r="794" spans="1:4" x14ac:dyDescent="0.3">
      <c r="A794">
        <v>793</v>
      </c>
      <c r="B794">
        <v>991455.34600691695</v>
      </c>
      <c r="C794">
        <v>1150055.3460069101</v>
      </c>
      <c r="D794">
        <v>0.76738376127689101</v>
      </c>
    </row>
    <row r="795" spans="1:4" x14ac:dyDescent="0.3">
      <c r="A795">
        <v>795</v>
      </c>
      <c r="B795">
        <v>989322.16165579797</v>
      </c>
      <c r="C795">
        <v>1148322.1616557899</v>
      </c>
      <c r="D795">
        <v>0.76502428868840999</v>
      </c>
    </row>
    <row r="796" spans="1:4" x14ac:dyDescent="0.3">
      <c r="A796">
        <v>794</v>
      </c>
      <c r="B796">
        <v>990903.15648187196</v>
      </c>
      <c r="C796">
        <v>1149703.15648187</v>
      </c>
      <c r="D796">
        <v>0.76793893129770896</v>
      </c>
    </row>
    <row r="797" spans="1:4" x14ac:dyDescent="0.3">
      <c r="A797">
        <v>796</v>
      </c>
      <c r="B797">
        <v>991706.64420783299</v>
      </c>
      <c r="C797">
        <v>1150906.6442078301</v>
      </c>
      <c r="D797">
        <v>0.77244968771686295</v>
      </c>
    </row>
    <row r="798" spans="1:4" x14ac:dyDescent="0.3">
      <c r="A798">
        <v>797</v>
      </c>
      <c r="B798">
        <v>990383.74727343</v>
      </c>
      <c r="C798">
        <v>1149783.74727343</v>
      </c>
      <c r="D798">
        <v>0.77043719639139396</v>
      </c>
    </row>
    <row r="799" spans="1:4" x14ac:dyDescent="0.3">
      <c r="A799">
        <v>798</v>
      </c>
      <c r="B799">
        <v>990851.273442526</v>
      </c>
      <c r="C799">
        <v>1150451.2734425201</v>
      </c>
      <c r="D799">
        <v>0.76356696738376095</v>
      </c>
    </row>
    <row r="800" spans="1:4" x14ac:dyDescent="0.3">
      <c r="A800">
        <v>799</v>
      </c>
      <c r="B800">
        <v>989625.90023893095</v>
      </c>
      <c r="C800">
        <v>1149425.90023893</v>
      </c>
      <c r="D800">
        <v>0.77286606523247703</v>
      </c>
    </row>
    <row r="801" spans="1:4" x14ac:dyDescent="0.3">
      <c r="A801">
        <v>800</v>
      </c>
      <c r="B801">
        <v>989042.69111049303</v>
      </c>
      <c r="C801">
        <v>1149042.6911104899</v>
      </c>
      <c r="D801">
        <v>0.76613462873004801</v>
      </c>
    </row>
    <row r="802" spans="1:4" x14ac:dyDescent="0.3">
      <c r="A802">
        <v>801</v>
      </c>
      <c r="B802">
        <v>989995.03841544699</v>
      </c>
      <c r="C802">
        <v>1150195.0384154399</v>
      </c>
      <c r="D802">
        <v>0.77224149895905603</v>
      </c>
    </row>
    <row r="803" spans="1:4" x14ac:dyDescent="0.3">
      <c r="A803">
        <v>802</v>
      </c>
      <c r="B803">
        <v>989586.53309290402</v>
      </c>
      <c r="C803">
        <v>1149986.5330928999</v>
      </c>
      <c r="D803">
        <v>0.76523247744621703</v>
      </c>
    </row>
    <row r="804" spans="1:4" x14ac:dyDescent="0.3">
      <c r="A804">
        <v>803</v>
      </c>
      <c r="B804">
        <v>988033.08960598195</v>
      </c>
      <c r="C804">
        <v>1148633.0896059801</v>
      </c>
      <c r="D804">
        <v>0.77335183900069304</v>
      </c>
    </row>
    <row r="805" spans="1:4" x14ac:dyDescent="0.3">
      <c r="A805">
        <v>804</v>
      </c>
      <c r="B805">
        <v>989803.77420655906</v>
      </c>
      <c r="C805">
        <v>1150603.7742065501</v>
      </c>
      <c r="D805">
        <v>0.77418459403192197</v>
      </c>
    </row>
    <row r="806" spans="1:4" x14ac:dyDescent="0.3">
      <c r="A806">
        <v>805</v>
      </c>
      <c r="B806">
        <v>989337.86405519699</v>
      </c>
      <c r="C806">
        <v>1150337.86405519</v>
      </c>
      <c r="D806">
        <v>0.772519083969465</v>
      </c>
    </row>
    <row r="807" spans="1:4" x14ac:dyDescent="0.3">
      <c r="A807">
        <v>806</v>
      </c>
      <c r="B807">
        <v>988898.64332081203</v>
      </c>
      <c r="C807">
        <v>1150098.64332081</v>
      </c>
      <c r="D807">
        <v>0.76856349757113096</v>
      </c>
    </row>
    <row r="808" spans="1:4" x14ac:dyDescent="0.3">
      <c r="A808">
        <v>807</v>
      </c>
      <c r="B808">
        <v>991585.07292668498</v>
      </c>
      <c r="C808">
        <v>1152985.0729266801</v>
      </c>
      <c r="D808">
        <v>0.76474670367800102</v>
      </c>
    </row>
    <row r="809" spans="1:4" x14ac:dyDescent="0.3">
      <c r="A809">
        <v>809</v>
      </c>
      <c r="B809">
        <v>989981.49147322704</v>
      </c>
      <c r="C809">
        <v>1151781.4914732201</v>
      </c>
      <c r="D809">
        <v>0.771269951422623</v>
      </c>
    </row>
    <row r="810" spans="1:4" x14ac:dyDescent="0.3">
      <c r="A810">
        <v>808</v>
      </c>
      <c r="B810">
        <v>990178.53472875396</v>
      </c>
      <c r="C810">
        <v>1151778.5347287499</v>
      </c>
      <c r="D810">
        <v>0.76960444136016604</v>
      </c>
    </row>
    <row r="811" spans="1:4" x14ac:dyDescent="0.3">
      <c r="A811">
        <v>810</v>
      </c>
      <c r="B811">
        <v>987480.32641017996</v>
      </c>
      <c r="C811">
        <v>1149480.32641018</v>
      </c>
      <c r="D811">
        <v>0.77175572519083901</v>
      </c>
    </row>
    <row r="812" spans="1:4" x14ac:dyDescent="0.3">
      <c r="A812">
        <v>811</v>
      </c>
      <c r="B812">
        <v>988669.40016361396</v>
      </c>
      <c r="C812">
        <v>1150869.40016361</v>
      </c>
      <c r="D812">
        <v>0.77238029146426002</v>
      </c>
    </row>
    <row r="813" spans="1:4" x14ac:dyDescent="0.3">
      <c r="A813">
        <v>812</v>
      </c>
      <c r="B813">
        <v>987080.28760832304</v>
      </c>
      <c r="C813">
        <v>1149480.2876083199</v>
      </c>
      <c r="D813">
        <v>0.76904927133934697</v>
      </c>
    </row>
    <row r="814" spans="1:4" x14ac:dyDescent="0.3">
      <c r="A814">
        <v>813</v>
      </c>
      <c r="B814">
        <v>989044.97197881702</v>
      </c>
      <c r="C814">
        <v>1151644.9719788099</v>
      </c>
      <c r="D814">
        <v>0.771269951422623</v>
      </c>
    </row>
    <row r="815" spans="1:4" x14ac:dyDescent="0.3">
      <c r="A815">
        <v>815</v>
      </c>
      <c r="B815">
        <v>987535.67872794904</v>
      </c>
      <c r="C815">
        <v>1150535.67872795</v>
      </c>
      <c r="D815">
        <v>0.76953504510756399</v>
      </c>
    </row>
    <row r="816" spans="1:4" x14ac:dyDescent="0.3">
      <c r="A816">
        <v>814</v>
      </c>
      <c r="B816">
        <v>990967.310310142</v>
      </c>
      <c r="C816">
        <v>1153767.31031014</v>
      </c>
      <c r="D816">
        <v>0.77022900763358704</v>
      </c>
    </row>
    <row r="817" spans="1:4" x14ac:dyDescent="0.3">
      <c r="A817">
        <v>816</v>
      </c>
      <c r="B817">
        <v>989777.51365410001</v>
      </c>
      <c r="C817">
        <v>1152977.5136541</v>
      </c>
      <c r="D817">
        <v>0.76863289382373301</v>
      </c>
    </row>
    <row r="818" spans="1:4" x14ac:dyDescent="0.3">
      <c r="A818">
        <v>817</v>
      </c>
      <c r="B818">
        <v>987084.73164133099</v>
      </c>
      <c r="C818">
        <v>1150484.7316413301</v>
      </c>
      <c r="D818">
        <v>0.76974323386537102</v>
      </c>
    </row>
    <row r="819" spans="1:4" x14ac:dyDescent="0.3">
      <c r="A819">
        <v>818</v>
      </c>
      <c r="B819">
        <v>988328.67510887398</v>
      </c>
      <c r="C819">
        <v>1151928.67510887</v>
      </c>
      <c r="D819">
        <v>0.76953504510756399</v>
      </c>
    </row>
    <row r="820" spans="1:4" x14ac:dyDescent="0.3">
      <c r="A820">
        <v>819</v>
      </c>
      <c r="B820">
        <v>988602.82377563603</v>
      </c>
      <c r="C820">
        <v>1152402.82377563</v>
      </c>
      <c r="D820">
        <v>0.76925746009715401</v>
      </c>
    </row>
    <row r="821" spans="1:4" x14ac:dyDescent="0.3">
      <c r="A821">
        <v>820</v>
      </c>
      <c r="B821">
        <v>987230.61224543594</v>
      </c>
      <c r="C821">
        <v>1151230.61224543</v>
      </c>
      <c r="D821">
        <v>0.77536433032616203</v>
      </c>
    </row>
    <row r="822" spans="1:4" x14ac:dyDescent="0.3">
      <c r="A822">
        <v>821</v>
      </c>
      <c r="B822">
        <v>987653.27940529899</v>
      </c>
      <c r="C822">
        <v>1151853.27940529</v>
      </c>
      <c r="D822">
        <v>0.77168632893823697</v>
      </c>
    </row>
    <row r="823" spans="1:4" x14ac:dyDescent="0.3">
      <c r="A823">
        <v>822</v>
      </c>
      <c r="B823">
        <v>987663.57563535601</v>
      </c>
      <c r="C823">
        <v>1152063.5756353501</v>
      </c>
      <c r="D823">
        <v>0.77071478140180405</v>
      </c>
    </row>
    <row r="824" spans="1:4" x14ac:dyDescent="0.3">
      <c r="A824">
        <v>823</v>
      </c>
      <c r="B824">
        <v>986590.71025262901</v>
      </c>
      <c r="C824">
        <v>1151190.71025262</v>
      </c>
      <c r="D824">
        <v>0.77362942401110302</v>
      </c>
    </row>
    <row r="825" spans="1:4" x14ac:dyDescent="0.3">
      <c r="A825">
        <v>824</v>
      </c>
      <c r="B825">
        <v>987475.10598951695</v>
      </c>
      <c r="C825">
        <v>1152275.10598951</v>
      </c>
      <c r="D825">
        <v>0.77078417765440599</v>
      </c>
    </row>
    <row r="826" spans="1:4" x14ac:dyDescent="0.3">
      <c r="A826">
        <v>825</v>
      </c>
      <c r="B826">
        <v>987254.51055725501</v>
      </c>
      <c r="C826">
        <v>1152254.5105572499</v>
      </c>
      <c r="D826">
        <v>0.77043719639139396</v>
      </c>
    </row>
    <row r="827" spans="1:4" x14ac:dyDescent="0.3">
      <c r="A827">
        <v>826</v>
      </c>
      <c r="B827">
        <v>986424.95116622001</v>
      </c>
      <c r="C827">
        <v>1151624.95116622</v>
      </c>
      <c r="D827">
        <v>0.76863289382373301</v>
      </c>
    </row>
    <row r="828" spans="1:4" x14ac:dyDescent="0.3">
      <c r="A828">
        <v>827</v>
      </c>
      <c r="B828">
        <v>983895.01769275602</v>
      </c>
      <c r="C828">
        <v>1149295.0176927501</v>
      </c>
      <c r="D828">
        <v>0.76266481609992998</v>
      </c>
    </row>
    <row r="829" spans="1:4" x14ac:dyDescent="0.3">
      <c r="A829">
        <v>829</v>
      </c>
      <c r="B829">
        <v>986340.962726839</v>
      </c>
      <c r="C829">
        <v>1152140.96272683</v>
      </c>
      <c r="D829">
        <v>0.76634281748785504</v>
      </c>
    </row>
    <row r="830" spans="1:4" x14ac:dyDescent="0.3">
      <c r="A830">
        <v>828</v>
      </c>
      <c r="B830">
        <v>986000.68885757495</v>
      </c>
      <c r="C830">
        <v>1151600.6888575701</v>
      </c>
      <c r="D830">
        <v>0.77515614156835499</v>
      </c>
    </row>
    <row r="831" spans="1:4" x14ac:dyDescent="0.3">
      <c r="A831">
        <v>830</v>
      </c>
      <c r="B831">
        <v>986502.34152676503</v>
      </c>
      <c r="C831">
        <v>1152502.34152676</v>
      </c>
      <c r="D831">
        <v>0.77619708535738996</v>
      </c>
    </row>
    <row r="832" spans="1:4" x14ac:dyDescent="0.3">
      <c r="A832">
        <v>831</v>
      </c>
      <c r="B832">
        <v>984170.48005617806</v>
      </c>
      <c r="C832">
        <v>1150370.4800561699</v>
      </c>
      <c r="D832">
        <v>0.77536433032616203</v>
      </c>
    </row>
    <row r="833" spans="1:4" x14ac:dyDescent="0.3">
      <c r="A833">
        <v>832</v>
      </c>
      <c r="B833">
        <v>984643.30308900704</v>
      </c>
      <c r="C833">
        <v>1151043.3030890001</v>
      </c>
      <c r="D833">
        <v>0.76800832755031201</v>
      </c>
    </row>
    <row r="834" spans="1:4" x14ac:dyDescent="0.3">
      <c r="A834">
        <v>833</v>
      </c>
      <c r="B834">
        <v>987197.75132166699</v>
      </c>
      <c r="C834">
        <v>1153797.7513216599</v>
      </c>
      <c r="D834">
        <v>0.77335183900069304</v>
      </c>
    </row>
    <row r="835" spans="1:4" x14ac:dyDescent="0.3">
      <c r="A835">
        <v>834</v>
      </c>
      <c r="B835">
        <v>983855.56508033595</v>
      </c>
      <c r="C835">
        <v>1150655.56508033</v>
      </c>
      <c r="D835">
        <v>0.77022900763358704</v>
      </c>
    </row>
    <row r="836" spans="1:4" x14ac:dyDescent="0.3">
      <c r="A836">
        <v>835</v>
      </c>
      <c r="B836">
        <v>985990.22109815804</v>
      </c>
      <c r="C836">
        <v>1152990.2210981499</v>
      </c>
      <c r="D836">
        <v>0.76835530881332403</v>
      </c>
    </row>
    <row r="837" spans="1:4" x14ac:dyDescent="0.3">
      <c r="A837">
        <v>836</v>
      </c>
      <c r="B837">
        <v>985638.24613907805</v>
      </c>
      <c r="C837">
        <v>1152838.24613907</v>
      </c>
      <c r="D837">
        <v>0.77730742539902797</v>
      </c>
    </row>
    <row r="838" spans="1:4" x14ac:dyDescent="0.3">
      <c r="A838">
        <v>837</v>
      </c>
      <c r="B838">
        <v>985691.46986845904</v>
      </c>
      <c r="C838">
        <v>1153091.46986845</v>
      </c>
      <c r="D838">
        <v>0.77071478140180405</v>
      </c>
    </row>
    <row r="839" spans="1:4" x14ac:dyDescent="0.3">
      <c r="A839">
        <v>838</v>
      </c>
      <c r="B839">
        <v>984018.91577891097</v>
      </c>
      <c r="C839">
        <v>1151618.91577891</v>
      </c>
      <c r="D839">
        <v>0.76169326856349695</v>
      </c>
    </row>
    <row r="840" spans="1:4" x14ac:dyDescent="0.3">
      <c r="A840">
        <v>840</v>
      </c>
      <c r="B840">
        <v>984802.81849188905</v>
      </c>
      <c r="C840">
        <v>1152802.8184918801</v>
      </c>
      <c r="D840">
        <v>0.76807772380291395</v>
      </c>
    </row>
    <row r="841" spans="1:4" x14ac:dyDescent="0.3">
      <c r="A841">
        <v>839</v>
      </c>
      <c r="B841">
        <v>985578.41271123604</v>
      </c>
      <c r="C841">
        <v>1153378.4127112301</v>
      </c>
      <c r="D841">
        <v>0.76800832755031201</v>
      </c>
    </row>
    <row r="842" spans="1:4" x14ac:dyDescent="0.3">
      <c r="A842">
        <v>841</v>
      </c>
      <c r="B842">
        <v>984208.080750864</v>
      </c>
      <c r="C842">
        <v>1152408.08075086</v>
      </c>
      <c r="D842">
        <v>0.77904233171408699</v>
      </c>
    </row>
    <row r="843" spans="1:4" x14ac:dyDescent="0.3">
      <c r="A843">
        <v>842</v>
      </c>
      <c r="B843">
        <v>985597.28376175102</v>
      </c>
      <c r="C843">
        <v>1153997.28376175</v>
      </c>
      <c r="D843">
        <v>0.76210964607911102</v>
      </c>
    </row>
    <row r="844" spans="1:4" x14ac:dyDescent="0.3">
      <c r="A844">
        <v>843</v>
      </c>
      <c r="B844">
        <v>984882.83161069301</v>
      </c>
      <c r="C844">
        <v>1153482.8316106901</v>
      </c>
      <c r="D844">
        <v>0.77432338653712596</v>
      </c>
    </row>
    <row r="845" spans="1:4" x14ac:dyDescent="0.3">
      <c r="A845">
        <v>844</v>
      </c>
      <c r="B845">
        <v>983505.24219051097</v>
      </c>
      <c r="C845">
        <v>1152305.24219051</v>
      </c>
      <c r="D845">
        <v>0.77293546148507897</v>
      </c>
    </row>
    <row r="846" spans="1:4" x14ac:dyDescent="0.3">
      <c r="A846">
        <v>845</v>
      </c>
      <c r="B846">
        <v>984114.56387183198</v>
      </c>
      <c r="C846">
        <v>1153114.56387183</v>
      </c>
      <c r="D846">
        <v>0.76620402498264994</v>
      </c>
    </row>
    <row r="847" spans="1:4" x14ac:dyDescent="0.3">
      <c r="A847">
        <v>846</v>
      </c>
      <c r="B847">
        <v>982973.684619735</v>
      </c>
      <c r="C847">
        <v>1152173.6846197301</v>
      </c>
      <c r="D847">
        <v>0.77362942401110302</v>
      </c>
    </row>
    <row r="848" spans="1:4" x14ac:dyDescent="0.3">
      <c r="A848">
        <v>847</v>
      </c>
      <c r="B848">
        <v>984298.25735946803</v>
      </c>
      <c r="C848">
        <v>1153698.25735946</v>
      </c>
      <c r="D848">
        <v>0.76731436502428796</v>
      </c>
    </row>
    <row r="849" spans="1:4" x14ac:dyDescent="0.3">
      <c r="A849">
        <v>848</v>
      </c>
      <c r="B849">
        <v>983159.63382098696</v>
      </c>
      <c r="C849">
        <v>1152759.6338209801</v>
      </c>
      <c r="D849">
        <v>0.77321304649548905</v>
      </c>
    </row>
    <row r="850" spans="1:4" x14ac:dyDescent="0.3">
      <c r="A850">
        <v>850</v>
      </c>
      <c r="B850">
        <v>983010.07887855405</v>
      </c>
      <c r="C850">
        <v>1153010.0788785501</v>
      </c>
      <c r="D850">
        <v>0.77376821651630801</v>
      </c>
    </row>
    <row r="851" spans="1:4" x14ac:dyDescent="0.3">
      <c r="A851">
        <v>849</v>
      </c>
      <c r="B851">
        <v>983270.00399019697</v>
      </c>
      <c r="C851">
        <v>1153070.0039901901</v>
      </c>
      <c r="D851">
        <v>0.77217210270645298</v>
      </c>
    </row>
    <row r="852" spans="1:4" x14ac:dyDescent="0.3">
      <c r="A852">
        <v>851</v>
      </c>
      <c r="B852">
        <v>983360.58633540501</v>
      </c>
      <c r="C852">
        <v>1153560.5863353999</v>
      </c>
      <c r="D852">
        <v>0.77321304649548905</v>
      </c>
    </row>
    <row r="853" spans="1:4" x14ac:dyDescent="0.3">
      <c r="A853">
        <v>852</v>
      </c>
      <c r="B853">
        <v>984300.16657091503</v>
      </c>
      <c r="C853">
        <v>1154700.16657091</v>
      </c>
      <c r="D853">
        <v>0.77425399028452402</v>
      </c>
    </row>
    <row r="854" spans="1:4" x14ac:dyDescent="0.3">
      <c r="A854">
        <v>853</v>
      </c>
      <c r="B854">
        <v>980194.03875754704</v>
      </c>
      <c r="C854">
        <v>1150794.0387575401</v>
      </c>
      <c r="D854">
        <v>0.77911172796668904</v>
      </c>
    </row>
    <row r="855" spans="1:4" x14ac:dyDescent="0.3">
      <c r="A855">
        <v>854</v>
      </c>
      <c r="B855">
        <v>981968.93082457106</v>
      </c>
      <c r="C855">
        <v>1152768.9308245699</v>
      </c>
      <c r="D855">
        <v>0.76530187369881997</v>
      </c>
    </row>
    <row r="856" spans="1:4" x14ac:dyDescent="0.3">
      <c r="A856">
        <v>855</v>
      </c>
      <c r="B856">
        <v>982930.21965897398</v>
      </c>
      <c r="C856">
        <v>1153930.2196589699</v>
      </c>
      <c r="D856">
        <v>0.76509368494101304</v>
      </c>
    </row>
    <row r="857" spans="1:4" x14ac:dyDescent="0.3">
      <c r="A857">
        <v>856</v>
      </c>
      <c r="B857">
        <v>981374.03216711502</v>
      </c>
      <c r="C857">
        <v>1152574.0321671099</v>
      </c>
      <c r="D857">
        <v>0.76800832755031201</v>
      </c>
    </row>
    <row r="858" spans="1:4" x14ac:dyDescent="0.3">
      <c r="A858">
        <v>857</v>
      </c>
      <c r="B858">
        <v>981446.93190283398</v>
      </c>
      <c r="C858">
        <v>1152846.93190283</v>
      </c>
      <c r="D858">
        <v>0.77744621790423296</v>
      </c>
    </row>
    <row r="859" spans="1:4" x14ac:dyDescent="0.3">
      <c r="A859">
        <v>858</v>
      </c>
      <c r="B859">
        <v>980403.30406314996</v>
      </c>
      <c r="C859">
        <v>1152003.30406315</v>
      </c>
      <c r="D859">
        <v>0.77071478140180405</v>
      </c>
    </row>
    <row r="860" spans="1:4" x14ac:dyDescent="0.3">
      <c r="A860">
        <v>860</v>
      </c>
      <c r="B860">
        <v>983008.39027225703</v>
      </c>
      <c r="C860">
        <v>1155008.3902722499</v>
      </c>
      <c r="D860">
        <v>0.76682859125607195</v>
      </c>
    </row>
    <row r="861" spans="1:4" x14ac:dyDescent="0.3">
      <c r="A861">
        <v>859</v>
      </c>
      <c r="B861">
        <v>983050.12794593396</v>
      </c>
      <c r="C861">
        <v>1154850.12794593</v>
      </c>
      <c r="D861">
        <v>0.76724496877168602</v>
      </c>
    </row>
    <row r="862" spans="1:4" x14ac:dyDescent="0.3">
      <c r="A862">
        <v>861</v>
      </c>
      <c r="B862">
        <v>980970.14731969696</v>
      </c>
      <c r="C862">
        <v>1153170.1473196901</v>
      </c>
      <c r="D862">
        <v>0.77473976405274103</v>
      </c>
    </row>
    <row r="863" spans="1:4" x14ac:dyDescent="0.3">
      <c r="A863">
        <v>862</v>
      </c>
      <c r="B863">
        <v>979669.99970124499</v>
      </c>
      <c r="C863">
        <v>1152069.9997012401</v>
      </c>
      <c r="D863">
        <v>0.77182512144344195</v>
      </c>
    </row>
    <row r="864" spans="1:4" x14ac:dyDescent="0.3">
      <c r="A864">
        <v>863</v>
      </c>
      <c r="B864">
        <v>981323.39302008704</v>
      </c>
      <c r="C864">
        <v>1153923.3930200799</v>
      </c>
      <c r="D864">
        <v>0.76925746009715401</v>
      </c>
    </row>
    <row r="865" spans="1:4" x14ac:dyDescent="0.3">
      <c r="A865">
        <v>864</v>
      </c>
      <c r="B865">
        <v>977865.15116267605</v>
      </c>
      <c r="C865">
        <v>1150665.15116267</v>
      </c>
      <c r="D865">
        <v>0.77009021512838305</v>
      </c>
    </row>
    <row r="866" spans="1:4" x14ac:dyDescent="0.3">
      <c r="A866">
        <v>865</v>
      </c>
      <c r="B866">
        <v>981259.22583651997</v>
      </c>
      <c r="C866">
        <v>1154259.2258365201</v>
      </c>
      <c r="D866">
        <v>0.77140874392782699</v>
      </c>
    </row>
    <row r="867" spans="1:4" x14ac:dyDescent="0.3">
      <c r="A867">
        <v>866</v>
      </c>
      <c r="B867">
        <v>983477.92195757804</v>
      </c>
      <c r="C867">
        <v>1156677.9219575699</v>
      </c>
      <c r="D867">
        <v>0.77085357390700904</v>
      </c>
    </row>
    <row r="868" spans="1:4" x14ac:dyDescent="0.3">
      <c r="A868">
        <v>867</v>
      </c>
      <c r="B868">
        <v>980061.64535921998</v>
      </c>
      <c r="C868">
        <v>1153461.64535922</v>
      </c>
      <c r="D868">
        <v>0.771269951422623</v>
      </c>
    </row>
    <row r="869" spans="1:4" x14ac:dyDescent="0.3">
      <c r="A869">
        <v>868</v>
      </c>
      <c r="B869">
        <v>980732.75558951101</v>
      </c>
      <c r="C869">
        <v>1154332.7555895101</v>
      </c>
      <c r="D869">
        <v>0.76974323386537102</v>
      </c>
    </row>
    <row r="870" spans="1:4" x14ac:dyDescent="0.3">
      <c r="A870">
        <v>870</v>
      </c>
      <c r="B870">
        <v>979059.82069711597</v>
      </c>
      <c r="C870">
        <v>1153059.8206971099</v>
      </c>
      <c r="D870">
        <v>0.77369882026370496</v>
      </c>
    </row>
    <row r="871" spans="1:4" x14ac:dyDescent="0.3">
      <c r="A871">
        <v>869</v>
      </c>
      <c r="B871">
        <v>980671.73169558099</v>
      </c>
      <c r="C871">
        <v>1154471.7316955801</v>
      </c>
      <c r="D871">
        <v>0.76738376127689101</v>
      </c>
    </row>
    <row r="872" spans="1:4" x14ac:dyDescent="0.3">
      <c r="A872">
        <v>871</v>
      </c>
      <c r="B872">
        <v>979856.50011721405</v>
      </c>
      <c r="C872">
        <v>1154056.50011721</v>
      </c>
      <c r="D872">
        <v>0.77446217904233094</v>
      </c>
    </row>
    <row r="873" spans="1:4" x14ac:dyDescent="0.3">
      <c r="A873">
        <v>872</v>
      </c>
      <c r="B873">
        <v>981257.56606189394</v>
      </c>
      <c r="C873">
        <v>1155657.56606189</v>
      </c>
      <c r="D873">
        <v>0.77231089521165797</v>
      </c>
    </row>
    <row r="874" spans="1:4" x14ac:dyDescent="0.3">
      <c r="A874">
        <v>873</v>
      </c>
      <c r="B874">
        <v>980163.40313524404</v>
      </c>
      <c r="C874">
        <v>1154763.4031352401</v>
      </c>
      <c r="D874">
        <v>0.77057598889659895</v>
      </c>
    </row>
    <row r="875" spans="1:4" x14ac:dyDescent="0.3">
      <c r="A875">
        <v>874</v>
      </c>
      <c r="B875">
        <v>979994.11760283401</v>
      </c>
      <c r="C875">
        <v>1154794.1176028301</v>
      </c>
      <c r="D875">
        <v>0.77730742539902797</v>
      </c>
    </row>
    <row r="876" spans="1:4" x14ac:dyDescent="0.3">
      <c r="A876">
        <v>875</v>
      </c>
      <c r="B876">
        <v>979920.64064281504</v>
      </c>
      <c r="C876">
        <v>1154920.6406428099</v>
      </c>
      <c r="D876">
        <v>0.76571825121443404</v>
      </c>
    </row>
    <row r="877" spans="1:4" x14ac:dyDescent="0.3">
      <c r="A877">
        <v>876</v>
      </c>
      <c r="B877">
        <v>979898.259013806</v>
      </c>
      <c r="C877">
        <v>1155098.2590138</v>
      </c>
      <c r="D877">
        <v>0.76585704371963903</v>
      </c>
    </row>
    <row r="878" spans="1:4" x14ac:dyDescent="0.3">
      <c r="A878">
        <v>877</v>
      </c>
      <c r="B878">
        <v>980040.95166639099</v>
      </c>
      <c r="C878">
        <v>1155440.9516663901</v>
      </c>
      <c r="D878">
        <v>0.768771686328938</v>
      </c>
    </row>
    <row r="879" spans="1:4" x14ac:dyDescent="0.3">
      <c r="A879">
        <v>878</v>
      </c>
      <c r="B879">
        <v>981077.51538556803</v>
      </c>
      <c r="C879">
        <v>1156677.51538556</v>
      </c>
      <c r="D879">
        <v>0.76662040249826502</v>
      </c>
    </row>
    <row r="880" spans="1:4" x14ac:dyDescent="0.3">
      <c r="A880">
        <v>879</v>
      </c>
      <c r="B880">
        <v>979901.95560155599</v>
      </c>
      <c r="C880">
        <v>1155701.9556015499</v>
      </c>
      <c r="D880">
        <v>0.76981263011797296</v>
      </c>
    </row>
    <row r="881" spans="1:4" x14ac:dyDescent="0.3">
      <c r="A881">
        <v>880</v>
      </c>
      <c r="B881">
        <v>979506.41342234996</v>
      </c>
      <c r="C881">
        <v>1155506.4134223501</v>
      </c>
      <c r="D881">
        <v>0.76863289382373301</v>
      </c>
    </row>
    <row r="882" spans="1:4" x14ac:dyDescent="0.3">
      <c r="A882">
        <v>881</v>
      </c>
      <c r="B882">
        <v>978571.836091712</v>
      </c>
      <c r="C882">
        <v>1154771.83609171</v>
      </c>
      <c r="D882">
        <v>0.77439278278972901</v>
      </c>
    </row>
    <row r="883" spans="1:4" x14ac:dyDescent="0.3">
      <c r="A883">
        <v>882</v>
      </c>
      <c r="B883">
        <v>979846.19368103496</v>
      </c>
      <c r="C883">
        <v>1156246.1936810301</v>
      </c>
      <c r="D883">
        <v>0.766897987508674</v>
      </c>
    </row>
    <row r="884" spans="1:4" x14ac:dyDescent="0.3">
      <c r="A884">
        <v>883</v>
      </c>
      <c r="B884">
        <v>979313.59072212898</v>
      </c>
      <c r="C884">
        <v>1155913.5907221199</v>
      </c>
      <c r="D884">
        <v>0.77605829285218497</v>
      </c>
    </row>
    <row r="885" spans="1:4" x14ac:dyDescent="0.3">
      <c r="A885">
        <v>884</v>
      </c>
      <c r="B885">
        <v>978105.82142725505</v>
      </c>
      <c r="C885">
        <v>1154905.82142725</v>
      </c>
      <c r="D885">
        <v>0.771894517696044</v>
      </c>
    </row>
    <row r="886" spans="1:4" x14ac:dyDescent="0.3">
      <c r="A886">
        <v>885</v>
      </c>
      <c r="B886">
        <v>977193.70811399701</v>
      </c>
      <c r="C886">
        <v>1154193.70811399</v>
      </c>
      <c r="D886">
        <v>0.77224149895905603</v>
      </c>
    </row>
    <row r="887" spans="1:4" x14ac:dyDescent="0.3">
      <c r="A887">
        <v>887</v>
      </c>
      <c r="B887">
        <v>978422.18109488604</v>
      </c>
      <c r="C887">
        <v>1155822.18109488</v>
      </c>
      <c r="D887">
        <v>0.77765440666204</v>
      </c>
    </row>
    <row r="888" spans="1:4" x14ac:dyDescent="0.3">
      <c r="A888">
        <v>886</v>
      </c>
      <c r="B888">
        <v>979301.35683454503</v>
      </c>
      <c r="C888">
        <v>1156501.3568345399</v>
      </c>
      <c r="D888">
        <v>0.76210964607911102</v>
      </c>
    </row>
    <row r="889" spans="1:4" x14ac:dyDescent="0.3">
      <c r="A889">
        <v>889</v>
      </c>
      <c r="B889">
        <v>976759.24617595598</v>
      </c>
      <c r="C889">
        <v>1154559.2461759499</v>
      </c>
      <c r="D889">
        <v>0.763636363636363</v>
      </c>
    </row>
    <row r="890" spans="1:4" x14ac:dyDescent="0.3">
      <c r="A890">
        <v>888</v>
      </c>
      <c r="B890">
        <v>977370.93739304598</v>
      </c>
      <c r="C890">
        <v>1154970.9373930399</v>
      </c>
      <c r="D890">
        <v>0.77071478140180405</v>
      </c>
    </row>
    <row r="891" spans="1:4" x14ac:dyDescent="0.3">
      <c r="A891">
        <v>890</v>
      </c>
      <c r="B891">
        <v>978723.64213234198</v>
      </c>
      <c r="C891">
        <v>1156723.64213234</v>
      </c>
      <c r="D891">
        <v>0.77106176266481596</v>
      </c>
    </row>
    <row r="892" spans="1:4" x14ac:dyDescent="0.3">
      <c r="A892">
        <v>891</v>
      </c>
      <c r="B892">
        <v>977046.09956332401</v>
      </c>
      <c r="C892">
        <v>1155246.0995633199</v>
      </c>
      <c r="D892">
        <v>0.77723802914642603</v>
      </c>
    </row>
    <row r="893" spans="1:4" x14ac:dyDescent="0.3">
      <c r="A893">
        <v>893</v>
      </c>
      <c r="B893">
        <v>978551.73868857801</v>
      </c>
      <c r="C893">
        <v>1157151.73868857</v>
      </c>
      <c r="D893">
        <v>0.76724496877168602</v>
      </c>
    </row>
    <row r="894" spans="1:4" x14ac:dyDescent="0.3">
      <c r="A894">
        <v>892</v>
      </c>
      <c r="B894">
        <v>977329.37998720095</v>
      </c>
      <c r="C894">
        <v>1155729.3799872</v>
      </c>
      <c r="D894">
        <v>0.77793199167244897</v>
      </c>
    </row>
    <row r="895" spans="1:4" x14ac:dyDescent="0.3">
      <c r="A895">
        <v>894</v>
      </c>
      <c r="B895">
        <v>977185.91250450001</v>
      </c>
      <c r="C895">
        <v>1155985.9125045</v>
      </c>
      <c r="D895">
        <v>0.77543372657876397</v>
      </c>
    </row>
    <row r="896" spans="1:4" x14ac:dyDescent="0.3">
      <c r="A896">
        <v>895</v>
      </c>
      <c r="B896">
        <v>978219.33094648505</v>
      </c>
      <c r="C896">
        <v>1157219.3309464799</v>
      </c>
      <c r="D896">
        <v>0.76731436502428796</v>
      </c>
    </row>
    <row r="897" spans="1:4" x14ac:dyDescent="0.3">
      <c r="A897">
        <v>896</v>
      </c>
      <c r="B897">
        <v>976710.93080254598</v>
      </c>
      <c r="C897">
        <v>1155910.9308025399</v>
      </c>
      <c r="D897">
        <v>0.77161693268563503</v>
      </c>
    </row>
    <row r="898" spans="1:4" x14ac:dyDescent="0.3">
      <c r="A898">
        <v>897</v>
      </c>
      <c r="B898">
        <v>975847.19983349403</v>
      </c>
      <c r="C898">
        <v>1155247.19983349</v>
      </c>
      <c r="D898">
        <v>0.77015961138098499</v>
      </c>
    </row>
    <row r="899" spans="1:4" x14ac:dyDescent="0.3">
      <c r="A899">
        <v>898</v>
      </c>
      <c r="B899">
        <v>975536.96597460995</v>
      </c>
      <c r="C899">
        <v>1155136.9659746101</v>
      </c>
      <c r="D899">
        <v>0.77244968771686295</v>
      </c>
    </row>
    <row r="900" spans="1:4" x14ac:dyDescent="0.3">
      <c r="A900">
        <v>899</v>
      </c>
      <c r="B900">
        <v>977004.51569136302</v>
      </c>
      <c r="C900">
        <v>1156804.51569136</v>
      </c>
      <c r="D900">
        <v>0.77168632893823697</v>
      </c>
    </row>
    <row r="901" spans="1:4" x14ac:dyDescent="0.3">
      <c r="A901">
        <v>900</v>
      </c>
      <c r="B901">
        <v>976839.86963780306</v>
      </c>
      <c r="C901">
        <v>1156839.8696377999</v>
      </c>
      <c r="D901">
        <v>0.77425399028452402</v>
      </c>
    </row>
    <row r="902" spans="1:4" x14ac:dyDescent="0.3">
      <c r="A902">
        <v>901</v>
      </c>
      <c r="B902">
        <v>976504.14434794802</v>
      </c>
      <c r="C902">
        <v>1156704.1443479401</v>
      </c>
      <c r="D902">
        <v>0.76918806384455196</v>
      </c>
    </row>
    <row r="903" spans="1:4" x14ac:dyDescent="0.3">
      <c r="A903">
        <v>902</v>
      </c>
      <c r="B903">
        <v>975527.69685901201</v>
      </c>
      <c r="C903">
        <v>1155927.69685901</v>
      </c>
      <c r="D903">
        <v>0.77904233171408699</v>
      </c>
    </row>
    <row r="904" spans="1:4" x14ac:dyDescent="0.3">
      <c r="A904">
        <v>903</v>
      </c>
      <c r="B904">
        <v>975616.13748192403</v>
      </c>
      <c r="C904">
        <v>1156216.13748192</v>
      </c>
      <c r="D904">
        <v>0.77557251908396896</v>
      </c>
    </row>
    <row r="905" spans="1:4" x14ac:dyDescent="0.3">
      <c r="A905">
        <v>904</v>
      </c>
      <c r="B905">
        <v>975448.42901095096</v>
      </c>
      <c r="C905">
        <v>1156248.42901095</v>
      </c>
      <c r="D905">
        <v>0.77300485773768202</v>
      </c>
    </row>
    <row r="906" spans="1:4" x14ac:dyDescent="0.3">
      <c r="A906">
        <v>905</v>
      </c>
      <c r="B906">
        <v>976725.05957359006</v>
      </c>
      <c r="C906">
        <v>1157725.0595735901</v>
      </c>
      <c r="D906">
        <v>0.76870229007633495</v>
      </c>
    </row>
    <row r="907" spans="1:4" x14ac:dyDescent="0.3">
      <c r="A907">
        <v>906</v>
      </c>
      <c r="B907">
        <v>975597.36678491195</v>
      </c>
      <c r="C907">
        <v>1156797.36678491</v>
      </c>
      <c r="D907">
        <v>0.77113115891741801</v>
      </c>
    </row>
    <row r="908" spans="1:4" x14ac:dyDescent="0.3">
      <c r="A908">
        <v>907</v>
      </c>
      <c r="B908">
        <v>977487.85760264203</v>
      </c>
      <c r="C908">
        <v>1158887.8576026401</v>
      </c>
      <c r="D908">
        <v>0.77460097154753604</v>
      </c>
    </row>
    <row r="909" spans="1:4" x14ac:dyDescent="0.3">
      <c r="A909">
        <v>908</v>
      </c>
      <c r="B909">
        <v>976438.44765236205</v>
      </c>
      <c r="C909">
        <v>1158038.44765236</v>
      </c>
      <c r="D909">
        <v>0.77175572519083901</v>
      </c>
    </row>
    <row r="910" spans="1:4" x14ac:dyDescent="0.3">
      <c r="A910">
        <v>909</v>
      </c>
      <c r="B910">
        <v>973645.42975774501</v>
      </c>
      <c r="C910">
        <v>1155445.4297577401</v>
      </c>
      <c r="D910">
        <v>0.77286606523247703</v>
      </c>
    </row>
    <row r="911" spans="1:4" x14ac:dyDescent="0.3">
      <c r="A911">
        <v>910</v>
      </c>
      <c r="B911">
        <v>972905.43362742302</v>
      </c>
      <c r="C911">
        <v>1154905.4336274201</v>
      </c>
      <c r="D911">
        <v>0.77383761276891005</v>
      </c>
    </row>
    <row r="912" spans="1:4" x14ac:dyDescent="0.3">
      <c r="A912">
        <v>911</v>
      </c>
      <c r="B912">
        <v>975725.046653489</v>
      </c>
      <c r="C912">
        <v>1157925.04665348</v>
      </c>
      <c r="D912">
        <v>0.77293546148507897</v>
      </c>
    </row>
    <row r="913" spans="1:4" x14ac:dyDescent="0.3">
      <c r="A913">
        <v>912</v>
      </c>
      <c r="B913">
        <v>977097.16926330503</v>
      </c>
      <c r="C913">
        <v>1159497.1692633</v>
      </c>
      <c r="D913">
        <v>0.77231089521165797</v>
      </c>
    </row>
    <row r="914" spans="1:4" x14ac:dyDescent="0.3">
      <c r="A914">
        <v>913</v>
      </c>
      <c r="B914">
        <v>973485.32282854198</v>
      </c>
      <c r="C914">
        <v>1156085.3228285401</v>
      </c>
      <c r="D914">
        <v>0.77002081887578</v>
      </c>
    </row>
    <row r="915" spans="1:4" x14ac:dyDescent="0.3">
      <c r="A915">
        <v>915</v>
      </c>
      <c r="B915">
        <v>973744.063341612</v>
      </c>
      <c r="C915">
        <v>1156744.0633416099</v>
      </c>
      <c r="D915">
        <v>0.77404580152671698</v>
      </c>
    </row>
    <row r="916" spans="1:4" x14ac:dyDescent="0.3">
      <c r="A916">
        <v>914</v>
      </c>
      <c r="B916">
        <v>973412.08884975302</v>
      </c>
      <c r="C916">
        <v>1156212.0888497501</v>
      </c>
      <c r="D916">
        <v>0.77446217904233094</v>
      </c>
    </row>
    <row r="917" spans="1:4" x14ac:dyDescent="0.3">
      <c r="A917">
        <v>916</v>
      </c>
      <c r="B917">
        <v>973710.98728291097</v>
      </c>
      <c r="C917">
        <v>1156910.9872829099</v>
      </c>
      <c r="D917">
        <v>0.77050659264399701</v>
      </c>
    </row>
    <row r="918" spans="1:4" x14ac:dyDescent="0.3">
      <c r="A918">
        <v>918</v>
      </c>
      <c r="B918">
        <v>971418.33007298305</v>
      </c>
      <c r="C918">
        <v>1155018.3300729799</v>
      </c>
      <c r="D918">
        <v>0.77335183900069304</v>
      </c>
    </row>
    <row r="919" spans="1:4" x14ac:dyDescent="0.3">
      <c r="A919">
        <v>917</v>
      </c>
      <c r="B919">
        <v>974841.52930965798</v>
      </c>
      <c r="C919">
        <v>1158241.52930965</v>
      </c>
      <c r="D919">
        <v>0.77744621790423296</v>
      </c>
    </row>
    <row r="920" spans="1:4" x14ac:dyDescent="0.3">
      <c r="A920">
        <v>919</v>
      </c>
      <c r="B920">
        <v>974992.83493115404</v>
      </c>
      <c r="C920">
        <v>1158792.8349311501</v>
      </c>
      <c r="D920">
        <v>0.77279666897987498</v>
      </c>
    </row>
    <row r="921" spans="1:4" x14ac:dyDescent="0.3">
      <c r="A921">
        <v>920</v>
      </c>
      <c r="B921">
        <v>972562.78760149796</v>
      </c>
      <c r="C921">
        <v>1156562.78760149</v>
      </c>
      <c r="D921">
        <v>0.76918806384455196</v>
      </c>
    </row>
    <row r="922" spans="1:4" x14ac:dyDescent="0.3">
      <c r="A922">
        <v>921</v>
      </c>
      <c r="B922">
        <v>973563.30334857898</v>
      </c>
      <c r="C922">
        <v>1157763.3033485699</v>
      </c>
      <c r="D922">
        <v>0.76946564885496105</v>
      </c>
    </row>
    <row r="923" spans="1:4" x14ac:dyDescent="0.3">
      <c r="A923">
        <v>922</v>
      </c>
      <c r="B923">
        <v>974644.98808381497</v>
      </c>
      <c r="C923">
        <v>1159044.9880838101</v>
      </c>
      <c r="D923">
        <v>0.77515614156835499</v>
      </c>
    </row>
    <row r="924" spans="1:4" x14ac:dyDescent="0.3">
      <c r="A924">
        <v>923</v>
      </c>
      <c r="B924">
        <v>972853.27290520596</v>
      </c>
      <c r="C924">
        <v>1157453.2729052</v>
      </c>
      <c r="D924">
        <v>0.77238029146426002</v>
      </c>
    </row>
    <row r="925" spans="1:4" x14ac:dyDescent="0.3">
      <c r="A925">
        <v>924</v>
      </c>
      <c r="B925">
        <v>971168.97663386504</v>
      </c>
      <c r="C925">
        <v>1155968.97663386</v>
      </c>
      <c r="D925">
        <v>0.76891047883414199</v>
      </c>
    </row>
    <row r="926" spans="1:4" x14ac:dyDescent="0.3">
      <c r="A926">
        <v>925</v>
      </c>
      <c r="B926">
        <v>974627.220536932</v>
      </c>
      <c r="C926">
        <v>1159627.22053693</v>
      </c>
      <c r="D926">
        <v>0.77342123525329598</v>
      </c>
    </row>
    <row r="927" spans="1:4" x14ac:dyDescent="0.3">
      <c r="A927">
        <v>926</v>
      </c>
      <c r="B927">
        <v>972233.17423703696</v>
      </c>
      <c r="C927">
        <v>1157433.1742370301</v>
      </c>
      <c r="D927">
        <v>0.77515614156835499</v>
      </c>
    </row>
    <row r="928" spans="1:4" x14ac:dyDescent="0.3">
      <c r="A928">
        <v>928</v>
      </c>
      <c r="B928">
        <v>971762.82277869596</v>
      </c>
      <c r="C928">
        <v>1157362.8227786899</v>
      </c>
      <c r="D928">
        <v>0.76897987508674503</v>
      </c>
    </row>
    <row r="929" spans="1:4" x14ac:dyDescent="0.3">
      <c r="A929">
        <v>927</v>
      </c>
      <c r="B929">
        <v>972498.25553921505</v>
      </c>
      <c r="C929">
        <v>1157898.25553921</v>
      </c>
      <c r="D929">
        <v>0.77106176266481596</v>
      </c>
    </row>
    <row r="930" spans="1:4" x14ac:dyDescent="0.3">
      <c r="A930">
        <v>929</v>
      </c>
      <c r="B930">
        <v>972282.74310529104</v>
      </c>
      <c r="C930">
        <v>1158082.74310529</v>
      </c>
      <c r="D930">
        <v>0.77113115891741801</v>
      </c>
    </row>
    <row r="931" spans="1:4" x14ac:dyDescent="0.3">
      <c r="A931">
        <v>930</v>
      </c>
      <c r="B931">
        <v>972625.61043484695</v>
      </c>
      <c r="C931">
        <v>1158625.61043484</v>
      </c>
      <c r="D931">
        <v>0.77501734906315001</v>
      </c>
    </row>
    <row r="932" spans="1:4" x14ac:dyDescent="0.3">
      <c r="A932">
        <v>931</v>
      </c>
      <c r="B932">
        <v>972803.09062354802</v>
      </c>
      <c r="C932">
        <v>1159003.0906235401</v>
      </c>
      <c r="D932">
        <v>0.76675919500346901</v>
      </c>
    </row>
    <row r="933" spans="1:4" x14ac:dyDescent="0.3">
      <c r="A933">
        <v>932</v>
      </c>
      <c r="B933">
        <v>973331.13415766705</v>
      </c>
      <c r="C933">
        <v>1159731.13415766</v>
      </c>
      <c r="D933">
        <v>0.77744621790423296</v>
      </c>
    </row>
    <row r="934" spans="1:4" x14ac:dyDescent="0.3">
      <c r="A934">
        <v>933</v>
      </c>
      <c r="B934">
        <v>972453.77760692197</v>
      </c>
      <c r="C934">
        <v>1159053.7776069201</v>
      </c>
      <c r="D934">
        <v>0.77397640527411504</v>
      </c>
    </row>
    <row r="935" spans="1:4" x14ac:dyDescent="0.3">
      <c r="A935">
        <v>934</v>
      </c>
      <c r="B935">
        <v>970530.08652440703</v>
      </c>
      <c r="C935">
        <v>1157330.0865243999</v>
      </c>
      <c r="D935">
        <v>0.773143650242886</v>
      </c>
    </row>
    <row r="936" spans="1:4" x14ac:dyDescent="0.3">
      <c r="A936">
        <v>935</v>
      </c>
      <c r="B936">
        <v>969730.73208882206</v>
      </c>
      <c r="C936">
        <v>1156730.7320888201</v>
      </c>
      <c r="D936">
        <v>0.76717557251908297</v>
      </c>
    </row>
    <row r="937" spans="1:4" x14ac:dyDescent="0.3">
      <c r="A937">
        <v>936</v>
      </c>
      <c r="B937">
        <v>971650.11646432604</v>
      </c>
      <c r="C937">
        <v>1158850.1164643201</v>
      </c>
      <c r="D937">
        <v>0.77571131158917395</v>
      </c>
    </row>
    <row r="938" spans="1:4" x14ac:dyDescent="0.3">
      <c r="A938">
        <v>937</v>
      </c>
      <c r="B938">
        <v>971200.68084677402</v>
      </c>
      <c r="C938">
        <v>1158600.6808467701</v>
      </c>
      <c r="D938">
        <v>0.77439278278972901</v>
      </c>
    </row>
    <row r="939" spans="1:4" x14ac:dyDescent="0.3">
      <c r="A939">
        <v>938</v>
      </c>
      <c r="B939">
        <v>968519.53250620596</v>
      </c>
      <c r="C939">
        <v>1156119.5325062</v>
      </c>
      <c r="D939">
        <v>0.77140874392782699</v>
      </c>
    </row>
    <row r="940" spans="1:4" x14ac:dyDescent="0.3">
      <c r="A940">
        <v>939</v>
      </c>
      <c r="B940">
        <v>971105.57232074195</v>
      </c>
      <c r="C940">
        <v>1158905.57232074</v>
      </c>
      <c r="D940">
        <v>0.77800138792505202</v>
      </c>
    </row>
    <row r="941" spans="1:4" x14ac:dyDescent="0.3">
      <c r="A941">
        <v>940</v>
      </c>
      <c r="B941">
        <v>972101.71892158</v>
      </c>
      <c r="C941">
        <v>1160101.7189215799</v>
      </c>
      <c r="D941">
        <v>0.76578764746703598</v>
      </c>
    </row>
    <row r="942" spans="1:4" x14ac:dyDescent="0.3">
      <c r="A942">
        <v>941</v>
      </c>
      <c r="B942">
        <v>972689.00139751099</v>
      </c>
      <c r="C942">
        <v>1160889.0013975101</v>
      </c>
      <c r="D942">
        <v>0.76551006245662701</v>
      </c>
    </row>
    <row r="943" spans="1:4" x14ac:dyDescent="0.3">
      <c r="A943">
        <v>942</v>
      </c>
      <c r="B943">
        <v>970862.97464279796</v>
      </c>
      <c r="C943">
        <v>1159262.9746427899</v>
      </c>
      <c r="D943">
        <v>0.77585010409437805</v>
      </c>
    </row>
    <row r="944" spans="1:4" x14ac:dyDescent="0.3">
      <c r="A944">
        <v>943</v>
      </c>
      <c r="B944">
        <v>970922.45359570801</v>
      </c>
      <c r="C944">
        <v>1159522.4535957</v>
      </c>
      <c r="D944">
        <v>0.767522553782095</v>
      </c>
    </row>
    <row r="945" spans="1:4" x14ac:dyDescent="0.3">
      <c r="A945">
        <v>944</v>
      </c>
      <c r="B945">
        <v>971855.16152573901</v>
      </c>
      <c r="C945">
        <v>1160655.16152573</v>
      </c>
      <c r="D945">
        <v>0.77161693268563503</v>
      </c>
    </row>
    <row r="946" spans="1:4" x14ac:dyDescent="0.3">
      <c r="A946">
        <v>946</v>
      </c>
      <c r="B946">
        <v>971672.85184046905</v>
      </c>
      <c r="C946">
        <v>1160872.85184047</v>
      </c>
      <c r="D946">
        <v>0.76897987508674503</v>
      </c>
    </row>
    <row r="947" spans="1:4" x14ac:dyDescent="0.3">
      <c r="A947">
        <v>945</v>
      </c>
      <c r="B947">
        <v>970388.15088060102</v>
      </c>
      <c r="C947">
        <v>1159388.1508806001</v>
      </c>
      <c r="D947">
        <v>0.77439278278972901</v>
      </c>
    </row>
    <row r="948" spans="1:4" x14ac:dyDescent="0.3">
      <c r="A948">
        <v>948</v>
      </c>
      <c r="B948">
        <v>969655.75648807501</v>
      </c>
      <c r="C948">
        <v>1159255.7564880699</v>
      </c>
      <c r="D948">
        <v>0.77550312283136702</v>
      </c>
    </row>
    <row r="949" spans="1:4" x14ac:dyDescent="0.3">
      <c r="A949">
        <v>947</v>
      </c>
      <c r="B949">
        <v>970437.51531672501</v>
      </c>
      <c r="C949">
        <v>1159837.5153167199</v>
      </c>
      <c r="D949">
        <v>0.77536433032616203</v>
      </c>
    </row>
    <row r="950" spans="1:4" x14ac:dyDescent="0.3">
      <c r="A950">
        <v>949</v>
      </c>
      <c r="B950">
        <v>970801.50881003402</v>
      </c>
      <c r="C950">
        <v>1160601.5088100301</v>
      </c>
      <c r="D950">
        <v>0.779528105482304</v>
      </c>
    </row>
    <row r="951" spans="1:4" x14ac:dyDescent="0.3">
      <c r="A951">
        <v>951</v>
      </c>
      <c r="B951">
        <v>970510.04389919201</v>
      </c>
      <c r="C951">
        <v>1160710.0438991899</v>
      </c>
      <c r="D951">
        <v>0.77550312283136702</v>
      </c>
    </row>
    <row r="952" spans="1:4" x14ac:dyDescent="0.3">
      <c r="A952">
        <v>950</v>
      </c>
      <c r="B952">
        <v>969409.17508601199</v>
      </c>
      <c r="C952">
        <v>1159409.17508601</v>
      </c>
      <c r="D952">
        <v>0.77342123525329598</v>
      </c>
    </row>
    <row r="953" spans="1:4" x14ac:dyDescent="0.3">
      <c r="A953">
        <v>952</v>
      </c>
      <c r="B953">
        <v>971635.81734430895</v>
      </c>
      <c r="C953">
        <v>1162035.8173443</v>
      </c>
      <c r="D953">
        <v>0.77175572519083901</v>
      </c>
    </row>
    <row r="954" spans="1:4" x14ac:dyDescent="0.3">
      <c r="A954">
        <v>953</v>
      </c>
      <c r="B954">
        <v>968612.30524538399</v>
      </c>
      <c r="C954">
        <v>1159212.3052453799</v>
      </c>
      <c r="D954">
        <v>0.777029840388619</v>
      </c>
    </row>
    <row r="955" spans="1:4" x14ac:dyDescent="0.3">
      <c r="A955">
        <v>954</v>
      </c>
      <c r="B955">
        <v>969679.97947796201</v>
      </c>
      <c r="C955">
        <v>1160479.9794779599</v>
      </c>
      <c r="D955">
        <v>0.77418459403192197</v>
      </c>
    </row>
    <row r="956" spans="1:4" x14ac:dyDescent="0.3">
      <c r="A956">
        <v>955</v>
      </c>
      <c r="B956">
        <v>968703.82518025103</v>
      </c>
      <c r="C956">
        <v>1159703.82518025</v>
      </c>
      <c r="D956">
        <v>0.77716863289382299</v>
      </c>
    </row>
    <row r="957" spans="1:4" x14ac:dyDescent="0.3">
      <c r="A957">
        <v>956</v>
      </c>
      <c r="B957">
        <v>965849.56691485003</v>
      </c>
      <c r="C957">
        <v>1157049.5669148499</v>
      </c>
      <c r="D957">
        <v>0.77328244274809099</v>
      </c>
    </row>
    <row r="958" spans="1:4" x14ac:dyDescent="0.3">
      <c r="A958">
        <v>957</v>
      </c>
      <c r="B958">
        <v>969857.415803337</v>
      </c>
      <c r="C958">
        <v>1161257.41580333</v>
      </c>
      <c r="D958">
        <v>0.76918806384455196</v>
      </c>
    </row>
    <row r="959" spans="1:4" x14ac:dyDescent="0.3">
      <c r="A959">
        <v>958</v>
      </c>
      <c r="B959">
        <v>968304.44545675896</v>
      </c>
      <c r="C959">
        <v>1159904.44545676</v>
      </c>
      <c r="D959">
        <v>0.77876474670367801</v>
      </c>
    </row>
    <row r="960" spans="1:4" x14ac:dyDescent="0.3">
      <c r="A960">
        <v>959</v>
      </c>
      <c r="B960">
        <v>968372.42160144995</v>
      </c>
      <c r="C960">
        <v>1160172.4216014501</v>
      </c>
      <c r="D960">
        <v>0.77772380291464205</v>
      </c>
    </row>
    <row r="961" spans="1:4" x14ac:dyDescent="0.3">
      <c r="A961">
        <v>960</v>
      </c>
      <c r="B961">
        <v>967556.55917754897</v>
      </c>
      <c r="C961">
        <v>1159556.55917754</v>
      </c>
      <c r="D961">
        <v>0.77265787647466999</v>
      </c>
    </row>
    <row r="962" spans="1:4" x14ac:dyDescent="0.3">
      <c r="A962">
        <v>961</v>
      </c>
      <c r="B962">
        <v>967601.47159221396</v>
      </c>
      <c r="C962">
        <v>1159801.47159221</v>
      </c>
      <c r="D962">
        <v>0.77397640527411504</v>
      </c>
    </row>
    <row r="963" spans="1:4" x14ac:dyDescent="0.3">
      <c r="A963">
        <v>962</v>
      </c>
      <c r="B963">
        <v>967632.38656337699</v>
      </c>
      <c r="C963">
        <v>1160032.38656337</v>
      </c>
      <c r="D963">
        <v>0.77591950034698098</v>
      </c>
    </row>
    <row r="964" spans="1:4" x14ac:dyDescent="0.3">
      <c r="A964">
        <v>963</v>
      </c>
      <c r="B964">
        <v>967047.55463516002</v>
      </c>
      <c r="C964">
        <v>1159647.5546351599</v>
      </c>
      <c r="D964">
        <v>0.77654406662040198</v>
      </c>
    </row>
    <row r="965" spans="1:4" x14ac:dyDescent="0.3">
      <c r="A965">
        <v>965</v>
      </c>
      <c r="B965">
        <v>968139.93400620902</v>
      </c>
      <c r="C965">
        <v>1161139.9340061999</v>
      </c>
      <c r="D965">
        <v>0.77550312283136702</v>
      </c>
    </row>
    <row r="966" spans="1:4" x14ac:dyDescent="0.3">
      <c r="A966">
        <v>964</v>
      </c>
      <c r="B966">
        <v>968271.98745243903</v>
      </c>
      <c r="C966">
        <v>1161071.98745243</v>
      </c>
      <c r="D966">
        <v>0.77487855655794502</v>
      </c>
    </row>
    <row r="967" spans="1:4" x14ac:dyDescent="0.3">
      <c r="A967">
        <v>966</v>
      </c>
      <c r="B967">
        <v>968710.31873987603</v>
      </c>
      <c r="C967">
        <v>1161910.3187398701</v>
      </c>
      <c r="D967">
        <v>0.77161693268563503</v>
      </c>
    </row>
    <row r="968" spans="1:4" x14ac:dyDescent="0.3">
      <c r="A968">
        <v>967</v>
      </c>
      <c r="B968">
        <v>965914.80973049696</v>
      </c>
      <c r="C968">
        <v>1159314.80973049</v>
      </c>
      <c r="D968">
        <v>0.77002081887578</v>
      </c>
    </row>
    <row r="969" spans="1:4" x14ac:dyDescent="0.3">
      <c r="A969">
        <v>968</v>
      </c>
      <c r="B969">
        <v>968402.83932546701</v>
      </c>
      <c r="C969">
        <v>1162002.8393254599</v>
      </c>
      <c r="D969">
        <v>0.76974323386537102</v>
      </c>
    </row>
    <row r="970" spans="1:4" x14ac:dyDescent="0.3">
      <c r="A970">
        <v>969</v>
      </c>
      <c r="B970">
        <v>967295.60762848996</v>
      </c>
      <c r="C970">
        <v>1161095.6076284901</v>
      </c>
      <c r="D970">
        <v>0.77605829285218497</v>
      </c>
    </row>
    <row r="971" spans="1:4" x14ac:dyDescent="0.3">
      <c r="A971">
        <v>971</v>
      </c>
      <c r="B971">
        <v>967251.26870861603</v>
      </c>
      <c r="C971">
        <v>1161451.26870861</v>
      </c>
      <c r="D971">
        <v>0.77154753643303198</v>
      </c>
    </row>
    <row r="972" spans="1:4" x14ac:dyDescent="0.3">
      <c r="A972">
        <v>970</v>
      </c>
      <c r="B972">
        <v>967295.12112504395</v>
      </c>
      <c r="C972">
        <v>1161295.1211250401</v>
      </c>
      <c r="D972">
        <v>0.77356002775850097</v>
      </c>
    </row>
    <row r="973" spans="1:4" x14ac:dyDescent="0.3">
      <c r="A973">
        <v>972</v>
      </c>
      <c r="B973">
        <v>967070.34367933497</v>
      </c>
      <c r="C973">
        <v>1161470.3436793301</v>
      </c>
      <c r="D973">
        <v>0.775780707841776</v>
      </c>
    </row>
    <row r="974" spans="1:4" x14ac:dyDescent="0.3">
      <c r="A974">
        <v>973</v>
      </c>
      <c r="B974">
        <v>966049.61481064302</v>
      </c>
      <c r="C974">
        <v>1160649.61481064</v>
      </c>
      <c r="D974">
        <v>0.78098542678695304</v>
      </c>
    </row>
    <row r="975" spans="1:4" x14ac:dyDescent="0.3">
      <c r="A975">
        <v>974</v>
      </c>
      <c r="B975">
        <v>966250.93196233397</v>
      </c>
      <c r="C975">
        <v>1161050.9319623299</v>
      </c>
      <c r="D975">
        <v>0.77369882026370496</v>
      </c>
    </row>
    <row r="976" spans="1:4" x14ac:dyDescent="0.3">
      <c r="A976">
        <v>975</v>
      </c>
      <c r="B976">
        <v>965293.60690029897</v>
      </c>
      <c r="C976">
        <v>1160293.6069002899</v>
      </c>
      <c r="D976">
        <v>0.77807078417765396</v>
      </c>
    </row>
    <row r="977" spans="1:4" x14ac:dyDescent="0.3">
      <c r="A977">
        <v>977</v>
      </c>
      <c r="B977">
        <v>966500.908572249</v>
      </c>
      <c r="C977">
        <v>1161900.90857224</v>
      </c>
      <c r="D977">
        <v>0.77820957668285895</v>
      </c>
    </row>
    <row r="978" spans="1:4" x14ac:dyDescent="0.3">
      <c r="A978">
        <v>976</v>
      </c>
      <c r="B978">
        <v>967903.13915762305</v>
      </c>
      <c r="C978">
        <v>1163103.13915762</v>
      </c>
      <c r="D978">
        <v>0.769396252602359</v>
      </c>
    </row>
    <row r="979" spans="1:4" x14ac:dyDescent="0.3">
      <c r="A979">
        <v>978</v>
      </c>
      <c r="B979">
        <v>963171.51821973501</v>
      </c>
      <c r="C979">
        <v>1158771.5182197299</v>
      </c>
      <c r="D979">
        <v>0.779528105482304</v>
      </c>
    </row>
    <row r="980" spans="1:4" x14ac:dyDescent="0.3">
      <c r="A980">
        <v>979</v>
      </c>
      <c r="B980">
        <v>965628.02600668499</v>
      </c>
      <c r="C980">
        <v>1161428.02600668</v>
      </c>
      <c r="D980">
        <v>0.771894517696044</v>
      </c>
    </row>
    <row r="981" spans="1:4" x14ac:dyDescent="0.3">
      <c r="A981">
        <v>980</v>
      </c>
      <c r="B981">
        <v>966888.18831927702</v>
      </c>
      <c r="C981">
        <v>1162888.18831927</v>
      </c>
      <c r="D981">
        <v>0.778903539208882</v>
      </c>
    </row>
    <row r="982" spans="1:4" x14ac:dyDescent="0.3">
      <c r="A982">
        <v>981</v>
      </c>
      <c r="B982">
        <v>966091.680188108</v>
      </c>
      <c r="C982">
        <v>1162291.6801881001</v>
      </c>
      <c r="D982">
        <v>0.77168632893823697</v>
      </c>
    </row>
    <row r="983" spans="1:4" x14ac:dyDescent="0.3">
      <c r="A983">
        <v>982</v>
      </c>
      <c r="B983">
        <v>965218.41477423999</v>
      </c>
      <c r="C983">
        <v>1161618.41477424</v>
      </c>
      <c r="D983">
        <v>0.773143650242886</v>
      </c>
    </row>
    <row r="984" spans="1:4" x14ac:dyDescent="0.3">
      <c r="A984">
        <v>983</v>
      </c>
      <c r="B984">
        <v>966067.54089930397</v>
      </c>
      <c r="C984">
        <v>1162667.5408993</v>
      </c>
      <c r="D984">
        <v>0.77321304649548905</v>
      </c>
    </row>
    <row r="985" spans="1:4" x14ac:dyDescent="0.3">
      <c r="A985">
        <v>984</v>
      </c>
      <c r="B985">
        <v>963527.409161082</v>
      </c>
      <c r="C985">
        <v>1160327.4091610799</v>
      </c>
      <c r="D985">
        <v>0.77508674531575195</v>
      </c>
    </row>
    <row r="986" spans="1:4" x14ac:dyDescent="0.3">
      <c r="A986">
        <v>985</v>
      </c>
      <c r="B986">
        <v>966528.26972375601</v>
      </c>
      <c r="C986">
        <v>1163528.26972375</v>
      </c>
      <c r="D986">
        <v>0.77585010409437805</v>
      </c>
    </row>
    <row r="987" spans="1:4" x14ac:dyDescent="0.3">
      <c r="A987">
        <v>986</v>
      </c>
      <c r="B987">
        <v>966080.34389217</v>
      </c>
      <c r="C987">
        <v>1163280.3438921701</v>
      </c>
      <c r="D987">
        <v>0.77432338653712596</v>
      </c>
    </row>
    <row r="988" spans="1:4" x14ac:dyDescent="0.3">
      <c r="A988">
        <v>988</v>
      </c>
      <c r="B988">
        <v>965458.18694879801</v>
      </c>
      <c r="C988">
        <v>1163058.18694879</v>
      </c>
      <c r="D988">
        <v>0.77397640527411504</v>
      </c>
    </row>
    <row r="989" spans="1:4" x14ac:dyDescent="0.3">
      <c r="A989">
        <v>987</v>
      </c>
      <c r="B989">
        <v>964706.53860450501</v>
      </c>
      <c r="C989">
        <v>1162106.5386045</v>
      </c>
      <c r="D989">
        <v>0.776405274115197</v>
      </c>
    </row>
    <row r="990" spans="1:4" x14ac:dyDescent="0.3">
      <c r="A990">
        <v>989</v>
      </c>
      <c r="B990">
        <v>964562.120973557</v>
      </c>
      <c r="C990">
        <v>1162362.12097355</v>
      </c>
      <c r="D990">
        <v>0.77591950034698098</v>
      </c>
    </row>
    <row r="991" spans="1:4" x14ac:dyDescent="0.3">
      <c r="A991">
        <v>990</v>
      </c>
      <c r="B991">
        <v>964919.00336375705</v>
      </c>
      <c r="C991">
        <v>1162919.0033637499</v>
      </c>
      <c r="D991">
        <v>0.77619708535738996</v>
      </c>
    </row>
    <row r="992" spans="1:4" x14ac:dyDescent="0.3">
      <c r="A992">
        <v>992</v>
      </c>
      <c r="B992">
        <v>964857.63179812604</v>
      </c>
      <c r="C992">
        <v>1163257.63179812</v>
      </c>
      <c r="D992">
        <v>0.77737682165163002</v>
      </c>
    </row>
    <row r="993" spans="1:4" x14ac:dyDescent="0.3">
      <c r="A993">
        <v>991</v>
      </c>
      <c r="B993">
        <v>964751.76727111603</v>
      </c>
      <c r="C993">
        <v>1162951.7672711101</v>
      </c>
      <c r="D993">
        <v>0.77168632893823697</v>
      </c>
    </row>
    <row r="994" spans="1:4" x14ac:dyDescent="0.3">
      <c r="A994">
        <v>993</v>
      </c>
      <c r="B994">
        <v>962864.44108063402</v>
      </c>
      <c r="C994">
        <v>1161464.4410806301</v>
      </c>
      <c r="D994">
        <v>0.77446217904233094</v>
      </c>
    </row>
    <row r="995" spans="1:4" x14ac:dyDescent="0.3">
      <c r="A995">
        <v>994</v>
      </c>
      <c r="B995">
        <v>964994.41996659001</v>
      </c>
      <c r="C995">
        <v>1163794.4199665899</v>
      </c>
      <c r="D995">
        <v>0.77210270645385104</v>
      </c>
    </row>
    <row r="996" spans="1:4" x14ac:dyDescent="0.3">
      <c r="A996">
        <v>995</v>
      </c>
      <c r="B996">
        <v>965032.98980571202</v>
      </c>
      <c r="C996">
        <v>1164032.98980571</v>
      </c>
      <c r="D996">
        <v>0.77335183900069304</v>
      </c>
    </row>
    <row r="997" spans="1:4" x14ac:dyDescent="0.3">
      <c r="A997">
        <v>996</v>
      </c>
      <c r="B997">
        <v>963028.233561398</v>
      </c>
      <c r="C997">
        <v>1162228.2335613901</v>
      </c>
      <c r="D997">
        <v>0.77612768910478802</v>
      </c>
    </row>
    <row r="998" spans="1:4" x14ac:dyDescent="0.3">
      <c r="A998">
        <v>998</v>
      </c>
      <c r="B998">
        <v>963086.87217182096</v>
      </c>
      <c r="C998">
        <v>1162686.8721718199</v>
      </c>
      <c r="D998">
        <v>0.76918806384455196</v>
      </c>
    </row>
    <row r="999" spans="1:4" x14ac:dyDescent="0.3">
      <c r="A999">
        <v>997</v>
      </c>
      <c r="B999">
        <v>964391.75418789894</v>
      </c>
      <c r="C999">
        <v>1163791.7541878901</v>
      </c>
      <c r="D999">
        <v>0.76634281748785504</v>
      </c>
    </row>
    <row r="1000" spans="1:4" x14ac:dyDescent="0.3">
      <c r="A1000">
        <v>999</v>
      </c>
      <c r="B1000">
        <v>962817.659150669</v>
      </c>
      <c r="C1000">
        <v>1162617.65915066</v>
      </c>
      <c r="D1000">
        <v>0.77585010409437805</v>
      </c>
    </row>
    <row r="1001" spans="1:4" x14ac:dyDescent="0.3">
      <c r="A1001">
        <v>1000</v>
      </c>
      <c r="B1001">
        <v>961444.10783837701</v>
      </c>
      <c r="C1001">
        <v>1161444.1078383699</v>
      </c>
      <c r="D1001">
        <v>0.77654406662040198</v>
      </c>
    </row>
    <row r="1002" spans="1:4" x14ac:dyDescent="0.3">
      <c r="A1002">
        <v>1002</v>
      </c>
      <c r="B1002">
        <v>962668.08309803205</v>
      </c>
      <c r="C1002">
        <v>1163068.08309803</v>
      </c>
      <c r="D1002">
        <v>0.77279666897987498</v>
      </c>
    </row>
    <row r="1003" spans="1:4" x14ac:dyDescent="0.3">
      <c r="A1003">
        <v>1001</v>
      </c>
      <c r="B1003">
        <v>961912.36946582701</v>
      </c>
      <c r="C1003">
        <v>1162112.36946582</v>
      </c>
      <c r="D1003">
        <v>0.77078417765440599</v>
      </c>
    </row>
    <row r="1004" spans="1:4" x14ac:dyDescent="0.3">
      <c r="A1004">
        <v>1003</v>
      </c>
      <c r="B1004">
        <v>964612.80297701701</v>
      </c>
      <c r="C1004">
        <v>1165212.8029770099</v>
      </c>
      <c r="D1004">
        <v>0.77404580152671698</v>
      </c>
    </row>
    <row r="1005" spans="1:4" x14ac:dyDescent="0.3">
      <c r="A1005">
        <v>1004</v>
      </c>
      <c r="B1005">
        <v>962101.23471086402</v>
      </c>
      <c r="C1005">
        <v>1162901.2347108601</v>
      </c>
      <c r="D1005">
        <v>0.77779319916724399</v>
      </c>
    </row>
    <row r="1006" spans="1:4" x14ac:dyDescent="0.3">
      <c r="A1006">
        <v>1005</v>
      </c>
      <c r="B1006">
        <v>964258.97672629403</v>
      </c>
      <c r="C1006">
        <v>1165258.9767262901</v>
      </c>
      <c r="D1006">
        <v>0.77550312283136702</v>
      </c>
    </row>
    <row r="1007" spans="1:4" x14ac:dyDescent="0.3">
      <c r="A1007">
        <v>1006</v>
      </c>
      <c r="B1007">
        <v>962307.81214869104</v>
      </c>
      <c r="C1007">
        <v>1163507.81214869</v>
      </c>
      <c r="D1007">
        <v>0.77661346287300403</v>
      </c>
    </row>
    <row r="1008" spans="1:4" x14ac:dyDescent="0.3">
      <c r="A1008">
        <v>1007</v>
      </c>
      <c r="B1008">
        <v>962255.37784050801</v>
      </c>
      <c r="C1008">
        <v>1163655.3778405001</v>
      </c>
      <c r="D1008">
        <v>0.77085357390700904</v>
      </c>
    </row>
    <row r="1009" spans="1:4" x14ac:dyDescent="0.3">
      <c r="A1009">
        <v>1008</v>
      </c>
      <c r="B1009">
        <v>962856.27860291104</v>
      </c>
      <c r="C1009">
        <v>1164456.27860291</v>
      </c>
      <c r="D1009">
        <v>0.77501734906315001</v>
      </c>
    </row>
    <row r="1010" spans="1:4" x14ac:dyDescent="0.3">
      <c r="A1010">
        <v>1009</v>
      </c>
      <c r="B1010">
        <v>959940.57659883704</v>
      </c>
      <c r="C1010">
        <v>1161740.5765988301</v>
      </c>
      <c r="D1010">
        <v>0.77654406662040198</v>
      </c>
    </row>
    <row r="1011" spans="1:4" x14ac:dyDescent="0.3">
      <c r="A1011">
        <v>1010</v>
      </c>
      <c r="B1011">
        <v>962921.09499546501</v>
      </c>
      <c r="C1011">
        <v>1164921.09499546</v>
      </c>
      <c r="D1011">
        <v>0.77376821651630801</v>
      </c>
    </row>
    <row r="1012" spans="1:4" x14ac:dyDescent="0.3">
      <c r="A1012">
        <v>1011</v>
      </c>
      <c r="B1012">
        <v>960125.65752693696</v>
      </c>
      <c r="C1012">
        <v>1162325.6575269301</v>
      </c>
      <c r="D1012">
        <v>0.77418459403192197</v>
      </c>
    </row>
    <row r="1013" spans="1:4" x14ac:dyDescent="0.3">
      <c r="A1013">
        <v>1012</v>
      </c>
      <c r="B1013">
        <v>960976.79215983103</v>
      </c>
      <c r="C1013">
        <v>1163376.79215983</v>
      </c>
      <c r="D1013">
        <v>0.78181818181818097</v>
      </c>
    </row>
    <row r="1014" spans="1:4" x14ac:dyDescent="0.3">
      <c r="A1014">
        <v>1013</v>
      </c>
      <c r="B1014">
        <v>960958.45240455703</v>
      </c>
      <c r="C1014">
        <v>1163558.45240455</v>
      </c>
      <c r="D1014">
        <v>0.77217210270645298</v>
      </c>
    </row>
    <row r="1015" spans="1:4" x14ac:dyDescent="0.3">
      <c r="A1015">
        <v>1014</v>
      </c>
      <c r="B1015">
        <v>961495.76633687795</v>
      </c>
      <c r="C1015">
        <v>1164295.7663368699</v>
      </c>
      <c r="D1015">
        <v>0.77154753643303198</v>
      </c>
    </row>
    <row r="1016" spans="1:4" x14ac:dyDescent="0.3">
      <c r="A1016">
        <v>1015</v>
      </c>
      <c r="B1016">
        <v>962043.63670046302</v>
      </c>
      <c r="C1016">
        <v>1165043.63670046</v>
      </c>
      <c r="D1016">
        <v>0.77987508674531503</v>
      </c>
    </row>
    <row r="1017" spans="1:4" x14ac:dyDescent="0.3">
      <c r="A1017">
        <v>1016</v>
      </c>
      <c r="B1017">
        <v>962787.57243120705</v>
      </c>
      <c r="C1017">
        <v>1165987.5724312</v>
      </c>
      <c r="D1017">
        <v>0.77682165163081096</v>
      </c>
    </row>
    <row r="1018" spans="1:4" x14ac:dyDescent="0.3">
      <c r="A1018">
        <v>1017</v>
      </c>
      <c r="B1018">
        <v>961686.32864810806</v>
      </c>
      <c r="C1018">
        <v>1165086.3286480999</v>
      </c>
      <c r="D1018">
        <v>0.77362942401110302</v>
      </c>
    </row>
    <row r="1019" spans="1:4" x14ac:dyDescent="0.3">
      <c r="A1019">
        <v>1019</v>
      </c>
      <c r="B1019">
        <v>962252.82586554997</v>
      </c>
      <c r="C1019">
        <v>1166052.82586555</v>
      </c>
      <c r="D1019">
        <v>0.77786259541984704</v>
      </c>
    </row>
    <row r="1020" spans="1:4" x14ac:dyDescent="0.3">
      <c r="A1020">
        <v>1018</v>
      </c>
      <c r="B1020">
        <v>962281.02882463497</v>
      </c>
      <c r="C1020">
        <v>1165881.02882463</v>
      </c>
      <c r="D1020">
        <v>0.76793893129770896</v>
      </c>
    </row>
    <row r="1021" spans="1:4" x14ac:dyDescent="0.3">
      <c r="A1021">
        <v>1020</v>
      </c>
      <c r="B1021">
        <v>960837.71303278196</v>
      </c>
      <c r="C1021">
        <v>1164837.71303278</v>
      </c>
      <c r="D1021">
        <v>0.77612768910478802</v>
      </c>
    </row>
    <row r="1022" spans="1:4" x14ac:dyDescent="0.3">
      <c r="A1022">
        <v>1021</v>
      </c>
      <c r="B1022">
        <v>960178.15647755296</v>
      </c>
      <c r="C1022">
        <v>1164378.15647755</v>
      </c>
      <c r="D1022">
        <v>0.77022900763358704</v>
      </c>
    </row>
    <row r="1023" spans="1:4" x14ac:dyDescent="0.3">
      <c r="A1023">
        <v>1022</v>
      </c>
      <c r="B1023">
        <v>960814.78879688506</v>
      </c>
      <c r="C1023">
        <v>1165214.78879688</v>
      </c>
      <c r="D1023">
        <v>0.776405274115197</v>
      </c>
    </row>
    <row r="1024" spans="1:4" x14ac:dyDescent="0.3">
      <c r="A1024">
        <v>1023</v>
      </c>
      <c r="B1024">
        <v>958891.57582531299</v>
      </c>
      <c r="C1024">
        <v>1163491.5758253101</v>
      </c>
      <c r="D1024">
        <v>0.77668285912560697</v>
      </c>
    </row>
    <row r="1025" spans="1:4" x14ac:dyDescent="0.3">
      <c r="A1025">
        <v>1024</v>
      </c>
      <c r="B1025">
        <v>961535.79430382105</v>
      </c>
      <c r="C1025">
        <v>1166335.79430382</v>
      </c>
      <c r="D1025">
        <v>0.773143650242886</v>
      </c>
    </row>
    <row r="1026" spans="1:4" x14ac:dyDescent="0.3">
      <c r="A1026">
        <v>1025</v>
      </c>
      <c r="B1026">
        <v>959430.072906118</v>
      </c>
      <c r="C1026">
        <v>1164430.07290611</v>
      </c>
      <c r="D1026">
        <v>0.77265787647466999</v>
      </c>
    </row>
    <row r="1027" spans="1:4" x14ac:dyDescent="0.3">
      <c r="A1027">
        <v>1026</v>
      </c>
      <c r="B1027">
        <v>959727.79197189503</v>
      </c>
      <c r="C1027">
        <v>1164927.79197189</v>
      </c>
      <c r="D1027">
        <v>0.77661346287300403</v>
      </c>
    </row>
    <row r="1028" spans="1:4" x14ac:dyDescent="0.3">
      <c r="A1028">
        <v>1027</v>
      </c>
      <c r="B1028">
        <v>959562.16254796402</v>
      </c>
      <c r="C1028">
        <v>1164962.1625479599</v>
      </c>
      <c r="D1028">
        <v>0.77723802914642603</v>
      </c>
    </row>
    <row r="1029" spans="1:4" x14ac:dyDescent="0.3">
      <c r="A1029">
        <v>1029</v>
      </c>
      <c r="B1029">
        <v>959334.23747675295</v>
      </c>
      <c r="C1029">
        <v>1165134.23747675</v>
      </c>
      <c r="D1029">
        <v>0.77071478140180405</v>
      </c>
    </row>
    <row r="1030" spans="1:4" x14ac:dyDescent="0.3">
      <c r="A1030">
        <v>1028</v>
      </c>
      <c r="B1030">
        <v>958544.90594564797</v>
      </c>
      <c r="C1030">
        <v>1164144.9059456401</v>
      </c>
      <c r="D1030">
        <v>0.77356002775850097</v>
      </c>
    </row>
    <row r="1031" spans="1:4" x14ac:dyDescent="0.3">
      <c r="A1031">
        <v>1030</v>
      </c>
      <c r="B1031">
        <v>958655.89667698403</v>
      </c>
      <c r="C1031">
        <v>1164655.89667698</v>
      </c>
      <c r="D1031">
        <v>0.77605829285218497</v>
      </c>
    </row>
    <row r="1032" spans="1:4" x14ac:dyDescent="0.3">
      <c r="A1032">
        <v>1031</v>
      </c>
      <c r="B1032">
        <v>960192.93308202596</v>
      </c>
      <c r="C1032">
        <v>1166392.9330820199</v>
      </c>
      <c r="D1032">
        <v>0.78202637057598801</v>
      </c>
    </row>
    <row r="1033" spans="1:4" x14ac:dyDescent="0.3">
      <c r="A1033">
        <v>1033</v>
      </c>
      <c r="B1033">
        <v>958701.01192270499</v>
      </c>
      <c r="C1033">
        <v>1165301.0119227001</v>
      </c>
      <c r="D1033">
        <v>0.77938931297709901</v>
      </c>
    </row>
    <row r="1034" spans="1:4" x14ac:dyDescent="0.3">
      <c r="A1034">
        <v>1032</v>
      </c>
      <c r="B1034">
        <v>960111.79029322497</v>
      </c>
      <c r="C1034">
        <v>1166511.79029322</v>
      </c>
      <c r="D1034">
        <v>0.77265787647466999</v>
      </c>
    </row>
    <row r="1035" spans="1:4" x14ac:dyDescent="0.3">
      <c r="A1035">
        <v>1034</v>
      </c>
      <c r="B1035">
        <v>961096.42243377899</v>
      </c>
      <c r="C1035">
        <v>1167896.42243377</v>
      </c>
      <c r="D1035">
        <v>0.77800138792505202</v>
      </c>
    </row>
    <row r="1036" spans="1:4" x14ac:dyDescent="0.3">
      <c r="A1036">
        <v>1035</v>
      </c>
      <c r="B1036">
        <v>957516.46672224998</v>
      </c>
      <c r="C1036">
        <v>1164516.46672225</v>
      </c>
      <c r="D1036">
        <v>0.77522553782095704</v>
      </c>
    </row>
    <row r="1037" spans="1:4" x14ac:dyDescent="0.3">
      <c r="A1037">
        <v>1036</v>
      </c>
      <c r="B1037">
        <v>958638.69300077402</v>
      </c>
      <c r="C1037">
        <v>1165838.6930007699</v>
      </c>
      <c r="D1037">
        <v>0.77557251908396896</v>
      </c>
    </row>
    <row r="1038" spans="1:4" x14ac:dyDescent="0.3">
      <c r="A1038">
        <v>1037</v>
      </c>
      <c r="B1038">
        <v>958015.22573282104</v>
      </c>
      <c r="C1038">
        <v>1165415.2257328201</v>
      </c>
      <c r="D1038">
        <v>0.77925052047189403</v>
      </c>
    </row>
    <row r="1039" spans="1:4" x14ac:dyDescent="0.3">
      <c r="A1039">
        <v>1038</v>
      </c>
      <c r="B1039">
        <v>956574.751284283</v>
      </c>
      <c r="C1039">
        <v>1164174.7512842801</v>
      </c>
      <c r="D1039">
        <v>0.77508674531575195</v>
      </c>
    </row>
    <row r="1040" spans="1:4" x14ac:dyDescent="0.3">
      <c r="A1040">
        <v>1039</v>
      </c>
      <c r="B1040">
        <v>958095.46412755398</v>
      </c>
      <c r="C1040">
        <v>1165895.4641275499</v>
      </c>
      <c r="D1040">
        <v>0.77231089521165797</v>
      </c>
    </row>
    <row r="1041" spans="1:4" x14ac:dyDescent="0.3">
      <c r="A1041">
        <v>1040</v>
      </c>
      <c r="B1041">
        <v>957117.66667713295</v>
      </c>
      <c r="C1041">
        <v>1165117.6666771299</v>
      </c>
      <c r="D1041">
        <v>0.77397640527411504</v>
      </c>
    </row>
    <row r="1042" spans="1:4" x14ac:dyDescent="0.3">
      <c r="A1042">
        <v>1042</v>
      </c>
      <c r="B1042">
        <v>958512.86252631899</v>
      </c>
      <c r="C1042">
        <v>1166912.8625263099</v>
      </c>
      <c r="D1042">
        <v>0.78036086051353204</v>
      </c>
    </row>
    <row r="1043" spans="1:4" x14ac:dyDescent="0.3">
      <c r="A1043">
        <v>1041</v>
      </c>
      <c r="B1043">
        <v>958777.18773309805</v>
      </c>
      <c r="C1043">
        <v>1166977.18773309</v>
      </c>
      <c r="D1043">
        <v>0.772519083969465</v>
      </c>
    </row>
    <row r="1044" spans="1:4" x14ac:dyDescent="0.3">
      <c r="A1044">
        <v>1043</v>
      </c>
      <c r="B1044">
        <v>958440.60621915304</v>
      </c>
      <c r="C1044">
        <v>1167040.6062191499</v>
      </c>
      <c r="D1044">
        <v>0.78299791811242103</v>
      </c>
    </row>
    <row r="1045" spans="1:4" x14ac:dyDescent="0.3">
      <c r="A1045">
        <v>1044</v>
      </c>
      <c r="B1045">
        <v>957331.30727764696</v>
      </c>
      <c r="C1045">
        <v>1166131.3072776401</v>
      </c>
      <c r="D1045">
        <v>0.77598889659958303</v>
      </c>
    </row>
    <row r="1046" spans="1:4" x14ac:dyDescent="0.3">
      <c r="A1046">
        <v>1045</v>
      </c>
      <c r="B1046">
        <v>957020.87989575102</v>
      </c>
      <c r="C1046">
        <v>1166020.87989575</v>
      </c>
      <c r="D1046">
        <v>0.77043719639139396</v>
      </c>
    </row>
    <row r="1047" spans="1:4" x14ac:dyDescent="0.3">
      <c r="A1047">
        <v>1047</v>
      </c>
      <c r="B1047">
        <v>957798.37115997903</v>
      </c>
      <c r="C1047">
        <v>1167198.3711599701</v>
      </c>
      <c r="D1047">
        <v>0.771894517696044</v>
      </c>
    </row>
    <row r="1048" spans="1:4" x14ac:dyDescent="0.3">
      <c r="A1048">
        <v>1046</v>
      </c>
      <c r="B1048">
        <v>957913.46325276804</v>
      </c>
      <c r="C1048">
        <v>1167113.46325276</v>
      </c>
      <c r="D1048">
        <v>0.77362942401110302</v>
      </c>
    </row>
    <row r="1049" spans="1:4" x14ac:dyDescent="0.3">
      <c r="A1049">
        <v>1048</v>
      </c>
      <c r="B1049">
        <v>956187.74186440394</v>
      </c>
      <c r="C1049">
        <v>1165787.7418644</v>
      </c>
      <c r="D1049">
        <v>0.77043719639139396</v>
      </c>
    </row>
    <row r="1050" spans="1:4" x14ac:dyDescent="0.3">
      <c r="A1050">
        <v>1049</v>
      </c>
      <c r="B1050">
        <v>957207.46946447704</v>
      </c>
      <c r="C1050">
        <v>1167007.4694644699</v>
      </c>
      <c r="D1050">
        <v>0.78181818181818097</v>
      </c>
    </row>
    <row r="1051" spans="1:4" x14ac:dyDescent="0.3">
      <c r="A1051">
        <v>1050</v>
      </c>
      <c r="B1051">
        <v>956938.83500239195</v>
      </c>
      <c r="C1051">
        <v>1166938.83500239</v>
      </c>
      <c r="D1051">
        <v>0.77446217904233094</v>
      </c>
    </row>
    <row r="1052" spans="1:4" x14ac:dyDescent="0.3">
      <c r="A1052">
        <v>1051</v>
      </c>
      <c r="B1052">
        <v>955080.56025169499</v>
      </c>
      <c r="C1052">
        <v>1165280.56025169</v>
      </c>
      <c r="D1052">
        <v>0.78098542678695304</v>
      </c>
    </row>
    <row r="1053" spans="1:4" x14ac:dyDescent="0.3">
      <c r="A1053">
        <v>1052</v>
      </c>
      <c r="B1053">
        <v>955347.54454369203</v>
      </c>
      <c r="C1053">
        <v>1165747.54454369</v>
      </c>
      <c r="D1053">
        <v>0.77140874392782699</v>
      </c>
    </row>
    <row r="1054" spans="1:4" x14ac:dyDescent="0.3">
      <c r="A1054">
        <v>1053</v>
      </c>
      <c r="B1054">
        <v>958341.37041366799</v>
      </c>
      <c r="C1054">
        <v>1168941.3704136601</v>
      </c>
      <c r="D1054">
        <v>0.77487855655794502</v>
      </c>
    </row>
    <row r="1055" spans="1:4" x14ac:dyDescent="0.3">
      <c r="A1055">
        <v>1054</v>
      </c>
      <c r="B1055">
        <v>955819.29504917003</v>
      </c>
      <c r="C1055">
        <v>1166619.29504917</v>
      </c>
      <c r="D1055">
        <v>0.77647467036780005</v>
      </c>
    </row>
    <row r="1056" spans="1:4" x14ac:dyDescent="0.3">
      <c r="A1056">
        <v>1055</v>
      </c>
      <c r="B1056">
        <v>957831.41978982603</v>
      </c>
      <c r="C1056">
        <v>1168831.41978982</v>
      </c>
      <c r="D1056">
        <v>0.77883414295627995</v>
      </c>
    </row>
    <row r="1057" spans="1:4" x14ac:dyDescent="0.3">
      <c r="A1057">
        <v>1056</v>
      </c>
      <c r="B1057">
        <v>956538.36924141098</v>
      </c>
      <c r="C1057">
        <v>1167738.3692414099</v>
      </c>
      <c r="D1057">
        <v>0.77480916030534297</v>
      </c>
    </row>
    <row r="1058" spans="1:4" x14ac:dyDescent="0.3">
      <c r="A1058">
        <v>1057</v>
      </c>
      <c r="B1058">
        <v>956259.75050903205</v>
      </c>
      <c r="C1058">
        <v>1167659.75050903</v>
      </c>
      <c r="D1058">
        <v>0.78056904927133897</v>
      </c>
    </row>
    <row r="1059" spans="1:4" x14ac:dyDescent="0.3">
      <c r="A1059">
        <v>1058</v>
      </c>
      <c r="B1059">
        <v>957384.954706316</v>
      </c>
      <c r="C1059">
        <v>1168984.9547063101</v>
      </c>
      <c r="D1059">
        <v>0.772519083969465</v>
      </c>
    </row>
    <row r="1060" spans="1:4" x14ac:dyDescent="0.3">
      <c r="A1060">
        <v>1060</v>
      </c>
      <c r="B1060">
        <v>954486.17298999103</v>
      </c>
      <c r="C1060">
        <v>1166486.1729899901</v>
      </c>
      <c r="D1060">
        <v>0.77876474670367801</v>
      </c>
    </row>
    <row r="1061" spans="1:4" x14ac:dyDescent="0.3">
      <c r="A1061">
        <v>1059</v>
      </c>
      <c r="B1061">
        <v>956859.77875969303</v>
      </c>
      <c r="C1061">
        <v>1168659.77875969</v>
      </c>
      <c r="D1061">
        <v>0.77501734906315001</v>
      </c>
    </row>
    <row r="1062" spans="1:4" x14ac:dyDescent="0.3">
      <c r="A1062">
        <v>1061</v>
      </c>
      <c r="B1062">
        <v>957456.85625171801</v>
      </c>
      <c r="C1062">
        <v>1169656.8562517101</v>
      </c>
      <c r="D1062">
        <v>0.78036086051353204</v>
      </c>
    </row>
    <row r="1063" spans="1:4" x14ac:dyDescent="0.3">
      <c r="A1063">
        <v>1062</v>
      </c>
      <c r="B1063">
        <v>957305.04946538701</v>
      </c>
      <c r="C1063">
        <v>1169705.0494653799</v>
      </c>
      <c r="D1063">
        <v>0.77675225537820902</v>
      </c>
    </row>
    <row r="1064" spans="1:4" x14ac:dyDescent="0.3">
      <c r="A1064">
        <v>1063</v>
      </c>
      <c r="B1064">
        <v>956462.75549951801</v>
      </c>
      <c r="C1064">
        <v>1169062.7554995101</v>
      </c>
      <c r="D1064">
        <v>0.78202637057598801</v>
      </c>
    </row>
    <row r="1065" spans="1:4" x14ac:dyDescent="0.3">
      <c r="A1065">
        <v>1064</v>
      </c>
      <c r="B1065">
        <v>956618.13922057103</v>
      </c>
      <c r="C1065">
        <v>1169418.13922057</v>
      </c>
      <c r="D1065">
        <v>0.77591950034698098</v>
      </c>
    </row>
    <row r="1066" spans="1:4" x14ac:dyDescent="0.3">
      <c r="A1066">
        <v>1065</v>
      </c>
      <c r="B1066">
        <v>954923.262759562</v>
      </c>
      <c r="C1066">
        <v>1167923.26275956</v>
      </c>
      <c r="D1066">
        <v>0.77071478140180405</v>
      </c>
    </row>
    <row r="1067" spans="1:4" x14ac:dyDescent="0.3">
      <c r="A1067">
        <v>1066</v>
      </c>
      <c r="B1067">
        <v>954819.49026478804</v>
      </c>
      <c r="C1067">
        <v>1168019.4902647799</v>
      </c>
      <c r="D1067">
        <v>0.772519083969465</v>
      </c>
    </row>
    <row r="1068" spans="1:4" x14ac:dyDescent="0.3">
      <c r="A1068">
        <v>1067</v>
      </c>
      <c r="B1068">
        <v>955724.09770663595</v>
      </c>
      <c r="C1068">
        <v>1169124.0977066299</v>
      </c>
      <c r="D1068">
        <v>0.78126301179736202</v>
      </c>
    </row>
    <row r="1069" spans="1:4" x14ac:dyDescent="0.3">
      <c r="A1069">
        <v>1068</v>
      </c>
      <c r="B1069">
        <v>953493.13104659796</v>
      </c>
      <c r="C1069">
        <v>1167093.1310465899</v>
      </c>
      <c r="D1069">
        <v>0.78036086051353204</v>
      </c>
    </row>
    <row r="1070" spans="1:4" x14ac:dyDescent="0.3">
      <c r="A1070">
        <v>1069</v>
      </c>
      <c r="B1070">
        <v>956089.05292473501</v>
      </c>
      <c r="C1070">
        <v>1169889.0529247299</v>
      </c>
      <c r="D1070">
        <v>0.77807078417765396</v>
      </c>
    </row>
    <row r="1071" spans="1:4" x14ac:dyDescent="0.3">
      <c r="A1071">
        <v>1070</v>
      </c>
      <c r="B1071">
        <v>955091.13897445996</v>
      </c>
      <c r="C1071">
        <v>1169091.1389744601</v>
      </c>
      <c r="D1071">
        <v>0.77869535045107496</v>
      </c>
    </row>
    <row r="1072" spans="1:4" x14ac:dyDescent="0.3">
      <c r="A1072">
        <v>1071</v>
      </c>
      <c r="B1072">
        <v>954069.76533046598</v>
      </c>
      <c r="C1072">
        <v>1168269.7653304599</v>
      </c>
      <c r="D1072">
        <v>0.77765440666204</v>
      </c>
    </row>
    <row r="1073" spans="1:4" x14ac:dyDescent="0.3">
      <c r="A1073">
        <v>1072</v>
      </c>
      <c r="B1073">
        <v>953589.94588983804</v>
      </c>
      <c r="C1073">
        <v>1167989.9458898299</v>
      </c>
      <c r="D1073">
        <v>0.77820957668285895</v>
      </c>
    </row>
    <row r="1074" spans="1:4" x14ac:dyDescent="0.3">
      <c r="A1074">
        <v>1073</v>
      </c>
      <c r="B1074">
        <v>953985.27206930297</v>
      </c>
      <c r="C1074">
        <v>1168585.2720693001</v>
      </c>
      <c r="D1074">
        <v>0.77432338653712596</v>
      </c>
    </row>
    <row r="1075" spans="1:4" x14ac:dyDescent="0.3">
      <c r="A1075">
        <v>1075</v>
      </c>
      <c r="B1075">
        <v>951667.81573382404</v>
      </c>
      <c r="C1075">
        <v>1166667.81573382</v>
      </c>
      <c r="D1075">
        <v>0.778903539208882</v>
      </c>
    </row>
    <row r="1076" spans="1:4" x14ac:dyDescent="0.3">
      <c r="A1076">
        <v>1074</v>
      </c>
      <c r="B1076">
        <v>953837.12839483295</v>
      </c>
      <c r="C1076">
        <v>1168637.12839483</v>
      </c>
      <c r="D1076">
        <v>0.780777238029146</v>
      </c>
    </row>
    <row r="1077" spans="1:4" x14ac:dyDescent="0.3">
      <c r="A1077">
        <v>1076</v>
      </c>
      <c r="B1077">
        <v>953832.98553675297</v>
      </c>
      <c r="C1077">
        <v>1169032.9855367499</v>
      </c>
      <c r="D1077">
        <v>0.77446217904233094</v>
      </c>
    </row>
    <row r="1078" spans="1:4" x14ac:dyDescent="0.3">
      <c r="A1078">
        <v>1078</v>
      </c>
      <c r="B1078">
        <v>952946.74217342504</v>
      </c>
      <c r="C1078">
        <v>1168546.74217342</v>
      </c>
      <c r="D1078">
        <v>0.77820957668285895</v>
      </c>
    </row>
    <row r="1079" spans="1:4" x14ac:dyDescent="0.3">
      <c r="A1079">
        <v>1077</v>
      </c>
      <c r="B1079">
        <v>953224.72585406504</v>
      </c>
      <c r="C1079">
        <v>1168624.7258540599</v>
      </c>
      <c r="D1079">
        <v>0.77182512144344195</v>
      </c>
    </row>
    <row r="1080" spans="1:4" x14ac:dyDescent="0.3">
      <c r="A1080">
        <v>1080</v>
      </c>
      <c r="B1080">
        <v>954187.96062426094</v>
      </c>
      <c r="C1080">
        <v>1170187.9606242599</v>
      </c>
      <c r="D1080">
        <v>0.77633587786259495</v>
      </c>
    </row>
    <row r="1081" spans="1:4" x14ac:dyDescent="0.3">
      <c r="A1081">
        <v>1081</v>
      </c>
      <c r="B1081">
        <v>949987.66899252695</v>
      </c>
      <c r="C1081">
        <v>1166187.6689925201</v>
      </c>
      <c r="D1081">
        <v>0.77911172796668904</v>
      </c>
    </row>
    <row r="1082" spans="1:4" x14ac:dyDescent="0.3">
      <c r="A1082">
        <v>1079</v>
      </c>
      <c r="B1082">
        <v>953821.85708270897</v>
      </c>
      <c r="C1082">
        <v>1169621.8570826999</v>
      </c>
      <c r="D1082">
        <v>0.77307425399028395</v>
      </c>
    </row>
    <row r="1083" spans="1:4" x14ac:dyDescent="0.3">
      <c r="A1083">
        <v>1082</v>
      </c>
      <c r="B1083">
        <v>951500.584171216</v>
      </c>
      <c r="C1083">
        <v>1167900.58417121</v>
      </c>
      <c r="D1083">
        <v>0.78251214434420502</v>
      </c>
    </row>
    <row r="1084" spans="1:4" x14ac:dyDescent="0.3">
      <c r="A1084">
        <v>1083</v>
      </c>
      <c r="B1084">
        <v>951979.10986740806</v>
      </c>
      <c r="C1084">
        <v>1168579.1098674</v>
      </c>
      <c r="D1084">
        <v>0.78563497571131102</v>
      </c>
    </row>
    <row r="1085" spans="1:4" x14ac:dyDescent="0.3">
      <c r="A1085">
        <v>1084</v>
      </c>
      <c r="B1085">
        <v>954304.44235522998</v>
      </c>
      <c r="C1085">
        <v>1171104.44235523</v>
      </c>
      <c r="D1085">
        <v>0.77918112421929198</v>
      </c>
    </row>
    <row r="1086" spans="1:4" x14ac:dyDescent="0.3">
      <c r="A1086">
        <v>1085</v>
      </c>
      <c r="B1086">
        <v>951470.95144717698</v>
      </c>
      <c r="C1086">
        <v>1168470.95144717</v>
      </c>
      <c r="D1086">
        <v>0.779528105482304</v>
      </c>
    </row>
    <row r="1087" spans="1:4" x14ac:dyDescent="0.3">
      <c r="A1087">
        <v>1086</v>
      </c>
      <c r="B1087">
        <v>953219.92949513695</v>
      </c>
      <c r="C1087">
        <v>1170419.92949513</v>
      </c>
      <c r="D1087">
        <v>0.771894517696044</v>
      </c>
    </row>
    <row r="1088" spans="1:4" x14ac:dyDescent="0.3">
      <c r="A1088">
        <v>1087</v>
      </c>
      <c r="B1088">
        <v>954071.67507161503</v>
      </c>
      <c r="C1088">
        <v>1171471.6750716099</v>
      </c>
      <c r="D1088">
        <v>0.77557251908396896</v>
      </c>
    </row>
    <row r="1089" spans="1:4" x14ac:dyDescent="0.3">
      <c r="A1089">
        <v>1088</v>
      </c>
      <c r="B1089">
        <v>951908.43668425898</v>
      </c>
      <c r="C1089">
        <v>1169508.4366842499</v>
      </c>
      <c r="D1089">
        <v>0.77682165163081096</v>
      </c>
    </row>
    <row r="1090" spans="1:4" x14ac:dyDescent="0.3">
      <c r="A1090">
        <v>1089</v>
      </c>
      <c r="B1090">
        <v>950859.87197679095</v>
      </c>
      <c r="C1090">
        <v>1168659.87197679</v>
      </c>
      <c r="D1090">
        <v>0.77557251908396896</v>
      </c>
    </row>
    <row r="1091" spans="1:4" x14ac:dyDescent="0.3">
      <c r="A1091">
        <v>1090</v>
      </c>
      <c r="B1091">
        <v>949919.64707557706</v>
      </c>
      <c r="C1091">
        <v>1167919.64707557</v>
      </c>
      <c r="D1091">
        <v>0.779528105482304</v>
      </c>
    </row>
    <row r="1092" spans="1:4" x14ac:dyDescent="0.3">
      <c r="A1092">
        <v>1091</v>
      </c>
      <c r="B1092">
        <v>952435.879279149</v>
      </c>
      <c r="C1092">
        <v>1170635.8792791399</v>
      </c>
      <c r="D1092">
        <v>0.77758501040943695</v>
      </c>
    </row>
    <row r="1093" spans="1:4" x14ac:dyDescent="0.3">
      <c r="A1093">
        <v>1092</v>
      </c>
      <c r="B1093">
        <v>951753.67785450094</v>
      </c>
      <c r="C1093">
        <v>1170153.6778545</v>
      </c>
      <c r="D1093">
        <v>0.78320610687022796</v>
      </c>
    </row>
    <row r="1094" spans="1:4" x14ac:dyDescent="0.3">
      <c r="A1094">
        <v>1093</v>
      </c>
      <c r="B1094">
        <v>951778.99268621695</v>
      </c>
      <c r="C1094">
        <v>1170378.99268621</v>
      </c>
      <c r="D1094">
        <v>0.77446217904233094</v>
      </c>
    </row>
    <row r="1095" spans="1:4" x14ac:dyDescent="0.3">
      <c r="A1095">
        <v>1094</v>
      </c>
      <c r="B1095">
        <v>951671.84172977798</v>
      </c>
      <c r="C1095">
        <v>1170471.8417297699</v>
      </c>
      <c r="D1095">
        <v>0.77779319916724399</v>
      </c>
    </row>
    <row r="1096" spans="1:4" x14ac:dyDescent="0.3">
      <c r="A1096">
        <v>1095</v>
      </c>
      <c r="B1096">
        <v>951332.00341296603</v>
      </c>
      <c r="C1096">
        <v>1170332.0034129601</v>
      </c>
      <c r="D1096">
        <v>0.78285912560721704</v>
      </c>
    </row>
    <row r="1097" spans="1:4" x14ac:dyDescent="0.3">
      <c r="A1097">
        <v>1096</v>
      </c>
      <c r="B1097">
        <v>951644.74035394599</v>
      </c>
      <c r="C1097">
        <v>1170844.7403539401</v>
      </c>
      <c r="D1097">
        <v>0.77682165163081096</v>
      </c>
    </row>
    <row r="1098" spans="1:4" x14ac:dyDescent="0.3">
      <c r="A1098">
        <v>1097</v>
      </c>
      <c r="B1098">
        <v>951928.619802973</v>
      </c>
      <c r="C1098">
        <v>1171328.61980297</v>
      </c>
      <c r="D1098">
        <v>0.77536433032616203</v>
      </c>
    </row>
    <row r="1099" spans="1:4" x14ac:dyDescent="0.3">
      <c r="A1099">
        <v>1098</v>
      </c>
      <c r="B1099">
        <v>952063.85733678006</v>
      </c>
      <c r="C1099">
        <v>1171663.8573367801</v>
      </c>
      <c r="D1099">
        <v>0.77591950034698098</v>
      </c>
    </row>
    <row r="1100" spans="1:4" x14ac:dyDescent="0.3">
      <c r="A1100">
        <v>1099</v>
      </c>
      <c r="B1100">
        <v>951245.40647203603</v>
      </c>
      <c r="C1100">
        <v>1171045.4064720301</v>
      </c>
      <c r="D1100">
        <v>0.77807078417765396</v>
      </c>
    </row>
    <row r="1101" spans="1:4" x14ac:dyDescent="0.3">
      <c r="A1101">
        <v>1101</v>
      </c>
      <c r="B1101">
        <v>953018.60696909903</v>
      </c>
      <c r="C1101">
        <v>1173218.6069690899</v>
      </c>
      <c r="D1101">
        <v>0.78202637057598801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optimal-2class-purity-1step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Shane Peelar</cp:lastModifiedBy>
  <dcterms:created xsi:type="dcterms:W3CDTF">2017-04-04T23:09:21Z</dcterms:created>
  <dcterms:modified xsi:type="dcterms:W3CDTF">2017-04-05T00:33:01Z</dcterms:modified>
</cp:coreProperties>
</file>