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oka\Source\Repos\KMeansClustering\KMeansClustering\"/>
    </mc:Choice>
  </mc:AlternateContent>
  <bookViews>
    <workbookView xWindow="0" yWindow="0" windowWidth="32052" windowHeight="16032"/>
  </bookViews>
  <sheets>
    <sheet name="optimal-3class-purity-1step" sheetId="1" r:id="rId1"/>
  </sheets>
  <calcPr calcId="171027"/>
</workbook>
</file>

<file path=xl/calcChain.xml><?xml version="1.0" encoding="utf-8"?>
<calcChain xmlns="http://schemas.openxmlformats.org/spreadsheetml/2006/main">
  <c r="G10" i="1" l="1"/>
  <c r="H10" i="1"/>
  <c r="I10" i="1"/>
  <c r="F10" i="1"/>
  <c r="G7" i="1"/>
  <c r="H7" i="1"/>
  <c r="I7" i="1"/>
  <c r="F7" i="1"/>
  <c r="H2" i="1" l="1"/>
  <c r="H3" i="1" s="1"/>
  <c r="G2" i="1"/>
  <c r="G3" i="1" s="1"/>
  <c r="F2" i="1"/>
  <c r="F3" i="1" s="1"/>
</calcChain>
</file>

<file path=xl/sharedStrings.xml><?xml version="1.0" encoding="utf-8"?>
<sst xmlns="http://schemas.openxmlformats.org/spreadsheetml/2006/main" count="13" uniqueCount="10">
  <si>
    <t>K</t>
  </si>
  <si>
    <t>minRSS</t>
  </si>
  <si>
    <t>AICminRSSk</t>
  </si>
  <si>
    <t>purity</t>
  </si>
  <si>
    <t>Best minRSS</t>
  </si>
  <si>
    <t>Best AICminRSSk</t>
  </si>
  <si>
    <t>Best purity</t>
  </si>
  <si>
    <t>Chosen</t>
  </si>
  <si>
    <t>K = 537</t>
  </si>
  <si>
    <t>K =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</si>
</sst>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MinRSS,</a:t>
            </a:r>
            <a:r>
              <a:rPr lang="en-CA" baseline="0"/>
              <a:t> AICminRSSk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'optimal-3class-purity-1step'!$B$1</c:f>
              <c:strCache>
                <c:ptCount val="1"/>
                <c:pt idx="0">
                  <c:v>minRSS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'optimal-3class-purity-1step'!$A$2:$A$1381</c:f>
              <c:numCache>
                <c:formatCode>General</c:formatCode>
                <c:ptCount val="13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39</c:v>
                </c:pt>
                <c:pt idx="38">
                  <c:v>38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75</c:v>
                </c:pt>
                <c:pt idx="74">
                  <c:v>74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102</c:v>
                </c:pt>
                <c:pt idx="101">
                  <c:v>101</c:v>
                </c:pt>
                <c:pt idx="102">
                  <c:v>104</c:v>
                </c:pt>
                <c:pt idx="103">
                  <c:v>103</c:v>
                </c:pt>
                <c:pt idx="104">
                  <c:v>106</c:v>
                </c:pt>
                <c:pt idx="105">
                  <c:v>105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116</c:v>
                </c:pt>
                <c:pt idx="115">
                  <c:v>115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147</c:v>
                </c:pt>
                <c:pt idx="146">
                  <c:v>146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159</c:v>
                </c:pt>
                <c:pt idx="158">
                  <c:v>158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185</c:v>
                </c:pt>
                <c:pt idx="184">
                  <c:v>184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197</c:v>
                </c:pt>
                <c:pt idx="196">
                  <c:v>196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226</c:v>
                </c:pt>
                <c:pt idx="225">
                  <c:v>225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236</c:v>
                </c:pt>
                <c:pt idx="235">
                  <c:v>235</c:v>
                </c:pt>
                <c:pt idx="236">
                  <c:v>237</c:v>
                </c:pt>
                <c:pt idx="237">
                  <c:v>238</c:v>
                </c:pt>
                <c:pt idx="238">
                  <c:v>240</c:v>
                </c:pt>
                <c:pt idx="239">
                  <c:v>239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254</c:v>
                </c:pt>
                <c:pt idx="253">
                  <c:v>253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289</c:v>
                </c:pt>
                <c:pt idx="288">
                  <c:v>288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301</c:v>
                </c:pt>
                <c:pt idx="300">
                  <c:v>300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307</c:v>
                </c:pt>
                <c:pt idx="306">
                  <c:v>306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327</c:v>
                </c:pt>
                <c:pt idx="326">
                  <c:v>326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366</c:v>
                </c:pt>
                <c:pt idx="365">
                  <c:v>365</c:v>
                </c:pt>
                <c:pt idx="366">
                  <c:v>367</c:v>
                </c:pt>
                <c:pt idx="367">
                  <c:v>368</c:v>
                </c:pt>
                <c:pt idx="368">
                  <c:v>370</c:v>
                </c:pt>
                <c:pt idx="369">
                  <c:v>369</c:v>
                </c:pt>
                <c:pt idx="370">
                  <c:v>372</c:v>
                </c:pt>
                <c:pt idx="371">
                  <c:v>371</c:v>
                </c:pt>
                <c:pt idx="372">
                  <c:v>373</c:v>
                </c:pt>
                <c:pt idx="373">
                  <c:v>374</c:v>
                </c:pt>
                <c:pt idx="374">
                  <c:v>376</c:v>
                </c:pt>
                <c:pt idx="375">
                  <c:v>375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415</c:v>
                </c:pt>
                <c:pt idx="414">
                  <c:v>414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437</c:v>
                </c:pt>
                <c:pt idx="436">
                  <c:v>436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443</c:v>
                </c:pt>
                <c:pt idx="442">
                  <c:v>442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465</c:v>
                </c:pt>
                <c:pt idx="464">
                  <c:v>464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486</c:v>
                </c:pt>
                <c:pt idx="485">
                  <c:v>485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500</c:v>
                </c:pt>
                <c:pt idx="499">
                  <c:v>499</c:v>
                </c:pt>
                <c:pt idx="500">
                  <c:v>501</c:v>
                </c:pt>
                <c:pt idx="501">
                  <c:v>502</c:v>
                </c:pt>
                <c:pt idx="502">
                  <c:v>504</c:v>
                </c:pt>
                <c:pt idx="503">
                  <c:v>503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530</c:v>
                </c:pt>
                <c:pt idx="529">
                  <c:v>529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541</c:v>
                </c:pt>
                <c:pt idx="540">
                  <c:v>540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559</c:v>
                </c:pt>
                <c:pt idx="558">
                  <c:v>558</c:v>
                </c:pt>
                <c:pt idx="559">
                  <c:v>561</c:v>
                </c:pt>
                <c:pt idx="560">
                  <c:v>560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579</c:v>
                </c:pt>
                <c:pt idx="578">
                  <c:v>578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610</c:v>
                </c:pt>
                <c:pt idx="609">
                  <c:v>609</c:v>
                </c:pt>
                <c:pt idx="610">
                  <c:v>611</c:v>
                </c:pt>
                <c:pt idx="611">
                  <c:v>612</c:v>
                </c:pt>
                <c:pt idx="612">
                  <c:v>614</c:v>
                </c:pt>
                <c:pt idx="613">
                  <c:v>613</c:v>
                </c:pt>
                <c:pt idx="614">
                  <c:v>616</c:v>
                </c:pt>
                <c:pt idx="615">
                  <c:v>615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628</c:v>
                </c:pt>
                <c:pt idx="627">
                  <c:v>627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651</c:v>
                </c:pt>
                <c:pt idx="650">
                  <c:v>650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665</c:v>
                </c:pt>
                <c:pt idx="664">
                  <c:v>664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671</c:v>
                </c:pt>
                <c:pt idx="670">
                  <c:v>670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693</c:v>
                </c:pt>
                <c:pt idx="692">
                  <c:v>692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728</c:v>
                </c:pt>
                <c:pt idx="727">
                  <c:v>727</c:v>
                </c:pt>
                <c:pt idx="728">
                  <c:v>730</c:v>
                </c:pt>
                <c:pt idx="729">
                  <c:v>729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740</c:v>
                </c:pt>
                <c:pt idx="739">
                  <c:v>739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758</c:v>
                </c:pt>
                <c:pt idx="757">
                  <c:v>757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769</c:v>
                </c:pt>
                <c:pt idx="768">
                  <c:v>768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797</c:v>
                </c:pt>
                <c:pt idx="796">
                  <c:v>796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803</c:v>
                </c:pt>
                <c:pt idx="802">
                  <c:v>802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815</c:v>
                </c:pt>
                <c:pt idx="814">
                  <c:v>814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842</c:v>
                </c:pt>
                <c:pt idx="841">
                  <c:v>841</c:v>
                </c:pt>
                <c:pt idx="842">
                  <c:v>843</c:v>
                </c:pt>
                <c:pt idx="843">
                  <c:v>844</c:v>
                </c:pt>
                <c:pt idx="844">
                  <c:v>846</c:v>
                </c:pt>
                <c:pt idx="845">
                  <c:v>845</c:v>
                </c:pt>
                <c:pt idx="846">
                  <c:v>848</c:v>
                </c:pt>
                <c:pt idx="847">
                  <c:v>847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860</c:v>
                </c:pt>
                <c:pt idx="859">
                  <c:v>859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887</c:v>
                </c:pt>
                <c:pt idx="886">
                  <c:v>886</c:v>
                </c:pt>
                <c:pt idx="887">
                  <c:v>888</c:v>
                </c:pt>
                <c:pt idx="888">
                  <c:v>889</c:v>
                </c:pt>
                <c:pt idx="889">
                  <c:v>891</c:v>
                </c:pt>
                <c:pt idx="890">
                  <c:v>890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909</c:v>
                </c:pt>
                <c:pt idx="908">
                  <c:v>908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921</c:v>
                </c:pt>
                <c:pt idx="920">
                  <c:v>920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932</c:v>
                </c:pt>
                <c:pt idx="931">
                  <c:v>931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942</c:v>
                </c:pt>
                <c:pt idx="941">
                  <c:v>941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952</c:v>
                </c:pt>
                <c:pt idx="951">
                  <c:v>951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965</c:v>
                </c:pt>
                <c:pt idx="964">
                  <c:v>964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970</c:v>
                </c:pt>
                <c:pt idx="969">
                  <c:v>969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1001</c:v>
                </c:pt>
                <c:pt idx="1000">
                  <c:v>1000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1007</c:v>
                </c:pt>
                <c:pt idx="1006">
                  <c:v>1006</c:v>
                </c:pt>
                <c:pt idx="1007">
                  <c:v>1008</c:v>
                </c:pt>
                <c:pt idx="1008">
                  <c:v>1009</c:v>
                </c:pt>
                <c:pt idx="1009">
                  <c:v>1011</c:v>
                </c:pt>
                <c:pt idx="1010">
                  <c:v>1010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1030</c:v>
                </c:pt>
                <c:pt idx="1029">
                  <c:v>1029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1042</c:v>
                </c:pt>
                <c:pt idx="1041">
                  <c:v>1041</c:v>
                </c:pt>
                <c:pt idx="1042">
                  <c:v>1044</c:v>
                </c:pt>
                <c:pt idx="1043">
                  <c:v>1043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1056</c:v>
                </c:pt>
                <c:pt idx="1055">
                  <c:v>1055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1071</c:v>
                </c:pt>
                <c:pt idx="1070">
                  <c:v>1070</c:v>
                </c:pt>
                <c:pt idx="1071">
                  <c:v>1072</c:v>
                </c:pt>
                <c:pt idx="1072">
                  <c:v>1073</c:v>
                </c:pt>
                <c:pt idx="1073">
                  <c:v>1075</c:v>
                </c:pt>
                <c:pt idx="1074">
                  <c:v>1074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1097</c:v>
                </c:pt>
                <c:pt idx="1096">
                  <c:v>1096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1109</c:v>
                </c:pt>
                <c:pt idx="1108">
                  <c:v>1108</c:v>
                </c:pt>
                <c:pt idx="1109">
                  <c:v>1110</c:v>
                </c:pt>
                <c:pt idx="1110">
                  <c:v>1112</c:v>
                </c:pt>
                <c:pt idx="1111">
                  <c:v>1111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1130</c:v>
                </c:pt>
                <c:pt idx="1129">
                  <c:v>1129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1140</c:v>
                </c:pt>
                <c:pt idx="1139">
                  <c:v>1139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1145</c:v>
                </c:pt>
                <c:pt idx="1144">
                  <c:v>1144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1150</c:v>
                </c:pt>
                <c:pt idx="1149">
                  <c:v>1149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1181</c:v>
                </c:pt>
                <c:pt idx="1180">
                  <c:v>1180</c:v>
                </c:pt>
                <c:pt idx="1181">
                  <c:v>1183</c:v>
                </c:pt>
                <c:pt idx="1182">
                  <c:v>1182</c:v>
                </c:pt>
                <c:pt idx="1183">
                  <c:v>1184</c:v>
                </c:pt>
                <c:pt idx="1184">
                  <c:v>1185</c:v>
                </c:pt>
                <c:pt idx="1185">
                  <c:v>1187</c:v>
                </c:pt>
                <c:pt idx="1186">
                  <c:v>1186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1194</c:v>
                </c:pt>
                <c:pt idx="1193">
                  <c:v>1193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1214</c:v>
                </c:pt>
                <c:pt idx="1213">
                  <c:v>1213</c:v>
                </c:pt>
                <c:pt idx="1214">
                  <c:v>1216</c:v>
                </c:pt>
                <c:pt idx="1215">
                  <c:v>1215</c:v>
                </c:pt>
                <c:pt idx="1216">
                  <c:v>1217</c:v>
                </c:pt>
                <c:pt idx="1217">
                  <c:v>1218</c:v>
                </c:pt>
                <c:pt idx="1218">
                  <c:v>1220</c:v>
                </c:pt>
                <c:pt idx="1219">
                  <c:v>1219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1227</c:v>
                </c:pt>
                <c:pt idx="1226">
                  <c:v>1226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1239</c:v>
                </c:pt>
                <c:pt idx="1238">
                  <c:v>1238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1245</c:v>
                </c:pt>
                <c:pt idx="1244">
                  <c:v>1244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1252</c:v>
                </c:pt>
                <c:pt idx="1251">
                  <c:v>1251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1257</c:v>
                </c:pt>
                <c:pt idx="1256">
                  <c:v>1256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1270</c:v>
                </c:pt>
                <c:pt idx="1269">
                  <c:v>1269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1277</c:v>
                </c:pt>
                <c:pt idx="1276">
                  <c:v>1276</c:v>
                </c:pt>
                <c:pt idx="1277">
                  <c:v>1278</c:v>
                </c:pt>
                <c:pt idx="1278">
                  <c:v>1280</c:v>
                </c:pt>
                <c:pt idx="1279">
                  <c:v>1279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1290</c:v>
                </c:pt>
                <c:pt idx="1289">
                  <c:v>1289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1305</c:v>
                </c:pt>
                <c:pt idx="1304">
                  <c:v>1304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1311</c:v>
                </c:pt>
                <c:pt idx="1310">
                  <c:v>1310</c:v>
                </c:pt>
                <c:pt idx="1311">
                  <c:v>1312</c:v>
                </c:pt>
                <c:pt idx="1312">
                  <c:v>1313</c:v>
                </c:pt>
                <c:pt idx="1313">
                  <c:v>1315</c:v>
                </c:pt>
                <c:pt idx="1314">
                  <c:v>1314</c:v>
                </c:pt>
                <c:pt idx="1315">
                  <c:v>1316</c:v>
                </c:pt>
                <c:pt idx="1316">
                  <c:v>1318</c:v>
                </c:pt>
                <c:pt idx="1317">
                  <c:v>1317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1330</c:v>
                </c:pt>
                <c:pt idx="1329">
                  <c:v>1329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1336</c:v>
                </c:pt>
                <c:pt idx="1335">
                  <c:v>1335</c:v>
                </c:pt>
                <c:pt idx="1336">
                  <c:v>1337</c:v>
                </c:pt>
                <c:pt idx="1337">
                  <c:v>1338</c:v>
                </c:pt>
                <c:pt idx="1338">
                  <c:v>1340</c:v>
                </c:pt>
                <c:pt idx="1339">
                  <c:v>1339</c:v>
                </c:pt>
                <c:pt idx="1340">
                  <c:v>1341</c:v>
                </c:pt>
                <c:pt idx="1341">
                  <c:v>1343</c:v>
                </c:pt>
                <c:pt idx="1342">
                  <c:v>1342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1355</c:v>
                </c:pt>
                <c:pt idx="1354">
                  <c:v>1354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1361</c:v>
                </c:pt>
                <c:pt idx="1359">
                  <c:v>1359</c:v>
                </c:pt>
                <c:pt idx="1360">
                  <c:v>1360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1373</c:v>
                </c:pt>
                <c:pt idx="1372">
                  <c:v>1372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</c:numCache>
            </c:numRef>
          </c:xVal>
          <c:yVal>
            <c:numRef>
              <c:f>'optimal-3class-purity-1step'!$B$2:$B$1381</c:f>
              <c:numCache>
                <c:formatCode>General</c:formatCode>
                <c:ptCount val="1380"/>
                <c:pt idx="0">
                  <c:v>1843679.6484122099</c:v>
                </c:pt>
                <c:pt idx="1">
                  <c:v>1808950.70470906</c:v>
                </c:pt>
                <c:pt idx="2">
                  <c:v>1782526.73128698</c:v>
                </c:pt>
                <c:pt idx="3">
                  <c:v>1760898.3287805</c:v>
                </c:pt>
                <c:pt idx="4">
                  <c:v>1744212.68640679</c:v>
                </c:pt>
                <c:pt idx="5">
                  <c:v>1728425.53163647</c:v>
                </c:pt>
                <c:pt idx="6">
                  <c:v>1716499.331793</c:v>
                </c:pt>
                <c:pt idx="7">
                  <c:v>1704644.69531032</c:v>
                </c:pt>
                <c:pt idx="8">
                  <c:v>1698193.2393491601</c:v>
                </c:pt>
                <c:pt idx="9">
                  <c:v>1690347.3011697801</c:v>
                </c:pt>
                <c:pt idx="10">
                  <c:v>1689795.19030227</c:v>
                </c:pt>
                <c:pt idx="11">
                  <c:v>1679597.60638452</c:v>
                </c:pt>
                <c:pt idx="12">
                  <c:v>1672237.51431141</c:v>
                </c:pt>
                <c:pt idx="13">
                  <c:v>1670251.9773680801</c:v>
                </c:pt>
                <c:pt idx="14">
                  <c:v>1664520.64550152</c:v>
                </c:pt>
                <c:pt idx="15">
                  <c:v>1665699.8395780399</c:v>
                </c:pt>
                <c:pt idx="16">
                  <c:v>1654695.4230406601</c:v>
                </c:pt>
                <c:pt idx="17">
                  <c:v>1652930.9471396799</c:v>
                </c:pt>
                <c:pt idx="18">
                  <c:v>1657224.2571155699</c:v>
                </c:pt>
                <c:pt idx="19">
                  <c:v>1650108.52740159</c:v>
                </c:pt>
                <c:pt idx="20">
                  <c:v>1646849.7384006199</c:v>
                </c:pt>
                <c:pt idx="21">
                  <c:v>1640267.5739035299</c:v>
                </c:pt>
                <c:pt idx="22">
                  <c:v>1638701.7006763101</c:v>
                </c:pt>
                <c:pt idx="23">
                  <c:v>1638191.1249893501</c:v>
                </c:pt>
                <c:pt idx="24">
                  <c:v>1639618.82869886</c:v>
                </c:pt>
                <c:pt idx="25">
                  <c:v>1632168.8992149299</c:v>
                </c:pt>
                <c:pt idx="26">
                  <c:v>1634772.39017634</c:v>
                </c:pt>
                <c:pt idx="27">
                  <c:v>1624703.27629167</c:v>
                </c:pt>
                <c:pt idx="28">
                  <c:v>1630064.7544479</c:v>
                </c:pt>
                <c:pt idx="29">
                  <c:v>1629186.79234721</c:v>
                </c:pt>
                <c:pt idx="30">
                  <c:v>1618641.9752507601</c:v>
                </c:pt>
                <c:pt idx="31">
                  <c:v>1625254.10368722</c:v>
                </c:pt>
                <c:pt idx="32">
                  <c:v>1623780.0177476499</c:v>
                </c:pt>
                <c:pt idx="33">
                  <c:v>1613184.3169442599</c:v>
                </c:pt>
                <c:pt idx="34">
                  <c:v>1613112.6044739501</c:v>
                </c:pt>
                <c:pt idx="35">
                  <c:v>1614912.3983743901</c:v>
                </c:pt>
                <c:pt idx="36">
                  <c:v>1615592.1074752701</c:v>
                </c:pt>
                <c:pt idx="37">
                  <c:v>1609134.0769644</c:v>
                </c:pt>
                <c:pt idx="38">
                  <c:v>1610912.20600576</c:v>
                </c:pt>
                <c:pt idx="39">
                  <c:v>1606344.0215316999</c:v>
                </c:pt>
                <c:pt idx="40">
                  <c:v>1609355.40156684</c:v>
                </c:pt>
                <c:pt idx="41">
                  <c:v>1603730.8496604301</c:v>
                </c:pt>
                <c:pt idx="42">
                  <c:v>1604183.87451792</c:v>
                </c:pt>
                <c:pt idx="43">
                  <c:v>1604926.9979813499</c:v>
                </c:pt>
                <c:pt idx="44">
                  <c:v>1598173.0797485299</c:v>
                </c:pt>
                <c:pt idx="45">
                  <c:v>1604143.1612470199</c:v>
                </c:pt>
                <c:pt idx="46">
                  <c:v>1602398.1745543601</c:v>
                </c:pt>
                <c:pt idx="47">
                  <c:v>1597819.056204</c:v>
                </c:pt>
                <c:pt idx="48">
                  <c:v>1597219.11683061</c:v>
                </c:pt>
                <c:pt idx="49">
                  <c:v>1591285.1401489901</c:v>
                </c:pt>
                <c:pt idx="50">
                  <c:v>1594946.3801068999</c:v>
                </c:pt>
                <c:pt idx="51">
                  <c:v>1592685.48890362</c:v>
                </c:pt>
                <c:pt idx="52">
                  <c:v>1593494.9217620699</c:v>
                </c:pt>
                <c:pt idx="53">
                  <c:v>1591976.08353717</c:v>
                </c:pt>
                <c:pt idx="54">
                  <c:v>1592155.1334786201</c:v>
                </c:pt>
                <c:pt idx="55">
                  <c:v>1584688.25187751</c:v>
                </c:pt>
                <c:pt idx="56">
                  <c:v>1587906.22353328</c:v>
                </c:pt>
                <c:pt idx="57">
                  <c:v>1586903.80020523</c:v>
                </c:pt>
                <c:pt idx="58">
                  <c:v>1583132.6101433299</c:v>
                </c:pt>
                <c:pt idx="59">
                  <c:v>1579093.3810069901</c:v>
                </c:pt>
                <c:pt idx="60">
                  <c:v>1574718.2340861701</c:v>
                </c:pt>
                <c:pt idx="61">
                  <c:v>1582798.8219141699</c:v>
                </c:pt>
                <c:pt idx="62">
                  <c:v>1585047.8400220899</c:v>
                </c:pt>
                <c:pt idx="63">
                  <c:v>1579211.30533788</c:v>
                </c:pt>
                <c:pt idx="64">
                  <c:v>1576043.54224809</c:v>
                </c:pt>
                <c:pt idx="65">
                  <c:v>1578468.4515637299</c:v>
                </c:pt>
                <c:pt idx="66">
                  <c:v>1576162.6346729901</c:v>
                </c:pt>
                <c:pt idx="67">
                  <c:v>1575958.8238312299</c:v>
                </c:pt>
                <c:pt idx="68">
                  <c:v>1568809.23232875</c:v>
                </c:pt>
                <c:pt idx="69">
                  <c:v>1578549.88617352</c:v>
                </c:pt>
                <c:pt idx="70">
                  <c:v>1571403.8484939199</c:v>
                </c:pt>
                <c:pt idx="71">
                  <c:v>1574427.3660377699</c:v>
                </c:pt>
                <c:pt idx="72">
                  <c:v>1573585.0233569299</c:v>
                </c:pt>
                <c:pt idx="73">
                  <c:v>1569868.5321484001</c:v>
                </c:pt>
                <c:pt idx="74">
                  <c:v>1568307.7209521399</c:v>
                </c:pt>
                <c:pt idx="75">
                  <c:v>1567730.4802079501</c:v>
                </c:pt>
                <c:pt idx="76">
                  <c:v>1568152.9740017699</c:v>
                </c:pt>
                <c:pt idx="77">
                  <c:v>1567651.33264862</c:v>
                </c:pt>
                <c:pt idx="78">
                  <c:v>1565759.1937644801</c:v>
                </c:pt>
                <c:pt idx="79">
                  <c:v>1563959.4188578201</c:v>
                </c:pt>
                <c:pt idx="80">
                  <c:v>1566853.04616068</c:v>
                </c:pt>
                <c:pt idx="81">
                  <c:v>1561462.1544513099</c:v>
                </c:pt>
                <c:pt idx="82">
                  <c:v>1564436.53298526</c:v>
                </c:pt>
                <c:pt idx="83">
                  <c:v>1560684.0345920499</c:v>
                </c:pt>
                <c:pt idx="84">
                  <c:v>1563313.72854892</c:v>
                </c:pt>
                <c:pt idx="85">
                  <c:v>1564629.01462338</c:v>
                </c:pt>
                <c:pt idx="86">
                  <c:v>1560475.5562223699</c:v>
                </c:pt>
                <c:pt idx="87">
                  <c:v>1559789.5351426301</c:v>
                </c:pt>
                <c:pt idx="88">
                  <c:v>1557937.2180872499</c:v>
                </c:pt>
                <c:pt idx="89">
                  <c:v>1560646.54223657</c:v>
                </c:pt>
                <c:pt idx="90">
                  <c:v>1558675.1703409201</c:v>
                </c:pt>
                <c:pt idx="91">
                  <c:v>1556329.3895993</c:v>
                </c:pt>
                <c:pt idx="92">
                  <c:v>1553209.53954153</c:v>
                </c:pt>
                <c:pt idx="93">
                  <c:v>1556913.7070412</c:v>
                </c:pt>
                <c:pt idx="94">
                  <c:v>1555503.1977067001</c:v>
                </c:pt>
                <c:pt idx="95">
                  <c:v>1552048.7968931801</c:v>
                </c:pt>
                <c:pt idx="96">
                  <c:v>1553600.7805129101</c:v>
                </c:pt>
                <c:pt idx="97">
                  <c:v>1554859.85770715</c:v>
                </c:pt>
                <c:pt idx="98">
                  <c:v>1552579.8646265699</c:v>
                </c:pt>
                <c:pt idx="99">
                  <c:v>1547434.02384482</c:v>
                </c:pt>
                <c:pt idx="100">
                  <c:v>1551164.7007556299</c:v>
                </c:pt>
                <c:pt idx="101">
                  <c:v>1550352.58827696</c:v>
                </c:pt>
                <c:pt idx="102">
                  <c:v>1552256.67436947</c:v>
                </c:pt>
                <c:pt idx="103">
                  <c:v>1548886.67024922</c:v>
                </c:pt>
                <c:pt idx="104">
                  <c:v>1547971.44709746</c:v>
                </c:pt>
                <c:pt idx="105">
                  <c:v>1545287.89659435</c:v>
                </c:pt>
                <c:pt idx="106">
                  <c:v>1544994.8978796599</c:v>
                </c:pt>
                <c:pt idx="107">
                  <c:v>1549083.44189887</c:v>
                </c:pt>
                <c:pt idx="108">
                  <c:v>1548600.9388196501</c:v>
                </c:pt>
                <c:pt idx="109">
                  <c:v>1543838.01535573</c:v>
                </c:pt>
                <c:pt idx="110">
                  <c:v>1546918.6153973199</c:v>
                </c:pt>
                <c:pt idx="111">
                  <c:v>1540576.5324770899</c:v>
                </c:pt>
                <c:pt idx="112">
                  <c:v>1544236.8638539801</c:v>
                </c:pt>
                <c:pt idx="113">
                  <c:v>1543622.2031145999</c:v>
                </c:pt>
                <c:pt idx="114">
                  <c:v>1541187.59530107</c:v>
                </c:pt>
                <c:pt idx="115">
                  <c:v>1540103.29678204</c:v>
                </c:pt>
                <c:pt idx="116">
                  <c:v>1542528.8852090901</c:v>
                </c:pt>
                <c:pt idx="117">
                  <c:v>1535468.7485952999</c:v>
                </c:pt>
                <c:pt idx="118">
                  <c:v>1539515.54495199</c:v>
                </c:pt>
                <c:pt idx="119">
                  <c:v>1538708.6323150799</c:v>
                </c:pt>
                <c:pt idx="120">
                  <c:v>1537169.4937967099</c:v>
                </c:pt>
                <c:pt idx="121">
                  <c:v>1532941.39955816</c:v>
                </c:pt>
                <c:pt idx="122">
                  <c:v>1535152.6392536601</c:v>
                </c:pt>
                <c:pt idx="123">
                  <c:v>1536778.90177391</c:v>
                </c:pt>
                <c:pt idx="124">
                  <c:v>1537489.7510380901</c:v>
                </c:pt>
                <c:pt idx="125">
                  <c:v>1533232.2119567799</c:v>
                </c:pt>
                <c:pt idx="126">
                  <c:v>1532158.98168158</c:v>
                </c:pt>
                <c:pt idx="127">
                  <c:v>1533199.12957549</c:v>
                </c:pt>
                <c:pt idx="128">
                  <c:v>1533353.4562623</c:v>
                </c:pt>
                <c:pt idx="129">
                  <c:v>1535681.34980319</c:v>
                </c:pt>
                <c:pt idx="130">
                  <c:v>1530388.8199996699</c:v>
                </c:pt>
                <c:pt idx="131">
                  <c:v>1530338.8387216099</c:v>
                </c:pt>
                <c:pt idx="132">
                  <c:v>1528071.09968515</c:v>
                </c:pt>
                <c:pt idx="133">
                  <c:v>1529593.10308693</c:v>
                </c:pt>
                <c:pt idx="134">
                  <c:v>1531464.4715076401</c:v>
                </c:pt>
                <c:pt idx="135">
                  <c:v>1531949.3257106501</c:v>
                </c:pt>
                <c:pt idx="136">
                  <c:v>1524700.61259352</c:v>
                </c:pt>
                <c:pt idx="137">
                  <c:v>1529427.23291434</c:v>
                </c:pt>
                <c:pt idx="138">
                  <c:v>1526553.4421902299</c:v>
                </c:pt>
                <c:pt idx="139">
                  <c:v>1532868.5621911499</c:v>
                </c:pt>
                <c:pt idx="140">
                  <c:v>1526994.2147556299</c:v>
                </c:pt>
                <c:pt idx="141">
                  <c:v>1524941.9277717399</c:v>
                </c:pt>
                <c:pt idx="142">
                  <c:v>1522301.0052765899</c:v>
                </c:pt>
                <c:pt idx="143">
                  <c:v>1529064.9053378999</c:v>
                </c:pt>
                <c:pt idx="144">
                  <c:v>1518128.2774563199</c:v>
                </c:pt>
                <c:pt idx="145">
                  <c:v>1526598.1516462599</c:v>
                </c:pt>
                <c:pt idx="146">
                  <c:v>1525362.3082029601</c:v>
                </c:pt>
                <c:pt idx="147">
                  <c:v>1521572.3436177201</c:v>
                </c:pt>
                <c:pt idx="148">
                  <c:v>1521949.80780865</c:v>
                </c:pt>
                <c:pt idx="149">
                  <c:v>1524476.81785539</c:v>
                </c:pt>
                <c:pt idx="150">
                  <c:v>1522147.9693869499</c:v>
                </c:pt>
                <c:pt idx="151">
                  <c:v>1522419.8161814299</c:v>
                </c:pt>
                <c:pt idx="152">
                  <c:v>1517814.1846133701</c:v>
                </c:pt>
                <c:pt idx="153">
                  <c:v>1523133.2237224299</c:v>
                </c:pt>
                <c:pt idx="154">
                  <c:v>1521722.152211</c:v>
                </c:pt>
                <c:pt idx="155">
                  <c:v>1521379.6759456999</c:v>
                </c:pt>
                <c:pt idx="156">
                  <c:v>1518450.6251027901</c:v>
                </c:pt>
                <c:pt idx="157">
                  <c:v>1520681.2107246199</c:v>
                </c:pt>
                <c:pt idx="158">
                  <c:v>1520387.0664558201</c:v>
                </c:pt>
                <c:pt idx="159">
                  <c:v>1520310.27141913</c:v>
                </c:pt>
                <c:pt idx="160">
                  <c:v>1519198.01845289</c:v>
                </c:pt>
                <c:pt idx="161">
                  <c:v>1516603.51428872</c:v>
                </c:pt>
                <c:pt idx="162">
                  <c:v>1520058.84866343</c:v>
                </c:pt>
                <c:pt idx="163">
                  <c:v>1517351.6551638499</c:v>
                </c:pt>
                <c:pt idx="164">
                  <c:v>1515726.6835894501</c:v>
                </c:pt>
                <c:pt idx="165">
                  <c:v>1514067.18002095</c:v>
                </c:pt>
                <c:pt idx="166">
                  <c:v>1515064.2874264</c:v>
                </c:pt>
                <c:pt idx="167">
                  <c:v>1511188.0630399</c:v>
                </c:pt>
                <c:pt idx="168">
                  <c:v>1515494.00355691</c:v>
                </c:pt>
                <c:pt idx="169">
                  <c:v>1515142.3608800699</c:v>
                </c:pt>
                <c:pt idx="170">
                  <c:v>1512531.17269281</c:v>
                </c:pt>
                <c:pt idx="171">
                  <c:v>1510247.61574196</c:v>
                </c:pt>
                <c:pt idx="172">
                  <c:v>1511975.8738025101</c:v>
                </c:pt>
                <c:pt idx="173">
                  <c:v>1511080.4949157401</c:v>
                </c:pt>
                <c:pt idx="174">
                  <c:v>1514040.2341757701</c:v>
                </c:pt>
                <c:pt idx="175">
                  <c:v>1510447.2087823499</c:v>
                </c:pt>
                <c:pt idx="176">
                  <c:v>1512192.7872939301</c:v>
                </c:pt>
                <c:pt idx="177">
                  <c:v>1509101.6878440799</c:v>
                </c:pt>
                <c:pt idx="178">
                  <c:v>1510545.88078275</c:v>
                </c:pt>
                <c:pt idx="179">
                  <c:v>1510016.40483723</c:v>
                </c:pt>
                <c:pt idx="180">
                  <c:v>1509996.21076744</c:v>
                </c:pt>
                <c:pt idx="181">
                  <c:v>1512032.69501822</c:v>
                </c:pt>
                <c:pt idx="182">
                  <c:v>1509744.3914155699</c:v>
                </c:pt>
                <c:pt idx="183">
                  <c:v>1509203.0240794199</c:v>
                </c:pt>
                <c:pt idx="184">
                  <c:v>1506339.35626314</c:v>
                </c:pt>
                <c:pt idx="185">
                  <c:v>1504442.5389749899</c:v>
                </c:pt>
                <c:pt idx="186">
                  <c:v>1507393.5760314499</c:v>
                </c:pt>
                <c:pt idx="187">
                  <c:v>1506341.87760333</c:v>
                </c:pt>
                <c:pt idx="188">
                  <c:v>1508068.8687611499</c:v>
                </c:pt>
                <c:pt idx="189">
                  <c:v>1503705.1383682201</c:v>
                </c:pt>
                <c:pt idx="190">
                  <c:v>1502190.22687587</c:v>
                </c:pt>
                <c:pt idx="191">
                  <c:v>1505662.41155831</c:v>
                </c:pt>
                <c:pt idx="192">
                  <c:v>1500575.8655752901</c:v>
                </c:pt>
                <c:pt idx="193">
                  <c:v>1503172.8894044301</c:v>
                </c:pt>
                <c:pt idx="194">
                  <c:v>1502584.5780583899</c:v>
                </c:pt>
                <c:pt idx="195">
                  <c:v>1500596.1233476801</c:v>
                </c:pt>
                <c:pt idx="196">
                  <c:v>1504729.6031841999</c:v>
                </c:pt>
                <c:pt idx="197">
                  <c:v>1504156.4855311499</c:v>
                </c:pt>
                <c:pt idx="198">
                  <c:v>1502700.0322253399</c:v>
                </c:pt>
                <c:pt idx="199">
                  <c:v>1503203.0208215101</c:v>
                </c:pt>
                <c:pt idx="200">
                  <c:v>1498620.70576155</c:v>
                </c:pt>
                <c:pt idx="201">
                  <c:v>1499634.76474774</c:v>
                </c:pt>
                <c:pt idx="202">
                  <c:v>1502029.9549640999</c:v>
                </c:pt>
                <c:pt idx="203">
                  <c:v>1497435.6086880199</c:v>
                </c:pt>
                <c:pt idx="204">
                  <c:v>1501004.54387903</c:v>
                </c:pt>
                <c:pt idx="205">
                  <c:v>1498306.7392776599</c:v>
                </c:pt>
                <c:pt idx="206">
                  <c:v>1497029.2684816101</c:v>
                </c:pt>
                <c:pt idx="207">
                  <c:v>1498493.1248977601</c:v>
                </c:pt>
                <c:pt idx="208">
                  <c:v>1499388.22860995</c:v>
                </c:pt>
                <c:pt idx="209">
                  <c:v>1496050.36163345</c:v>
                </c:pt>
                <c:pt idx="210">
                  <c:v>1499933.5501123001</c:v>
                </c:pt>
                <c:pt idx="211">
                  <c:v>1498859.2913208599</c:v>
                </c:pt>
                <c:pt idx="212">
                  <c:v>1491937.9217097801</c:v>
                </c:pt>
                <c:pt idx="213">
                  <c:v>1497642.51477778</c:v>
                </c:pt>
                <c:pt idx="214">
                  <c:v>1494958.79296122</c:v>
                </c:pt>
                <c:pt idx="215">
                  <c:v>1493997.7433402201</c:v>
                </c:pt>
                <c:pt idx="216">
                  <c:v>1492199.0704397799</c:v>
                </c:pt>
                <c:pt idx="217">
                  <c:v>1494484.8852159199</c:v>
                </c:pt>
                <c:pt idx="218">
                  <c:v>1493871.7456723</c:v>
                </c:pt>
                <c:pt idx="219">
                  <c:v>1492135.9733335001</c:v>
                </c:pt>
                <c:pt idx="220">
                  <c:v>1491268.0905957799</c:v>
                </c:pt>
                <c:pt idx="221">
                  <c:v>1492356.67332595</c:v>
                </c:pt>
                <c:pt idx="222">
                  <c:v>1491789.4136882301</c:v>
                </c:pt>
                <c:pt idx="223">
                  <c:v>1493440.9663636</c:v>
                </c:pt>
                <c:pt idx="224">
                  <c:v>1491503.9654271901</c:v>
                </c:pt>
                <c:pt idx="225">
                  <c:v>1490212.46183027</c:v>
                </c:pt>
                <c:pt idx="226">
                  <c:v>1490979.7703007199</c:v>
                </c:pt>
                <c:pt idx="227">
                  <c:v>1491074.5068899801</c:v>
                </c:pt>
                <c:pt idx="228">
                  <c:v>1492759.85930919</c:v>
                </c:pt>
                <c:pt idx="229">
                  <c:v>1491762.63440052</c:v>
                </c:pt>
                <c:pt idx="230">
                  <c:v>1490687.55295386</c:v>
                </c:pt>
                <c:pt idx="231">
                  <c:v>1489436.71387626</c:v>
                </c:pt>
                <c:pt idx="232">
                  <c:v>1486621.56291612</c:v>
                </c:pt>
                <c:pt idx="233">
                  <c:v>1490278.0437261499</c:v>
                </c:pt>
                <c:pt idx="234">
                  <c:v>1483773.4779570401</c:v>
                </c:pt>
                <c:pt idx="235">
                  <c:v>1486370.3877465001</c:v>
                </c:pt>
                <c:pt idx="236">
                  <c:v>1490248.6182935899</c:v>
                </c:pt>
                <c:pt idx="237">
                  <c:v>1487999.2890290699</c:v>
                </c:pt>
                <c:pt idx="238">
                  <c:v>1483900.1673091401</c:v>
                </c:pt>
                <c:pt idx="239">
                  <c:v>1490425.4813397201</c:v>
                </c:pt>
                <c:pt idx="240">
                  <c:v>1485322.77791701</c:v>
                </c:pt>
                <c:pt idx="241">
                  <c:v>1487256.0035540799</c:v>
                </c:pt>
                <c:pt idx="242">
                  <c:v>1482381.36929411</c:v>
                </c:pt>
                <c:pt idx="243">
                  <c:v>1488742.6665240901</c:v>
                </c:pt>
                <c:pt idx="244">
                  <c:v>1483515.1115441599</c:v>
                </c:pt>
                <c:pt idx="245">
                  <c:v>1484175.4265936799</c:v>
                </c:pt>
                <c:pt idx="246">
                  <c:v>1483288.9511798299</c:v>
                </c:pt>
                <c:pt idx="247">
                  <c:v>1483008.6167542399</c:v>
                </c:pt>
                <c:pt idx="248">
                  <c:v>1483910.1102942801</c:v>
                </c:pt>
                <c:pt idx="249">
                  <c:v>1483018.0397292101</c:v>
                </c:pt>
                <c:pt idx="250">
                  <c:v>1483158.66277928</c:v>
                </c:pt>
                <c:pt idx="251">
                  <c:v>1481932.3625290699</c:v>
                </c:pt>
                <c:pt idx="252">
                  <c:v>1482721.3607328299</c:v>
                </c:pt>
                <c:pt idx="253">
                  <c:v>1480320.4848378701</c:v>
                </c:pt>
                <c:pt idx="254">
                  <c:v>1482600.3100785599</c:v>
                </c:pt>
                <c:pt idx="255">
                  <c:v>1483144.14191215</c:v>
                </c:pt>
                <c:pt idx="256">
                  <c:v>1485269.50515725</c:v>
                </c:pt>
                <c:pt idx="257">
                  <c:v>1483135.1162604799</c:v>
                </c:pt>
                <c:pt idx="258">
                  <c:v>1479738.75029762</c:v>
                </c:pt>
                <c:pt idx="259">
                  <c:v>1475948.3019781499</c:v>
                </c:pt>
                <c:pt idx="260">
                  <c:v>1478789.05215187</c:v>
                </c:pt>
                <c:pt idx="261">
                  <c:v>1479034.55854424</c:v>
                </c:pt>
                <c:pt idx="262">
                  <c:v>1473608.79522581</c:v>
                </c:pt>
                <c:pt idx="263">
                  <c:v>1480347.6425689501</c:v>
                </c:pt>
                <c:pt idx="264">
                  <c:v>1477701.00398913</c:v>
                </c:pt>
                <c:pt idx="265">
                  <c:v>1478164.04933988</c:v>
                </c:pt>
                <c:pt idx="266">
                  <c:v>1477537.7779928199</c:v>
                </c:pt>
                <c:pt idx="267">
                  <c:v>1475239.38990016</c:v>
                </c:pt>
                <c:pt idx="268">
                  <c:v>1473489.3693988</c:v>
                </c:pt>
                <c:pt idx="269">
                  <c:v>1474557.8254051199</c:v>
                </c:pt>
                <c:pt idx="270">
                  <c:v>1474308.55043788</c:v>
                </c:pt>
                <c:pt idx="271">
                  <c:v>1476839.84704263</c:v>
                </c:pt>
                <c:pt idx="272">
                  <c:v>1476137.77353327</c:v>
                </c:pt>
                <c:pt idx="273">
                  <c:v>1476201.0545647501</c:v>
                </c:pt>
                <c:pt idx="274">
                  <c:v>1473957.5222724499</c:v>
                </c:pt>
                <c:pt idx="275">
                  <c:v>1475221.79770936</c:v>
                </c:pt>
                <c:pt idx="276">
                  <c:v>1475066.3140145999</c:v>
                </c:pt>
                <c:pt idx="277">
                  <c:v>1471401.6515045699</c:v>
                </c:pt>
                <c:pt idx="278">
                  <c:v>1472839.95992212</c:v>
                </c:pt>
                <c:pt idx="279">
                  <c:v>1471637.5448276701</c:v>
                </c:pt>
                <c:pt idx="280">
                  <c:v>1474511.8391798299</c:v>
                </c:pt>
                <c:pt idx="281">
                  <c:v>1473444.5344734299</c:v>
                </c:pt>
                <c:pt idx="282">
                  <c:v>1475318.06355605</c:v>
                </c:pt>
                <c:pt idx="283">
                  <c:v>1472549.6206741901</c:v>
                </c:pt>
                <c:pt idx="284">
                  <c:v>1471339.14576342</c:v>
                </c:pt>
                <c:pt idx="285">
                  <c:v>1474092.9218615999</c:v>
                </c:pt>
                <c:pt idx="286">
                  <c:v>1471266.84573561</c:v>
                </c:pt>
                <c:pt idx="287">
                  <c:v>1469741.75589527</c:v>
                </c:pt>
                <c:pt idx="288">
                  <c:v>1471159.5227340499</c:v>
                </c:pt>
                <c:pt idx="289">
                  <c:v>1469941.0028983401</c:v>
                </c:pt>
                <c:pt idx="290">
                  <c:v>1469396.0543060401</c:v>
                </c:pt>
                <c:pt idx="291">
                  <c:v>1469100.9576467699</c:v>
                </c:pt>
                <c:pt idx="292">
                  <c:v>1470709.0676879899</c:v>
                </c:pt>
                <c:pt idx="293">
                  <c:v>1470784.84151601</c:v>
                </c:pt>
                <c:pt idx="294">
                  <c:v>1467264.2151679799</c:v>
                </c:pt>
                <c:pt idx="295">
                  <c:v>1472601.5262732599</c:v>
                </c:pt>
                <c:pt idx="296">
                  <c:v>1466598.4105084201</c:v>
                </c:pt>
                <c:pt idx="297">
                  <c:v>1471099.81525655</c:v>
                </c:pt>
                <c:pt idx="298">
                  <c:v>1467001.02600646</c:v>
                </c:pt>
                <c:pt idx="299">
                  <c:v>1471131.4243667901</c:v>
                </c:pt>
                <c:pt idx="300">
                  <c:v>1469813.5224635601</c:v>
                </c:pt>
                <c:pt idx="301">
                  <c:v>1465348.0338446901</c:v>
                </c:pt>
                <c:pt idx="302">
                  <c:v>1465684.95648582</c:v>
                </c:pt>
                <c:pt idx="303">
                  <c:v>1470265.42242339</c:v>
                </c:pt>
                <c:pt idx="304">
                  <c:v>1463806.38083841</c:v>
                </c:pt>
                <c:pt idx="305">
                  <c:v>1467792.6098077099</c:v>
                </c:pt>
                <c:pt idx="306">
                  <c:v>1465923.04368248</c:v>
                </c:pt>
                <c:pt idx="307">
                  <c:v>1466102.6052488401</c:v>
                </c:pt>
                <c:pt idx="308">
                  <c:v>1463068.14636308</c:v>
                </c:pt>
                <c:pt idx="309">
                  <c:v>1466116.63148061</c:v>
                </c:pt>
                <c:pt idx="310">
                  <c:v>1466234.7538032399</c:v>
                </c:pt>
                <c:pt idx="311">
                  <c:v>1462576.64655423</c:v>
                </c:pt>
                <c:pt idx="312">
                  <c:v>1461712.73567174</c:v>
                </c:pt>
                <c:pt idx="313">
                  <c:v>1464320.8413467901</c:v>
                </c:pt>
                <c:pt idx="314">
                  <c:v>1463969.9543323601</c:v>
                </c:pt>
                <c:pt idx="315">
                  <c:v>1463795.3497357599</c:v>
                </c:pt>
                <c:pt idx="316">
                  <c:v>1461287.92076648</c:v>
                </c:pt>
                <c:pt idx="317">
                  <c:v>1461048.2121414</c:v>
                </c:pt>
                <c:pt idx="318">
                  <c:v>1463577.1166871199</c:v>
                </c:pt>
                <c:pt idx="319">
                  <c:v>1459315.4568012899</c:v>
                </c:pt>
                <c:pt idx="320">
                  <c:v>1460909.12612568</c:v>
                </c:pt>
                <c:pt idx="321">
                  <c:v>1461253.1322586101</c:v>
                </c:pt>
                <c:pt idx="322">
                  <c:v>1457424.5503589199</c:v>
                </c:pt>
                <c:pt idx="323">
                  <c:v>1462952.8303819101</c:v>
                </c:pt>
                <c:pt idx="324">
                  <c:v>1458068.9336104901</c:v>
                </c:pt>
                <c:pt idx="325">
                  <c:v>1461138.75243332</c:v>
                </c:pt>
                <c:pt idx="326">
                  <c:v>1458736.9214981</c:v>
                </c:pt>
                <c:pt idx="327">
                  <c:v>1462993.8382579701</c:v>
                </c:pt>
                <c:pt idx="328">
                  <c:v>1458692.59820941</c:v>
                </c:pt>
                <c:pt idx="329">
                  <c:v>1459722.1206358301</c:v>
                </c:pt>
                <c:pt idx="330">
                  <c:v>1462834.7855892</c:v>
                </c:pt>
                <c:pt idx="331">
                  <c:v>1460859.3589850501</c:v>
                </c:pt>
                <c:pt idx="332">
                  <c:v>1459471.0186059901</c:v>
                </c:pt>
                <c:pt idx="333">
                  <c:v>1456661.2506368801</c:v>
                </c:pt>
                <c:pt idx="334">
                  <c:v>1457511.90511822</c:v>
                </c:pt>
                <c:pt idx="335">
                  <c:v>1453794.1182083599</c:v>
                </c:pt>
                <c:pt idx="336">
                  <c:v>1458165.1069627199</c:v>
                </c:pt>
                <c:pt idx="337">
                  <c:v>1452137.97043318</c:v>
                </c:pt>
                <c:pt idx="338">
                  <c:v>1453713.12541127</c:v>
                </c:pt>
                <c:pt idx="339">
                  <c:v>1454385.72412444</c:v>
                </c:pt>
                <c:pt idx="340">
                  <c:v>1457107.7028351</c:v>
                </c:pt>
                <c:pt idx="341">
                  <c:v>1457584.4675549599</c:v>
                </c:pt>
                <c:pt idx="342">
                  <c:v>1456423.25521411</c:v>
                </c:pt>
                <c:pt idx="343">
                  <c:v>1454391.23940392</c:v>
                </c:pt>
                <c:pt idx="344">
                  <c:v>1454780.9793602901</c:v>
                </c:pt>
                <c:pt idx="345">
                  <c:v>1458161.62096953</c:v>
                </c:pt>
                <c:pt idx="346">
                  <c:v>1455994.12959477</c:v>
                </c:pt>
                <c:pt idx="347">
                  <c:v>1453231.9123233601</c:v>
                </c:pt>
                <c:pt idx="348">
                  <c:v>1454473.4262904699</c:v>
                </c:pt>
                <c:pt idx="349">
                  <c:v>1455127.7193835501</c:v>
                </c:pt>
                <c:pt idx="350">
                  <c:v>1451205.3404600001</c:v>
                </c:pt>
                <c:pt idx="351">
                  <c:v>1453636.20510004</c:v>
                </c:pt>
                <c:pt idx="352">
                  <c:v>1452907.1792198999</c:v>
                </c:pt>
                <c:pt idx="353">
                  <c:v>1455075.67878399</c:v>
                </c:pt>
                <c:pt idx="354">
                  <c:v>1453677.40163895</c:v>
                </c:pt>
                <c:pt idx="355">
                  <c:v>1449512.1093568599</c:v>
                </c:pt>
                <c:pt idx="356">
                  <c:v>1452978.2515249201</c:v>
                </c:pt>
                <c:pt idx="357">
                  <c:v>1453061.53193291</c:v>
                </c:pt>
                <c:pt idx="358">
                  <c:v>1453408.0540451601</c:v>
                </c:pt>
                <c:pt idx="359">
                  <c:v>1452003.8286546399</c:v>
                </c:pt>
                <c:pt idx="360">
                  <c:v>1450317.10123586</c:v>
                </c:pt>
                <c:pt idx="361">
                  <c:v>1453598.81172683</c:v>
                </c:pt>
                <c:pt idx="362">
                  <c:v>1451809.4142048301</c:v>
                </c:pt>
                <c:pt idx="363">
                  <c:v>1450732.2644319299</c:v>
                </c:pt>
                <c:pt idx="364">
                  <c:v>1451677.3891910501</c:v>
                </c:pt>
                <c:pt idx="365">
                  <c:v>1451383.7054407899</c:v>
                </c:pt>
                <c:pt idx="366">
                  <c:v>1448010.8258718899</c:v>
                </c:pt>
                <c:pt idx="367">
                  <c:v>1451238.2209493599</c:v>
                </c:pt>
                <c:pt idx="368">
                  <c:v>1448155.7718358999</c:v>
                </c:pt>
                <c:pt idx="369">
                  <c:v>1448847.85258418</c:v>
                </c:pt>
                <c:pt idx="370">
                  <c:v>1448848.8561181701</c:v>
                </c:pt>
                <c:pt idx="371">
                  <c:v>1447197.2773267799</c:v>
                </c:pt>
                <c:pt idx="372">
                  <c:v>1445266.57537536</c:v>
                </c:pt>
                <c:pt idx="373">
                  <c:v>1448068.4817115299</c:v>
                </c:pt>
                <c:pt idx="374">
                  <c:v>1448169.6606082399</c:v>
                </c:pt>
                <c:pt idx="375">
                  <c:v>1447731.7967016899</c:v>
                </c:pt>
                <c:pt idx="376">
                  <c:v>1448246.9580161399</c:v>
                </c:pt>
                <c:pt idx="377">
                  <c:v>1444126.97417667</c:v>
                </c:pt>
                <c:pt idx="378">
                  <c:v>1444900.26729607</c:v>
                </c:pt>
                <c:pt idx="379">
                  <c:v>1443048.4102314699</c:v>
                </c:pt>
                <c:pt idx="380">
                  <c:v>1444655.4693257499</c:v>
                </c:pt>
                <c:pt idx="381">
                  <c:v>1439045.96513464</c:v>
                </c:pt>
                <c:pt idx="382">
                  <c:v>1445971.04738424</c:v>
                </c:pt>
                <c:pt idx="383">
                  <c:v>1447766.58719289</c:v>
                </c:pt>
                <c:pt idx="384">
                  <c:v>1443793.5481221301</c:v>
                </c:pt>
                <c:pt idx="385">
                  <c:v>1443034.97607982</c:v>
                </c:pt>
                <c:pt idx="386">
                  <c:v>1447109.0458855301</c:v>
                </c:pt>
                <c:pt idx="387">
                  <c:v>1444369.16919615</c:v>
                </c:pt>
                <c:pt idx="388">
                  <c:v>1443867.9167621499</c:v>
                </c:pt>
                <c:pt idx="389">
                  <c:v>1445828.13090597</c:v>
                </c:pt>
                <c:pt idx="390">
                  <c:v>1443979.4989525201</c:v>
                </c:pt>
                <c:pt idx="391">
                  <c:v>1442948.6691565099</c:v>
                </c:pt>
                <c:pt idx="392">
                  <c:v>1439314.37193979</c:v>
                </c:pt>
                <c:pt idx="393">
                  <c:v>1439378.83816928</c:v>
                </c:pt>
                <c:pt idx="394">
                  <c:v>1443318.6779217799</c:v>
                </c:pt>
                <c:pt idx="395">
                  <c:v>1441295.6085391899</c:v>
                </c:pt>
                <c:pt idx="396">
                  <c:v>1440658.77861365</c:v>
                </c:pt>
                <c:pt idx="397">
                  <c:v>1441809.92651245</c:v>
                </c:pt>
                <c:pt idx="398">
                  <c:v>1443807.1265579599</c:v>
                </c:pt>
                <c:pt idx="399">
                  <c:v>1442081.7701034399</c:v>
                </c:pt>
                <c:pt idx="400">
                  <c:v>1442484.08031883</c:v>
                </c:pt>
                <c:pt idx="401">
                  <c:v>1441625.13464892</c:v>
                </c:pt>
                <c:pt idx="402">
                  <c:v>1439640.5165144999</c:v>
                </c:pt>
                <c:pt idx="403">
                  <c:v>1439782.39527775</c:v>
                </c:pt>
                <c:pt idx="404">
                  <c:v>1439418.2258413001</c:v>
                </c:pt>
                <c:pt idx="405">
                  <c:v>1441909.79934464</c:v>
                </c:pt>
                <c:pt idx="406">
                  <c:v>1438024.83209764</c:v>
                </c:pt>
                <c:pt idx="407">
                  <c:v>1436031.76264149</c:v>
                </c:pt>
                <c:pt idx="408">
                  <c:v>1440841.8442001301</c:v>
                </c:pt>
                <c:pt idx="409">
                  <c:v>1440147.4674814399</c:v>
                </c:pt>
                <c:pt idx="410">
                  <c:v>1436264.9030645399</c:v>
                </c:pt>
                <c:pt idx="411">
                  <c:v>1440035.0097819699</c:v>
                </c:pt>
                <c:pt idx="412">
                  <c:v>1440367.3360017</c:v>
                </c:pt>
                <c:pt idx="413">
                  <c:v>1437810.4542584501</c:v>
                </c:pt>
                <c:pt idx="414">
                  <c:v>1437825.0591835601</c:v>
                </c:pt>
                <c:pt idx="415">
                  <c:v>1437582.7467625099</c:v>
                </c:pt>
                <c:pt idx="416">
                  <c:v>1437335.7832543801</c:v>
                </c:pt>
                <c:pt idx="417">
                  <c:v>1440054.6465197899</c:v>
                </c:pt>
                <c:pt idx="418">
                  <c:v>1438397.5733721601</c:v>
                </c:pt>
                <c:pt idx="419">
                  <c:v>1436013.7678336201</c:v>
                </c:pt>
                <c:pt idx="420">
                  <c:v>1436172.29324138</c:v>
                </c:pt>
                <c:pt idx="421">
                  <c:v>1433911.2745000301</c:v>
                </c:pt>
                <c:pt idx="422">
                  <c:v>1434061.5544288401</c:v>
                </c:pt>
                <c:pt idx="423">
                  <c:v>1437966.3737008199</c:v>
                </c:pt>
                <c:pt idx="424">
                  <c:v>1433953.4912083701</c:v>
                </c:pt>
                <c:pt idx="425">
                  <c:v>1436641.9445130201</c:v>
                </c:pt>
                <c:pt idx="426">
                  <c:v>1433538.8775539601</c:v>
                </c:pt>
                <c:pt idx="427">
                  <c:v>1435277.9311987199</c:v>
                </c:pt>
                <c:pt idx="428">
                  <c:v>1433746.8104340499</c:v>
                </c:pt>
                <c:pt idx="429">
                  <c:v>1434126.7519692599</c:v>
                </c:pt>
                <c:pt idx="430">
                  <c:v>1431380.3770757399</c:v>
                </c:pt>
                <c:pt idx="431">
                  <c:v>1434629.6264440301</c:v>
                </c:pt>
                <c:pt idx="432">
                  <c:v>1435519.8011235599</c:v>
                </c:pt>
                <c:pt idx="433">
                  <c:v>1429317.8555614001</c:v>
                </c:pt>
                <c:pt idx="434">
                  <c:v>1431313.2600534901</c:v>
                </c:pt>
                <c:pt idx="435">
                  <c:v>1433411.3947151899</c:v>
                </c:pt>
                <c:pt idx="436">
                  <c:v>1435933.5159505301</c:v>
                </c:pt>
                <c:pt idx="437">
                  <c:v>1432859.3064263801</c:v>
                </c:pt>
                <c:pt idx="438">
                  <c:v>1432433.47430346</c:v>
                </c:pt>
                <c:pt idx="439">
                  <c:v>1433663.9248719399</c:v>
                </c:pt>
                <c:pt idx="440">
                  <c:v>1433002.38993548</c:v>
                </c:pt>
                <c:pt idx="441">
                  <c:v>1434298.0269037799</c:v>
                </c:pt>
                <c:pt idx="442">
                  <c:v>1431460.1742650999</c:v>
                </c:pt>
                <c:pt idx="443">
                  <c:v>1430408.7560129799</c:v>
                </c:pt>
                <c:pt idx="444">
                  <c:v>1429911.1439775201</c:v>
                </c:pt>
                <c:pt idx="445">
                  <c:v>1429248.8780969901</c:v>
                </c:pt>
                <c:pt idx="446">
                  <c:v>1431862.8417678101</c:v>
                </c:pt>
                <c:pt idx="447">
                  <c:v>1430753.75025414</c:v>
                </c:pt>
                <c:pt idx="448">
                  <c:v>1430217.3955376199</c:v>
                </c:pt>
                <c:pt idx="449">
                  <c:v>1428372.4402781001</c:v>
                </c:pt>
                <c:pt idx="450">
                  <c:v>1428941.6698926201</c:v>
                </c:pt>
                <c:pt idx="451">
                  <c:v>1430818.3613456399</c:v>
                </c:pt>
                <c:pt idx="452">
                  <c:v>1427975.9965649201</c:v>
                </c:pt>
                <c:pt idx="453">
                  <c:v>1427622.0469177701</c:v>
                </c:pt>
                <c:pt idx="454">
                  <c:v>1425559.9309984201</c:v>
                </c:pt>
                <c:pt idx="455">
                  <c:v>1429520.9458818799</c:v>
                </c:pt>
                <c:pt idx="456">
                  <c:v>1429444.7607213601</c:v>
                </c:pt>
                <c:pt idx="457">
                  <c:v>1427833.06955264</c:v>
                </c:pt>
                <c:pt idx="458">
                  <c:v>1426055.5687347699</c:v>
                </c:pt>
                <c:pt idx="459">
                  <c:v>1425781.2494312299</c:v>
                </c:pt>
                <c:pt idx="460">
                  <c:v>1428483.17648206</c:v>
                </c:pt>
                <c:pt idx="461">
                  <c:v>1426416.2731873</c:v>
                </c:pt>
                <c:pt idx="462">
                  <c:v>1427031.0063048999</c:v>
                </c:pt>
                <c:pt idx="463">
                  <c:v>1421242.63286419</c:v>
                </c:pt>
                <c:pt idx="464">
                  <c:v>1426749.48634095</c:v>
                </c:pt>
                <c:pt idx="465">
                  <c:v>1422305.84506278</c:v>
                </c:pt>
                <c:pt idx="466">
                  <c:v>1427997.66965334</c:v>
                </c:pt>
                <c:pt idx="467">
                  <c:v>1426203.8329008601</c:v>
                </c:pt>
                <c:pt idx="468">
                  <c:v>1424966.1434446301</c:v>
                </c:pt>
                <c:pt idx="469">
                  <c:v>1425730.1528686199</c:v>
                </c:pt>
                <c:pt idx="470">
                  <c:v>1427066.4605749799</c:v>
                </c:pt>
                <c:pt idx="471">
                  <c:v>1425813.9579736399</c:v>
                </c:pt>
                <c:pt idx="472">
                  <c:v>1424800.8906829699</c:v>
                </c:pt>
                <c:pt idx="473">
                  <c:v>1422504.1016938</c:v>
                </c:pt>
                <c:pt idx="474">
                  <c:v>1424450.8736944499</c:v>
                </c:pt>
                <c:pt idx="475">
                  <c:v>1422519.97758498</c:v>
                </c:pt>
                <c:pt idx="476">
                  <c:v>1425131.8911693499</c:v>
                </c:pt>
                <c:pt idx="477">
                  <c:v>1425875.6869542501</c:v>
                </c:pt>
                <c:pt idx="478">
                  <c:v>1424060.0708191399</c:v>
                </c:pt>
                <c:pt idx="479">
                  <c:v>1421422.4767899199</c:v>
                </c:pt>
                <c:pt idx="480">
                  <c:v>1422929.3754868</c:v>
                </c:pt>
                <c:pt idx="481">
                  <c:v>1424886.41432773</c:v>
                </c:pt>
                <c:pt idx="482">
                  <c:v>1422435.00669579</c:v>
                </c:pt>
                <c:pt idx="483">
                  <c:v>1421692.6027181901</c:v>
                </c:pt>
                <c:pt idx="484">
                  <c:v>1421776.7478791501</c:v>
                </c:pt>
                <c:pt idx="485">
                  <c:v>1422449.0954760299</c:v>
                </c:pt>
                <c:pt idx="486">
                  <c:v>1422544.6697511901</c:v>
                </c:pt>
                <c:pt idx="487">
                  <c:v>1422417.4374722401</c:v>
                </c:pt>
                <c:pt idx="488">
                  <c:v>1418643.96296859</c:v>
                </c:pt>
                <c:pt idx="489">
                  <c:v>1422148.48966001</c:v>
                </c:pt>
                <c:pt idx="490">
                  <c:v>1417734.0376602199</c:v>
                </c:pt>
                <c:pt idx="491">
                  <c:v>1420670.0371449401</c:v>
                </c:pt>
                <c:pt idx="492">
                  <c:v>1420708.6617809499</c:v>
                </c:pt>
                <c:pt idx="493">
                  <c:v>1420401.2533859501</c:v>
                </c:pt>
                <c:pt idx="494">
                  <c:v>1419399.61465902</c:v>
                </c:pt>
                <c:pt idx="495">
                  <c:v>1419760.0260077601</c:v>
                </c:pt>
                <c:pt idx="496">
                  <c:v>1418374.9529921401</c:v>
                </c:pt>
                <c:pt idx="497">
                  <c:v>1419114.48671572</c:v>
                </c:pt>
                <c:pt idx="498">
                  <c:v>1416691.76847499</c:v>
                </c:pt>
                <c:pt idx="499">
                  <c:v>1420963.6641307999</c:v>
                </c:pt>
                <c:pt idx="500">
                  <c:v>1420837.2854883401</c:v>
                </c:pt>
                <c:pt idx="501">
                  <c:v>1421066.31901438</c:v>
                </c:pt>
                <c:pt idx="502">
                  <c:v>1418888.2210816001</c:v>
                </c:pt>
                <c:pt idx="503">
                  <c:v>1417854.5947853201</c:v>
                </c:pt>
                <c:pt idx="504">
                  <c:v>1416006.74936773</c:v>
                </c:pt>
                <c:pt idx="505">
                  <c:v>1416198.1304373499</c:v>
                </c:pt>
                <c:pt idx="506">
                  <c:v>1417639.8543326</c:v>
                </c:pt>
                <c:pt idx="507">
                  <c:v>1419866.9088016199</c:v>
                </c:pt>
                <c:pt idx="508">
                  <c:v>1415019.65360355</c:v>
                </c:pt>
                <c:pt idx="509">
                  <c:v>1417006.16689637</c:v>
                </c:pt>
                <c:pt idx="510">
                  <c:v>1417875.5836208099</c:v>
                </c:pt>
                <c:pt idx="511">
                  <c:v>1418484.27522974</c:v>
                </c:pt>
                <c:pt idx="512">
                  <c:v>1415695.1116199901</c:v>
                </c:pt>
                <c:pt idx="513">
                  <c:v>1414768.97869714</c:v>
                </c:pt>
                <c:pt idx="514">
                  <c:v>1416208.2468465299</c:v>
                </c:pt>
                <c:pt idx="515">
                  <c:v>1415368.2193801899</c:v>
                </c:pt>
                <c:pt idx="516">
                  <c:v>1415004.5501474501</c:v>
                </c:pt>
                <c:pt idx="517">
                  <c:v>1417961.7016799201</c:v>
                </c:pt>
                <c:pt idx="518">
                  <c:v>1418037.4872409001</c:v>
                </c:pt>
                <c:pt idx="519">
                  <c:v>1416826.1444907</c:v>
                </c:pt>
                <c:pt idx="520">
                  <c:v>1410537.3849576099</c:v>
                </c:pt>
                <c:pt idx="521">
                  <c:v>1414826.76727584</c:v>
                </c:pt>
                <c:pt idx="522">
                  <c:v>1412955.3083432701</c:v>
                </c:pt>
                <c:pt idx="523">
                  <c:v>1412949.74434023</c:v>
                </c:pt>
                <c:pt idx="524">
                  <c:v>1414982.8977526899</c:v>
                </c:pt>
                <c:pt idx="525">
                  <c:v>1414471.92424494</c:v>
                </c:pt>
                <c:pt idx="526">
                  <c:v>1412130.8724659099</c:v>
                </c:pt>
                <c:pt idx="527">
                  <c:v>1413232.76830762</c:v>
                </c:pt>
                <c:pt idx="528">
                  <c:v>1411526.2069534301</c:v>
                </c:pt>
                <c:pt idx="529">
                  <c:v>1411930.5419869199</c:v>
                </c:pt>
                <c:pt idx="530">
                  <c:v>1415377.0731856499</c:v>
                </c:pt>
                <c:pt idx="531">
                  <c:v>1412928.59038461</c:v>
                </c:pt>
                <c:pt idx="532">
                  <c:v>1410170.9690980499</c:v>
                </c:pt>
                <c:pt idx="533">
                  <c:v>1411769.12622483</c:v>
                </c:pt>
                <c:pt idx="534">
                  <c:v>1410968.25385799</c:v>
                </c:pt>
                <c:pt idx="535">
                  <c:v>1410674.25878397</c:v>
                </c:pt>
                <c:pt idx="536">
                  <c:v>1406408.2765647599</c:v>
                </c:pt>
                <c:pt idx="537">
                  <c:v>1410275.4060831999</c:v>
                </c:pt>
                <c:pt idx="538">
                  <c:v>1410195.37957802</c:v>
                </c:pt>
                <c:pt idx="539">
                  <c:v>1410459.8159131799</c:v>
                </c:pt>
                <c:pt idx="540">
                  <c:v>1414133.09578625</c:v>
                </c:pt>
                <c:pt idx="541">
                  <c:v>1409942.60890967</c:v>
                </c:pt>
                <c:pt idx="542">
                  <c:v>1408192.3594601899</c:v>
                </c:pt>
                <c:pt idx="543">
                  <c:v>1407917.9990937801</c:v>
                </c:pt>
                <c:pt idx="544">
                  <c:v>1407139.57011301</c:v>
                </c:pt>
                <c:pt idx="545">
                  <c:v>1406859.9071331101</c:v>
                </c:pt>
                <c:pt idx="546">
                  <c:v>1410711.34230509</c:v>
                </c:pt>
                <c:pt idx="547">
                  <c:v>1411198.7615420399</c:v>
                </c:pt>
                <c:pt idx="548">
                  <c:v>1407897.3875833999</c:v>
                </c:pt>
                <c:pt idx="549">
                  <c:v>1410386.72975955</c:v>
                </c:pt>
                <c:pt idx="550">
                  <c:v>1407197.04697756</c:v>
                </c:pt>
                <c:pt idx="551">
                  <c:v>1408561.6750529399</c:v>
                </c:pt>
                <c:pt idx="552">
                  <c:v>1406116.6801431901</c:v>
                </c:pt>
                <c:pt idx="553">
                  <c:v>1407432.7529549</c:v>
                </c:pt>
                <c:pt idx="554">
                  <c:v>1407729.2479709799</c:v>
                </c:pt>
                <c:pt idx="555">
                  <c:v>1407090.2149867499</c:v>
                </c:pt>
                <c:pt idx="556">
                  <c:v>1408952.75515249</c:v>
                </c:pt>
                <c:pt idx="557">
                  <c:v>1406146.9797129601</c:v>
                </c:pt>
                <c:pt idx="558">
                  <c:v>1405080.7971226899</c:v>
                </c:pt>
                <c:pt idx="559">
                  <c:v>1404996.3429698299</c:v>
                </c:pt>
                <c:pt idx="560">
                  <c:v>1407917.33877835</c:v>
                </c:pt>
                <c:pt idx="561">
                  <c:v>1403410.5098645999</c:v>
                </c:pt>
                <c:pt idx="562">
                  <c:v>1404030.1404861701</c:v>
                </c:pt>
                <c:pt idx="563">
                  <c:v>1405350.5563364299</c:v>
                </c:pt>
                <c:pt idx="564">
                  <c:v>1407845.3313845701</c:v>
                </c:pt>
                <c:pt idx="565">
                  <c:v>1405101.3291871101</c:v>
                </c:pt>
                <c:pt idx="566">
                  <c:v>1403693.26809945</c:v>
                </c:pt>
                <c:pt idx="567">
                  <c:v>1404096.58314157</c:v>
                </c:pt>
                <c:pt idx="568">
                  <c:v>1402335.5074942701</c:v>
                </c:pt>
                <c:pt idx="569">
                  <c:v>1405483.0162846199</c:v>
                </c:pt>
                <c:pt idx="570">
                  <c:v>1408399.38386403</c:v>
                </c:pt>
                <c:pt idx="571">
                  <c:v>1401284.58765665</c:v>
                </c:pt>
                <c:pt idx="572">
                  <c:v>1404537.2768667899</c:v>
                </c:pt>
                <c:pt idx="573">
                  <c:v>1404220.3128225701</c:v>
                </c:pt>
                <c:pt idx="574">
                  <c:v>1402518.66542239</c:v>
                </c:pt>
                <c:pt idx="575">
                  <c:v>1403087.82110568</c:v>
                </c:pt>
                <c:pt idx="576">
                  <c:v>1398937.2724567901</c:v>
                </c:pt>
                <c:pt idx="577">
                  <c:v>1404034.6897416599</c:v>
                </c:pt>
                <c:pt idx="578">
                  <c:v>1404031.37355606</c:v>
                </c:pt>
                <c:pt idx="579">
                  <c:v>1404974.6735189799</c:v>
                </c:pt>
                <c:pt idx="580">
                  <c:v>1402084.5842126301</c:v>
                </c:pt>
                <c:pt idx="581">
                  <c:v>1402034.9132970299</c:v>
                </c:pt>
                <c:pt idx="582">
                  <c:v>1399678.32934242</c:v>
                </c:pt>
                <c:pt idx="583">
                  <c:v>1400276.77777217</c:v>
                </c:pt>
                <c:pt idx="584">
                  <c:v>1401734.6618143299</c:v>
                </c:pt>
                <c:pt idx="585">
                  <c:v>1402375.1151948201</c:v>
                </c:pt>
                <c:pt idx="586">
                  <c:v>1403021.91092128</c:v>
                </c:pt>
                <c:pt idx="587">
                  <c:v>1399195.5215519001</c:v>
                </c:pt>
                <c:pt idx="588">
                  <c:v>1398987.0451233101</c:v>
                </c:pt>
                <c:pt idx="589">
                  <c:v>1400062.5106786301</c:v>
                </c:pt>
                <c:pt idx="590">
                  <c:v>1400824.7906281501</c:v>
                </c:pt>
                <c:pt idx="591">
                  <c:v>1399200.06259556</c:v>
                </c:pt>
                <c:pt idx="592">
                  <c:v>1400720.77647069</c:v>
                </c:pt>
                <c:pt idx="593">
                  <c:v>1397647.19051391</c:v>
                </c:pt>
                <c:pt idx="594">
                  <c:v>1399249.57336414</c:v>
                </c:pt>
                <c:pt idx="595">
                  <c:v>1398972.53975084</c:v>
                </c:pt>
                <c:pt idx="596">
                  <c:v>1398893.4657189101</c:v>
                </c:pt>
                <c:pt idx="597">
                  <c:v>1396817.3702354201</c:v>
                </c:pt>
                <c:pt idx="598">
                  <c:v>1399370.8264335999</c:v>
                </c:pt>
                <c:pt idx="599">
                  <c:v>1397961.22867783</c:v>
                </c:pt>
                <c:pt idx="600">
                  <c:v>1400086.17720852</c:v>
                </c:pt>
                <c:pt idx="601">
                  <c:v>1397612.8813656999</c:v>
                </c:pt>
                <c:pt idx="602">
                  <c:v>1395785.8213736401</c:v>
                </c:pt>
                <c:pt idx="603">
                  <c:v>1397761.1917063701</c:v>
                </c:pt>
                <c:pt idx="604">
                  <c:v>1397218.89263643</c:v>
                </c:pt>
                <c:pt idx="605">
                  <c:v>1399769.34771207</c:v>
                </c:pt>
                <c:pt idx="606">
                  <c:v>1397622.4144244699</c:v>
                </c:pt>
                <c:pt idx="607">
                  <c:v>1396727.88058271</c:v>
                </c:pt>
                <c:pt idx="608">
                  <c:v>1398021.3430027501</c:v>
                </c:pt>
                <c:pt idx="609">
                  <c:v>1397650.9055860499</c:v>
                </c:pt>
                <c:pt idx="610">
                  <c:v>1397860.0484976999</c:v>
                </c:pt>
                <c:pt idx="611">
                  <c:v>1395390.34651572</c:v>
                </c:pt>
                <c:pt idx="612">
                  <c:v>1394361.58949067</c:v>
                </c:pt>
                <c:pt idx="613">
                  <c:v>1397120.19818196</c:v>
                </c:pt>
                <c:pt idx="614">
                  <c:v>1394429.5591804101</c:v>
                </c:pt>
                <c:pt idx="615">
                  <c:v>1396520.3874331501</c:v>
                </c:pt>
                <c:pt idx="616">
                  <c:v>1396224.8749564199</c:v>
                </c:pt>
                <c:pt idx="617">
                  <c:v>1394657.5311699</c:v>
                </c:pt>
                <c:pt idx="618">
                  <c:v>1395204.0814672699</c:v>
                </c:pt>
                <c:pt idx="619">
                  <c:v>1395348.62428092</c:v>
                </c:pt>
                <c:pt idx="620">
                  <c:v>1394311.2113296499</c:v>
                </c:pt>
                <c:pt idx="621">
                  <c:v>1391928.9353428199</c:v>
                </c:pt>
                <c:pt idx="622">
                  <c:v>1394637.14733968</c:v>
                </c:pt>
                <c:pt idx="623">
                  <c:v>1392530.4834946401</c:v>
                </c:pt>
                <c:pt idx="624">
                  <c:v>1393772.5868122501</c:v>
                </c:pt>
                <c:pt idx="625">
                  <c:v>1394812.58137714</c:v>
                </c:pt>
                <c:pt idx="626">
                  <c:v>1392759.64714976</c:v>
                </c:pt>
                <c:pt idx="627">
                  <c:v>1390943.6419017401</c:v>
                </c:pt>
                <c:pt idx="628">
                  <c:v>1391486.17887422</c:v>
                </c:pt>
                <c:pt idx="629">
                  <c:v>1394247.2189929399</c:v>
                </c:pt>
                <c:pt idx="630">
                  <c:v>1392336.9356046701</c:v>
                </c:pt>
                <c:pt idx="631">
                  <c:v>1392730.6187661199</c:v>
                </c:pt>
                <c:pt idx="632">
                  <c:v>1393125.1713585199</c:v>
                </c:pt>
                <c:pt idx="633">
                  <c:v>1390406.04428491</c:v>
                </c:pt>
                <c:pt idx="634">
                  <c:v>1392635.7298660399</c:v>
                </c:pt>
                <c:pt idx="635">
                  <c:v>1394699.0731153199</c:v>
                </c:pt>
                <c:pt idx="636">
                  <c:v>1392175.39065836</c:v>
                </c:pt>
                <c:pt idx="637">
                  <c:v>1391364.30093683</c:v>
                </c:pt>
                <c:pt idx="638">
                  <c:v>1391535.7050749201</c:v>
                </c:pt>
                <c:pt idx="639">
                  <c:v>1389965.3306926701</c:v>
                </c:pt>
                <c:pt idx="640">
                  <c:v>1390861.11640541</c:v>
                </c:pt>
                <c:pt idx="641">
                  <c:v>1391477.2620959801</c:v>
                </c:pt>
                <c:pt idx="642">
                  <c:v>1389521.9358886699</c:v>
                </c:pt>
                <c:pt idx="643">
                  <c:v>1390866.8961837101</c:v>
                </c:pt>
                <c:pt idx="644">
                  <c:v>1390297.0220856001</c:v>
                </c:pt>
                <c:pt idx="645">
                  <c:v>1389774.4406975301</c:v>
                </c:pt>
                <c:pt idx="646">
                  <c:v>1391755.91628752</c:v>
                </c:pt>
                <c:pt idx="647">
                  <c:v>1390463.2463421</c:v>
                </c:pt>
                <c:pt idx="648">
                  <c:v>1388846.9101682999</c:v>
                </c:pt>
                <c:pt idx="649">
                  <c:v>1392290.7111776299</c:v>
                </c:pt>
                <c:pt idx="650">
                  <c:v>1389085.4095628799</c:v>
                </c:pt>
                <c:pt idx="651">
                  <c:v>1388614.7650297401</c:v>
                </c:pt>
                <c:pt idx="652">
                  <c:v>1387855.9662001899</c:v>
                </c:pt>
                <c:pt idx="653">
                  <c:v>1387830.4208524399</c:v>
                </c:pt>
                <c:pt idx="654">
                  <c:v>1388923.7186264801</c:v>
                </c:pt>
                <c:pt idx="655">
                  <c:v>1388493.73197292</c:v>
                </c:pt>
                <c:pt idx="656">
                  <c:v>1387725.5219451999</c:v>
                </c:pt>
                <c:pt idx="657">
                  <c:v>1389532.95584842</c:v>
                </c:pt>
                <c:pt idx="658">
                  <c:v>1388512.4429393599</c:v>
                </c:pt>
                <c:pt idx="659">
                  <c:v>1385658.53810972</c:v>
                </c:pt>
                <c:pt idx="660">
                  <c:v>1387775.8063860899</c:v>
                </c:pt>
                <c:pt idx="661">
                  <c:v>1389298.75458683</c:v>
                </c:pt>
                <c:pt idx="662">
                  <c:v>1385877.40611491</c:v>
                </c:pt>
                <c:pt idx="663">
                  <c:v>1388788.60597063</c:v>
                </c:pt>
                <c:pt idx="664">
                  <c:v>1388495.5294657401</c:v>
                </c:pt>
                <c:pt idx="665">
                  <c:v>1385618.51494169</c:v>
                </c:pt>
                <c:pt idx="666">
                  <c:v>1385442.4854385401</c:v>
                </c:pt>
                <c:pt idx="667">
                  <c:v>1386848.9939359101</c:v>
                </c:pt>
                <c:pt idx="668">
                  <c:v>1385691.40269584</c:v>
                </c:pt>
                <c:pt idx="669">
                  <c:v>1387162.1769002001</c:v>
                </c:pt>
                <c:pt idx="670">
                  <c:v>1385345.2259671299</c:v>
                </c:pt>
                <c:pt idx="671">
                  <c:v>1384841.2816417499</c:v>
                </c:pt>
                <c:pt idx="672">
                  <c:v>1384525.5715268</c:v>
                </c:pt>
                <c:pt idx="673">
                  <c:v>1383263.761866</c:v>
                </c:pt>
                <c:pt idx="674">
                  <c:v>1386759.76833605</c:v>
                </c:pt>
                <c:pt idx="675">
                  <c:v>1383210.8391722101</c:v>
                </c:pt>
                <c:pt idx="676">
                  <c:v>1382680.58560861</c:v>
                </c:pt>
                <c:pt idx="677">
                  <c:v>1385292.27642576</c:v>
                </c:pt>
                <c:pt idx="678">
                  <c:v>1383814.32376371</c:v>
                </c:pt>
                <c:pt idx="679">
                  <c:v>1384008.33716643</c:v>
                </c:pt>
                <c:pt idx="680">
                  <c:v>1381386.04511509</c:v>
                </c:pt>
                <c:pt idx="681">
                  <c:v>1383569.5964850101</c:v>
                </c:pt>
                <c:pt idx="682">
                  <c:v>1382317.76971785</c:v>
                </c:pt>
                <c:pt idx="683">
                  <c:v>1383262.48261732</c:v>
                </c:pt>
                <c:pt idx="684">
                  <c:v>1381075.51640255</c:v>
                </c:pt>
                <c:pt idx="685">
                  <c:v>1380535.33879478</c:v>
                </c:pt>
                <c:pt idx="686">
                  <c:v>1383046.3889933</c:v>
                </c:pt>
                <c:pt idx="687">
                  <c:v>1382316.2037245701</c:v>
                </c:pt>
                <c:pt idx="688">
                  <c:v>1379599.24280488</c:v>
                </c:pt>
                <c:pt idx="689">
                  <c:v>1381066.94708547</c:v>
                </c:pt>
                <c:pt idx="690">
                  <c:v>1382934.21748687</c:v>
                </c:pt>
                <c:pt idx="691">
                  <c:v>1381626.4059375201</c:v>
                </c:pt>
                <c:pt idx="692">
                  <c:v>1383368.1835910301</c:v>
                </c:pt>
                <c:pt idx="693">
                  <c:v>1380201.59350862</c:v>
                </c:pt>
                <c:pt idx="694">
                  <c:v>1377390.32526355</c:v>
                </c:pt>
                <c:pt idx="695">
                  <c:v>1383558.9652484299</c:v>
                </c:pt>
                <c:pt idx="696">
                  <c:v>1381613.1824115701</c:v>
                </c:pt>
                <c:pt idx="697">
                  <c:v>1379026.42695024</c:v>
                </c:pt>
                <c:pt idx="698">
                  <c:v>1380483.9672842801</c:v>
                </c:pt>
                <c:pt idx="699">
                  <c:v>1382649.25741094</c:v>
                </c:pt>
                <c:pt idx="700">
                  <c:v>1379987.4907839301</c:v>
                </c:pt>
                <c:pt idx="701">
                  <c:v>1381350.8130774</c:v>
                </c:pt>
                <c:pt idx="702">
                  <c:v>1379936.29825996</c:v>
                </c:pt>
                <c:pt idx="703">
                  <c:v>1379613.80296872</c:v>
                </c:pt>
                <c:pt idx="704">
                  <c:v>1379177.21166932</c:v>
                </c:pt>
                <c:pt idx="705">
                  <c:v>1375872.49529799</c:v>
                </c:pt>
                <c:pt idx="706">
                  <c:v>1380358.7279544501</c:v>
                </c:pt>
                <c:pt idx="707">
                  <c:v>1378524.95204209</c:v>
                </c:pt>
                <c:pt idx="708">
                  <c:v>1378770.99426454</c:v>
                </c:pt>
                <c:pt idx="709">
                  <c:v>1377999.59030649</c:v>
                </c:pt>
                <c:pt idx="710">
                  <c:v>1377947.23478271</c:v>
                </c:pt>
                <c:pt idx="711">
                  <c:v>1376466.79689744</c:v>
                </c:pt>
                <c:pt idx="712">
                  <c:v>1372413.6279907499</c:v>
                </c:pt>
                <c:pt idx="713">
                  <c:v>1379701.9370589999</c:v>
                </c:pt>
                <c:pt idx="714">
                  <c:v>1376706.5811731301</c:v>
                </c:pt>
                <c:pt idx="715">
                  <c:v>1377775.88905483</c:v>
                </c:pt>
                <c:pt idx="716">
                  <c:v>1375892.31918209</c:v>
                </c:pt>
                <c:pt idx="717">
                  <c:v>1375070.6676078101</c:v>
                </c:pt>
                <c:pt idx="718">
                  <c:v>1379579.2671316101</c:v>
                </c:pt>
                <c:pt idx="719">
                  <c:v>1377130.35367393</c:v>
                </c:pt>
                <c:pt idx="720">
                  <c:v>1376827.6566818899</c:v>
                </c:pt>
                <c:pt idx="721">
                  <c:v>1377145.25361837</c:v>
                </c:pt>
                <c:pt idx="722">
                  <c:v>1371444.24907964</c:v>
                </c:pt>
                <c:pt idx="723">
                  <c:v>1375691.0425905201</c:v>
                </c:pt>
                <c:pt idx="724">
                  <c:v>1378552.67621822</c:v>
                </c:pt>
                <c:pt idx="725">
                  <c:v>1374776.6261563799</c:v>
                </c:pt>
                <c:pt idx="726">
                  <c:v>1375651.6670898199</c:v>
                </c:pt>
                <c:pt idx="727">
                  <c:v>1374912.3494043399</c:v>
                </c:pt>
                <c:pt idx="728">
                  <c:v>1374283.6851170501</c:v>
                </c:pt>
                <c:pt idx="729">
                  <c:v>1376172.2858164101</c:v>
                </c:pt>
                <c:pt idx="730">
                  <c:v>1373637.40484937</c:v>
                </c:pt>
                <c:pt idx="731">
                  <c:v>1373622.10623676</c:v>
                </c:pt>
                <c:pt idx="732">
                  <c:v>1375632.5377418301</c:v>
                </c:pt>
                <c:pt idx="733">
                  <c:v>1374154.6461051099</c:v>
                </c:pt>
                <c:pt idx="734">
                  <c:v>1374565.63795885</c:v>
                </c:pt>
                <c:pt idx="735">
                  <c:v>1374365.4108724301</c:v>
                </c:pt>
                <c:pt idx="736">
                  <c:v>1374587.38550908</c:v>
                </c:pt>
                <c:pt idx="737">
                  <c:v>1375419.70793041</c:v>
                </c:pt>
                <c:pt idx="738">
                  <c:v>1372818.36025783</c:v>
                </c:pt>
                <c:pt idx="739">
                  <c:v>1372198.6348510201</c:v>
                </c:pt>
                <c:pt idx="740">
                  <c:v>1374012.5217217801</c:v>
                </c:pt>
                <c:pt idx="741">
                  <c:v>1374321.6741830199</c:v>
                </c:pt>
                <c:pt idx="742">
                  <c:v>1373074.0625477401</c:v>
                </c:pt>
                <c:pt idx="743">
                  <c:v>1369230.6220573201</c:v>
                </c:pt>
                <c:pt idx="744">
                  <c:v>1371908.37639113</c:v>
                </c:pt>
                <c:pt idx="745">
                  <c:v>1372939.08015968</c:v>
                </c:pt>
                <c:pt idx="746">
                  <c:v>1370314.2239023501</c:v>
                </c:pt>
                <c:pt idx="747">
                  <c:v>1369420.00091736</c:v>
                </c:pt>
                <c:pt idx="748">
                  <c:v>1373772.3792916101</c:v>
                </c:pt>
                <c:pt idx="749">
                  <c:v>1370829.8991267299</c:v>
                </c:pt>
                <c:pt idx="750">
                  <c:v>1372448.6294474299</c:v>
                </c:pt>
                <c:pt idx="751">
                  <c:v>1370068.9444541801</c:v>
                </c:pt>
                <c:pt idx="752">
                  <c:v>1369667.5193342599</c:v>
                </c:pt>
                <c:pt idx="753">
                  <c:v>1372366.7658416301</c:v>
                </c:pt>
                <c:pt idx="754">
                  <c:v>1370754.8190609701</c:v>
                </c:pt>
                <c:pt idx="755">
                  <c:v>1372900.73720413</c:v>
                </c:pt>
                <c:pt idx="756">
                  <c:v>1368181.4386444001</c:v>
                </c:pt>
                <c:pt idx="757">
                  <c:v>1371567.0653730601</c:v>
                </c:pt>
                <c:pt idx="758">
                  <c:v>1370720.0393232701</c:v>
                </c:pt>
                <c:pt idx="759">
                  <c:v>1367227.73672088</c:v>
                </c:pt>
                <c:pt idx="760">
                  <c:v>1368813.3639589001</c:v>
                </c:pt>
                <c:pt idx="761">
                  <c:v>1369547.1847576399</c:v>
                </c:pt>
                <c:pt idx="762">
                  <c:v>1368723.1176161601</c:v>
                </c:pt>
                <c:pt idx="763">
                  <c:v>1365519.2051979201</c:v>
                </c:pt>
                <c:pt idx="764">
                  <c:v>1367623.6540147299</c:v>
                </c:pt>
                <c:pt idx="765">
                  <c:v>1369044.51661991</c:v>
                </c:pt>
                <c:pt idx="766">
                  <c:v>1369334.70694998</c:v>
                </c:pt>
                <c:pt idx="767">
                  <c:v>1369469.1154658501</c:v>
                </c:pt>
                <c:pt idx="768">
                  <c:v>1369114.98841812</c:v>
                </c:pt>
                <c:pt idx="769">
                  <c:v>1367035.83208074</c:v>
                </c:pt>
                <c:pt idx="770">
                  <c:v>1367439.0385968499</c:v>
                </c:pt>
                <c:pt idx="771">
                  <c:v>1369127.5552463201</c:v>
                </c:pt>
                <c:pt idx="772">
                  <c:v>1364002.20324796</c:v>
                </c:pt>
                <c:pt idx="773">
                  <c:v>1366772.1812304901</c:v>
                </c:pt>
                <c:pt idx="774">
                  <c:v>1366802.92257443</c:v>
                </c:pt>
                <c:pt idx="775">
                  <c:v>1367747.9708177601</c:v>
                </c:pt>
                <c:pt idx="776">
                  <c:v>1367142.55272117</c:v>
                </c:pt>
                <c:pt idx="777">
                  <c:v>1366495.37568217</c:v>
                </c:pt>
                <c:pt idx="778">
                  <c:v>1364226.4875528901</c:v>
                </c:pt>
                <c:pt idx="779">
                  <c:v>1364407.07742621</c:v>
                </c:pt>
                <c:pt idx="780">
                  <c:v>1364314.0199259999</c:v>
                </c:pt>
                <c:pt idx="781">
                  <c:v>1365604.4810120999</c:v>
                </c:pt>
                <c:pt idx="782">
                  <c:v>1367929.0314615599</c:v>
                </c:pt>
                <c:pt idx="783">
                  <c:v>1366229.66642781</c:v>
                </c:pt>
                <c:pt idx="784">
                  <c:v>1367348.2606456</c:v>
                </c:pt>
                <c:pt idx="785">
                  <c:v>1363992.9209223499</c:v>
                </c:pt>
                <c:pt idx="786">
                  <c:v>1365731.35275991</c:v>
                </c:pt>
                <c:pt idx="787">
                  <c:v>1366043.5378648599</c:v>
                </c:pt>
                <c:pt idx="788">
                  <c:v>1365092.1394130799</c:v>
                </c:pt>
                <c:pt idx="789">
                  <c:v>1366570.8527486699</c:v>
                </c:pt>
                <c:pt idx="790">
                  <c:v>1364981.9291400199</c:v>
                </c:pt>
                <c:pt idx="791">
                  <c:v>1362186.38333112</c:v>
                </c:pt>
                <c:pt idx="792">
                  <c:v>1365451.9226569601</c:v>
                </c:pt>
                <c:pt idx="793">
                  <c:v>1362364.83294566</c:v>
                </c:pt>
                <c:pt idx="794">
                  <c:v>1364189.5265230199</c:v>
                </c:pt>
                <c:pt idx="795">
                  <c:v>1363639.8435867799</c:v>
                </c:pt>
                <c:pt idx="796">
                  <c:v>1364405.94525829</c:v>
                </c:pt>
                <c:pt idx="797">
                  <c:v>1362201.02074291</c:v>
                </c:pt>
                <c:pt idx="798">
                  <c:v>1363879.7389404499</c:v>
                </c:pt>
                <c:pt idx="799">
                  <c:v>1363014.11515423</c:v>
                </c:pt>
                <c:pt idx="800">
                  <c:v>1361775.20784951</c:v>
                </c:pt>
                <c:pt idx="801">
                  <c:v>1364287.1959370801</c:v>
                </c:pt>
                <c:pt idx="802">
                  <c:v>1364009.02181396</c:v>
                </c:pt>
                <c:pt idx="803">
                  <c:v>1363987.8693585999</c:v>
                </c:pt>
                <c:pt idx="804">
                  <c:v>1360827.0471544301</c:v>
                </c:pt>
                <c:pt idx="805">
                  <c:v>1361733.2008547599</c:v>
                </c:pt>
                <c:pt idx="806">
                  <c:v>1362755.81698607</c:v>
                </c:pt>
                <c:pt idx="807">
                  <c:v>1362664.4030683599</c:v>
                </c:pt>
                <c:pt idx="808">
                  <c:v>1361633.7185356701</c:v>
                </c:pt>
                <c:pt idx="809">
                  <c:v>1362506.85523988</c:v>
                </c:pt>
                <c:pt idx="810">
                  <c:v>1362701.7016269099</c:v>
                </c:pt>
                <c:pt idx="811">
                  <c:v>1360943.0149985701</c:v>
                </c:pt>
                <c:pt idx="812">
                  <c:v>1360386.8131164</c:v>
                </c:pt>
                <c:pt idx="813">
                  <c:v>1360100.79848505</c:v>
                </c:pt>
                <c:pt idx="814">
                  <c:v>1357216.8906815799</c:v>
                </c:pt>
                <c:pt idx="815">
                  <c:v>1358277.2176908599</c:v>
                </c:pt>
                <c:pt idx="816">
                  <c:v>1354176.80331007</c:v>
                </c:pt>
                <c:pt idx="817">
                  <c:v>1360232.5618668101</c:v>
                </c:pt>
                <c:pt idx="818">
                  <c:v>1359085.1135885401</c:v>
                </c:pt>
                <c:pt idx="819">
                  <c:v>1359731.29538055</c:v>
                </c:pt>
                <c:pt idx="820">
                  <c:v>1358731.7422599101</c:v>
                </c:pt>
                <c:pt idx="821">
                  <c:v>1358676.2173126801</c:v>
                </c:pt>
                <c:pt idx="822">
                  <c:v>1360837.18551422</c:v>
                </c:pt>
                <c:pt idx="823">
                  <c:v>1359192.6530673599</c:v>
                </c:pt>
                <c:pt idx="824">
                  <c:v>1357820.0376522399</c:v>
                </c:pt>
                <c:pt idx="825">
                  <c:v>1356966.8076850099</c:v>
                </c:pt>
                <c:pt idx="826">
                  <c:v>1358193.43255273</c:v>
                </c:pt>
                <c:pt idx="827">
                  <c:v>1357423.4515263001</c:v>
                </c:pt>
                <c:pt idx="828">
                  <c:v>1359681.4814310099</c:v>
                </c:pt>
                <c:pt idx="829">
                  <c:v>1356719.28894788</c:v>
                </c:pt>
                <c:pt idx="830">
                  <c:v>1359340.7055150601</c:v>
                </c:pt>
                <c:pt idx="831">
                  <c:v>1358945.4286153801</c:v>
                </c:pt>
                <c:pt idx="832">
                  <c:v>1358480.3624167</c:v>
                </c:pt>
                <c:pt idx="833">
                  <c:v>1358481.99024046</c:v>
                </c:pt>
                <c:pt idx="834">
                  <c:v>1358457.5974047501</c:v>
                </c:pt>
                <c:pt idx="835">
                  <c:v>1357855.51612354</c:v>
                </c:pt>
                <c:pt idx="836">
                  <c:v>1359676.08272492</c:v>
                </c:pt>
                <c:pt idx="837">
                  <c:v>1356976.77317682</c:v>
                </c:pt>
                <c:pt idx="838">
                  <c:v>1355278.29712239</c:v>
                </c:pt>
                <c:pt idx="839">
                  <c:v>1357796.2814603499</c:v>
                </c:pt>
                <c:pt idx="840">
                  <c:v>1356841.8310509</c:v>
                </c:pt>
                <c:pt idx="841">
                  <c:v>1356952.1445888299</c:v>
                </c:pt>
                <c:pt idx="842">
                  <c:v>1356783.1167567901</c:v>
                </c:pt>
                <c:pt idx="843">
                  <c:v>1355614.9705987701</c:v>
                </c:pt>
                <c:pt idx="844">
                  <c:v>1354882.9544374801</c:v>
                </c:pt>
                <c:pt idx="845">
                  <c:v>1353829.63789331</c:v>
                </c:pt>
                <c:pt idx="846">
                  <c:v>1355593.3256544301</c:v>
                </c:pt>
                <c:pt idx="847">
                  <c:v>1355542.5583806301</c:v>
                </c:pt>
                <c:pt idx="848">
                  <c:v>1355794.4218226001</c:v>
                </c:pt>
                <c:pt idx="849">
                  <c:v>1357257.2148519</c:v>
                </c:pt>
                <c:pt idx="850">
                  <c:v>1354076.53796292</c:v>
                </c:pt>
                <c:pt idx="851">
                  <c:v>1352897.6246150599</c:v>
                </c:pt>
                <c:pt idx="852">
                  <c:v>1353628.94527689</c:v>
                </c:pt>
                <c:pt idx="853">
                  <c:v>1356123.42180211</c:v>
                </c:pt>
                <c:pt idx="854">
                  <c:v>1356421.3413024801</c:v>
                </c:pt>
                <c:pt idx="855">
                  <c:v>1352897.0474751899</c:v>
                </c:pt>
                <c:pt idx="856">
                  <c:v>1354203.02694514</c:v>
                </c:pt>
                <c:pt idx="857">
                  <c:v>1352942.8485723599</c:v>
                </c:pt>
                <c:pt idx="858">
                  <c:v>1350709.5282753001</c:v>
                </c:pt>
                <c:pt idx="859">
                  <c:v>1354443.2397553001</c:v>
                </c:pt>
                <c:pt idx="860">
                  <c:v>1354640.5912524301</c:v>
                </c:pt>
                <c:pt idx="861">
                  <c:v>1353846.9768039</c:v>
                </c:pt>
                <c:pt idx="862">
                  <c:v>1353469.29803402</c:v>
                </c:pt>
                <c:pt idx="863">
                  <c:v>1353351.1544812201</c:v>
                </c:pt>
                <c:pt idx="864">
                  <c:v>1355402.01967746</c:v>
                </c:pt>
                <c:pt idx="865">
                  <c:v>1354278.51953089</c:v>
                </c:pt>
                <c:pt idx="866">
                  <c:v>1351253.6695849199</c:v>
                </c:pt>
                <c:pt idx="867">
                  <c:v>1350033.81016093</c:v>
                </c:pt>
                <c:pt idx="868">
                  <c:v>1351141.3809573001</c:v>
                </c:pt>
                <c:pt idx="869">
                  <c:v>1351727.42398042</c:v>
                </c:pt>
                <c:pt idx="870">
                  <c:v>1352667.1379012601</c:v>
                </c:pt>
                <c:pt idx="871">
                  <c:v>1350398.6227354601</c:v>
                </c:pt>
                <c:pt idx="872">
                  <c:v>1351467.6905541699</c:v>
                </c:pt>
                <c:pt idx="873">
                  <c:v>1352027.0090713699</c:v>
                </c:pt>
                <c:pt idx="874">
                  <c:v>1351092.8354986501</c:v>
                </c:pt>
                <c:pt idx="875">
                  <c:v>1352170.3373507301</c:v>
                </c:pt>
                <c:pt idx="876">
                  <c:v>1349371.7107960701</c:v>
                </c:pt>
                <c:pt idx="877">
                  <c:v>1350030.1127245701</c:v>
                </c:pt>
                <c:pt idx="878">
                  <c:v>1350877.2371557299</c:v>
                </c:pt>
                <c:pt idx="879">
                  <c:v>1348294.0674773499</c:v>
                </c:pt>
                <c:pt idx="880">
                  <c:v>1352635.8833846501</c:v>
                </c:pt>
                <c:pt idx="881">
                  <c:v>1350835.68080123</c:v>
                </c:pt>
                <c:pt idx="882">
                  <c:v>1349068.9902035201</c:v>
                </c:pt>
                <c:pt idx="883">
                  <c:v>1350102.8418090499</c:v>
                </c:pt>
                <c:pt idx="884">
                  <c:v>1349036.3864358701</c:v>
                </c:pt>
                <c:pt idx="885">
                  <c:v>1349384.4116469901</c:v>
                </c:pt>
                <c:pt idx="886">
                  <c:v>1349000.65760056</c:v>
                </c:pt>
                <c:pt idx="887">
                  <c:v>1346864.6660915201</c:v>
                </c:pt>
                <c:pt idx="888">
                  <c:v>1350475.38335615</c:v>
                </c:pt>
                <c:pt idx="889">
                  <c:v>1348008.7188161099</c:v>
                </c:pt>
                <c:pt idx="890">
                  <c:v>1348251.7166907301</c:v>
                </c:pt>
                <c:pt idx="891">
                  <c:v>1349285.2345044101</c:v>
                </c:pt>
                <c:pt idx="892">
                  <c:v>1348135.7134330701</c:v>
                </c:pt>
                <c:pt idx="893">
                  <c:v>1346370.8805507501</c:v>
                </c:pt>
                <c:pt idx="894">
                  <c:v>1350623.32085511</c:v>
                </c:pt>
                <c:pt idx="895">
                  <c:v>1347213.86091271</c:v>
                </c:pt>
                <c:pt idx="896">
                  <c:v>1351272.4584136701</c:v>
                </c:pt>
                <c:pt idx="897">
                  <c:v>1344792.50860153</c:v>
                </c:pt>
                <c:pt idx="898">
                  <c:v>1348071.0510390401</c:v>
                </c:pt>
                <c:pt idx="899">
                  <c:v>1348752.6445170001</c:v>
                </c:pt>
                <c:pt idx="900">
                  <c:v>1345631.2631338299</c:v>
                </c:pt>
                <c:pt idx="901">
                  <c:v>1345156.0398228499</c:v>
                </c:pt>
                <c:pt idx="902">
                  <c:v>1347580.9848455901</c:v>
                </c:pt>
                <c:pt idx="903">
                  <c:v>1344276.8654539399</c:v>
                </c:pt>
                <c:pt idx="904">
                  <c:v>1345173.78671688</c:v>
                </c:pt>
                <c:pt idx="905">
                  <c:v>1348465.5729732099</c:v>
                </c:pt>
                <c:pt idx="906">
                  <c:v>1344387.9640706901</c:v>
                </c:pt>
                <c:pt idx="907">
                  <c:v>1346583.3244930101</c:v>
                </c:pt>
                <c:pt idx="908">
                  <c:v>1343923.9342078201</c:v>
                </c:pt>
                <c:pt idx="909">
                  <c:v>1345730.4490807301</c:v>
                </c:pt>
                <c:pt idx="910">
                  <c:v>1345599.5097574501</c:v>
                </c:pt>
                <c:pt idx="911">
                  <c:v>1344438.1791566</c:v>
                </c:pt>
                <c:pt idx="912">
                  <c:v>1345949.2848481201</c:v>
                </c:pt>
                <c:pt idx="913">
                  <c:v>1344496.2592156001</c:v>
                </c:pt>
                <c:pt idx="914">
                  <c:v>1345735.91120918</c:v>
                </c:pt>
                <c:pt idx="915">
                  <c:v>1344698.76224475</c:v>
                </c:pt>
                <c:pt idx="916">
                  <c:v>1342722.6750854901</c:v>
                </c:pt>
                <c:pt idx="917">
                  <c:v>1341746.3418851299</c:v>
                </c:pt>
                <c:pt idx="918">
                  <c:v>1344687.34615385</c:v>
                </c:pt>
                <c:pt idx="919">
                  <c:v>1346227.2919962599</c:v>
                </c:pt>
                <c:pt idx="920">
                  <c:v>1344888.5671308499</c:v>
                </c:pt>
                <c:pt idx="921">
                  <c:v>1344012.89475123</c:v>
                </c:pt>
                <c:pt idx="922">
                  <c:v>1342185.0846921301</c:v>
                </c:pt>
                <c:pt idx="923">
                  <c:v>1341956.1571209</c:v>
                </c:pt>
                <c:pt idx="924">
                  <c:v>1341241.9184278999</c:v>
                </c:pt>
                <c:pt idx="925">
                  <c:v>1343234.2790446</c:v>
                </c:pt>
                <c:pt idx="926">
                  <c:v>1341844.9377912199</c:v>
                </c:pt>
                <c:pt idx="927">
                  <c:v>1344615.10832845</c:v>
                </c:pt>
                <c:pt idx="928">
                  <c:v>1341622.1611539</c:v>
                </c:pt>
                <c:pt idx="929">
                  <c:v>1340806.4384448801</c:v>
                </c:pt>
                <c:pt idx="930">
                  <c:v>1343031.4739536</c:v>
                </c:pt>
                <c:pt idx="931">
                  <c:v>1341680.42424429</c:v>
                </c:pt>
                <c:pt idx="932">
                  <c:v>1341380.3445184799</c:v>
                </c:pt>
                <c:pt idx="933">
                  <c:v>1340198.1813956699</c:v>
                </c:pt>
                <c:pt idx="934">
                  <c:v>1343080.7180589801</c:v>
                </c:pt>
                <c:pt idx="935">
                  <c:v>1343271.7988213</c:v>
                </c:pt>
                <c:pt idx="936">
                  <c:v>1343387.1182907999</c:v>
                </c:pt>
                <c:pt idx="937">
                  <c:v>1338537.3494380701</c:v>
                </c:pt>
                <c:pt idx="938">
                  <c:v>1340712.0904475099</c:v>
                </c:pt>
                <c:pt idx="939">
                  <c:v>1340032.8291671099</c:v>
                </c:pt>
                <c:pt idx="940">
                  <c:v>1341887.9362327801</c:v>
                </c:pt>
                <c:pt idx="941">
                  <c:v>1337433.0093511899</c:v>
                </c:pt>
                <c:pt idx="942">
                  <c:v>1341503.1536478901</c:v>
                </c:pt>
                <c:pt idx="943">
                  <c:v>1342358.3073319199</c:v>
                </c:pt>
                <c:pt idx="944">
                  <c:v>1341149.05283682</c:v>
                </c:pt>
                <c:pt idx="945">
                  <c:v>1340122.5325942</c:v>
                </c:pt>
                <c:pt idx="946">
                  <c:v>1338844.9114143001</c:v>
                </c:pt>
                <c:pt idx="947">
                  <c:v>1340360.2375239599</c:v>
                </c:pt>
                <c:pt idx="948">
                  <c:v>1340882.39537517</c:v>
                </c:pt>
                <c:pt idx="949">
                  <c:v>1340994.35874931</c:v>
                </c:pt>
                <c:pt idx="950">
                  <c:v>1338772.82568339</c:v>
                </c:pt>
                <c:pt idx="951">
                  <c:v>1339817.94734405</c:v>
                </c:pt>
                <c:pt idx="952">
                  <c:v>1338598.85461895</c:v>
                </c:pt>
                <c:pt idx="953">
                  <c:v>1337279.77853333</c:v>
                </c:pt>
                <c:pt idx="954">
                  <c:v>1342097.90597499</c:v>
                </c:pt>
                <c:pt idx="955">
                  <c:v>1338160.7000946</c:v>
                </c:pt>
                <c:pt idx="956">
                  <c:v>1337304.3302220399</c:v>
                </c:pt>
                <c:pt idx="957">
                  <c:v>1338309.8145319701</c:v>
                </c:pt>
                <c:pt idx="958">
                  <c:v>1336898.2593954101</c:v>
                </c:pt>
                <c:pt idx="959">
                  <c:v>1337622.77438493</c:v>
                </c:pt>
                <c:pt idx="960">
                  <c:v>1338579.1272760199</c:v>
                </c:pt>
                <c:pt idx="961">
                  <c:v>1336770.74859974</c:v>
                </c:pt>
                <c:pt idx="962">
                  <c:v>1335538.2204706401</c:v>
                </c:pt>
                <c:pt idx="963">
                  <c:v>1338422.02247702</c:v>
                </c:pt>
                <c:pt idx="964">
                  <c:v>1339101.35454322</c:v>
                </c:pt>
                <c:pt idx="965">
                  <c:v>1338985.9098817999</c:v>
                </c:pt>
                <c:pt idx="966">
                  <c:v>1337591.1294958701</c:v>
                </c:pt>
                <c:pt idx="967">
                  <c:v>1338012.8172432601</c:v>
                </c:pt>
                <c:pt idx="968">
                  <c:v>1335957.3868666701</c:v>
                </c:pt>
                <c:pt idx="969">
                  <c:v>1334513.62916339</c:v>
                </c:pt>
                <c:pt idx="970">
                  <c:v>1336878.65000203</c:v>
                </c:pt>
                <c:pt idx="971">
                  <c:v>1335983.6656105099</c:v>
                </c:pt>
                <c:pt idx="972">
                  <c:v>1334292.79884217</c:v>
                </c:pt>
                <c:pt idx="973">
                  <c:v>1335970.44010214</c:v>
                </c:pt>
                <c:pt idx="974">
                  <c:v>1335333.2330489899</c:v>
                </c:pt>
                <c:pt idx="975">
                  <c:v>1333643.72592053</c:v>
                </c:pt>
                <c:pt idx="976">
                  <c:v>1334731.69684707</c:v>
                </c:pt>
                <c:pt idx="977">
                  <c:v>1335887.58680546</c:v>
                </c:pt>
                <c:pt idx="978">
                  <c:v>1335760.17086997</c:v>
                </c:pt>
                <c:pt idx="979">
                  <c:v>1330652.41629209</c:v>
                </c:pt>
                <c:pt idx="980">
                  <c:v>1334128.0409887</c:v>
                </c:pt>
                <c:pt idx="981">
                  <c:v>1334501.57629215</c:v>
                </c:pt>
                <c:pt idx="982">
                  <c:v>1332898.66904532</c:v>
                </c:pt>
                <c:pt idx="983">
                  <c:v>1332790.9406653</c:v>
                </c:pt>
                <c:pt idx="984">
                  <c:v>1333943.87038258</c:v>
                </c:pt>
                <c:pt idx="985">
                  <c:v>1335359.0102224001</c:v>
                </c:pt>
                <c:pt idx="986">
                  <c:v>1331348.6475862199</c:v>
                </c:pt>
                <c:pt idx="987">
                  <c:v>1330602.0299937599</c:v>
                </c:pt>
                <c:pt idx="988">
                  <c:v>1332084.24358832</c:v>
                </c:pt>
                <c:pt idx="989">
                  <c:v>1331275.8024647399</c:v>
                </c:pt>
                <c:pt idx="990">
                  <c:v>1333196.10660053</c:v>
                </c:pt>
                <c:pt idx="991">
                  <c:v>1333237.6248649601</c:v>
                </c:pt>
                <c:pt idx="992">
                  <c:v>1330800.7130835101</c:v>
                </c:pt>
                <c:pt idx="993">
                  <c:v>1332662.21085925</c:v>
                </c:pt>
                <c:pt idx="994">
                  <c:v>1334742.2305779599</c:v>
                </c:pt>
                <c:pt idx="995">
                  <c:v>1331271.55995701</c:v>
                </c:pt>
                <c:pt idx="996">
                  <c:v>1332264.6152383599</c:v>
                </c:pt>
                <c:pt idx="997">
                  <c:v>1331944.37492328</c:v>
                </c:pt>
                <c:pt idx="998">
                  <c:v>1330058.56747923</c:v>
                </c:pt>
                <c:pt idx="999">
                  <c:v>1329889.2786824601</c:v>
                </c:pt>
                <c:pt idx="1000">
                  <c:v>1330069.4372634699</c:v>
                </c:pt>
                <c:pt idx="1001">
                  <c:v>1331979.0077313599</c:v>
                </c:pt>
                <c:pt idx="1002">
                  <c:v>1333980.6266399601</c:v>
                </c:pt>
                <c:pt idx="1003">
                  <c:v>1331580.4651240101</c:v>
                </c:pt>
                <c:pt idx="1004">
                  <c:v>1330577.1971672601</c:v>
                </c:pt>
                <c:pt idx="1005">
                  <c:v>1329021.3467387401</c:v>
                </c:pt>
                <c:pt idx="1006">
                  <c:v>1331037.8852073399</c:v>
                </c:pt>
                <c:pt idx="1007">
                  <c:v>1330033.8824696699</c:v>
                </c:pt>
                <c:pt idx="1008">
                  <c:v>1332820.5829001099</c:v>
                </c:pt>
                <c:pt idx="1009">
                  <c:v>1330305.3335007799</c:v>
                </c:pt>
                <c:pt idx="1010">
                  <c:v>1330730.35947598</c:v>
                </c:pt>
                <c:pt idx="1011">
                  <c:v>1328022.9344173099</c:v>
                </c:pt>
                <c:pt idx="1012">
                  <c:v>1330521.72014068</c:v>
                </c:pt>
                <c:pt idx="1013">
                  <c:v>1328954.5467880601</c:v>
                </c:pt>
                <c:pt idx="1014">
                  <c:v>1327330.89646344</c:v>
                </c:pt>
                <c:pt idx="1015">
                  <c:v>1328814.39841902</c:v>
                </c:pt>
                <c:pt idx="1016">
                  <c:v>1329120.4135690599</c:v>
                </c:pt>
                <c:pt idx="1017">
                  <c:v>1331509.2106844301</c:v>
                </c:pt>
                <c:pt idx="1018">
                  <c:v>1330710.9412376201</c:v>
                </c:pt>
                <c:pt idx="1019">
                  <c:v>1330847.3001544799</c:v>
                </c:pt>
                <c:pt idx="1020">
                  <c:v>1326838.96657063</c:v>
                </c:pt>
                <c:pt idx="1021">
                  <c:v>1329724.8543108001</c:v>
                </c:pt>
                <c:pt idx="1022">
                  <c:v>1329028.8621322301</c:v>
                </c:pt>
                <c:pt idx="1023">
                  <c:v>1326872.8836515499</c:v>
                </c:pt>
                <c:pt idx="1024">
                  <c:v>1327066.55337433</c:v>
                </c:pt>
                <c:pt idx="1025">
                  <c:v>1328604.76082583</c:v>
                </c:pt>
                <c:pt idx="1026">
                  <c:v>1327044.5273512299</c:v>
                </c:pt>
                <c:pt idx="1027">
                  <c:v>1325694.5067253101</c:v>
                </c:pt>
                <c:pt idx="1028">
                  <c:v>1328976.6366640599</c:v>
                </c:pt>
                <c:pt idx="1029">
                  <c:v>1326612.7806021301</c:v>
                </c:pt>
                <c:pt idx="1030">
                  <c:v>1326357.10024587</c:v>
                </c:pt>
                <c:pt idx="1031">
                  <c:v>1327872.5117599501</c:v>
                </c:pt>
                <c:pt idx="1032">
                  <c:v>1327186.45570471</c:v>
                </c:pt>
                <c:pt idx="1033">
                  <c:v>1329436.30898675</c:v>
                </c:pt>
                <c:pt idx="1034">
                  <c:v>1325794.73765334</c:v>
                </c:pt>
                <c:pt idx="1035">
                  <c:v>1324743.76749496</c:v>
                </c:pt>
                <c:pt idx="1036">
                  <c:v>1327320.5534437201</c:v>
                </c:pt>
                <c:pt idx="1037">
                  <c:v>1324573.95306853</c:v>
                </c:pt>
                <c:pt idx="1038">
                  <c:v>1324458.52460629</c:v>
                </c:pt>
                <c:pt idx="1039">
                  <c:v>1326183.6947727301</c:v>
                </c:pt>
                <c:pt idx="1040">
                  <c:v>1325485.5631824699</c:v>
                </c:pt>
                <c:pt idx="1041">
                  <c:v>1323313.2085311301</c:v>
                </c:pt>
                <c:pt idx="1042">
                  <c:v>1327091.96920162</c:v>
                </c:pt>
                <c:pt idx="1043">
                  <c:v>1325749.07128511</c:v>
                </c:pt>
                <c:pt idx="1044">
                  <c:v>1323181.1742871399</c:v>
                </c:pt>
                <c:pt idx="1045">
                  <c:v>1325976.78479619</c:v>
                </c:pt>
                <c:pt idx="1046">
                  <c:v>1324948.3655411401</c:v>
                </c:pt>
                <c:pt idx="1047">
                  <c:v>1324404.84965856</c:v>
                </c:pt>
                <c:pt idx="1048">
                  <c:v>1324827.31280278</c:v>
                </c:pt>
                <c:pt idx="1049">
                  <c:v>1325243.7154816999</c:v>
                </c:pt>
                <c:pt idx="1050">
                  <c:v>1322751.70706341</c:v>
                </c:pt>
                <c:pt idx="1051">
                  <c:v>1324180.6706415601</c:v>
                </c:pt>
                <c:pt idx="1052">
                  <c:v>1321448.5447732599</c:v>
                </c:pt>
                <c:pt idx="1053">
                  <c:v>1323696.73460989</c:v>
                </c:pt>
                <c:pt idx="1054">
                  <c:v>1322607.72432194</c:v>
                </c:pt>
                <c:pt idx="1055">
                  <c:v>1324038.3553174699</c:v>
                </c:pt>
                <c:pt idx="1056">
                  <c:v>1322098.8319794801</c:v>
                </c:pt>
                <c:pt idx="1057">
                  <c:v>1319017.1448585601</c:v>
                </c:pt>
                <c:pt idx="1058">
                  <c:v>1319362.4627083801</c:v>
                </c:pt>
                <c:pt idx="1059">
                  <c:v>1322498.5460272599</c:v>
                </c:pt>
                <c:pt idx="1060">
                  <c:v>1324042.3838897101</c:v>
                </c:pt>
                <c:pt idx="1061">
                  <c:v>1322267.2170579201</c:v>
                </c:pt>
                <c:pt idx="1062">
                  <c:v>1323454.4580934299</c:v>
                </c:pt>
                <c:pt idx="1063">
                  <c:v>1322359.13787576</c:v>
                </c:pt>
                <c:pt idx="1064">
                  <c:v>1321965.84714857</c:v>
                </c:pt>
                <c:pt idx="1065">
                  <c:v>1321352.68387853</c:v>
                </c:pt>
                <c:pt idx="1066">
                  <c:v>1321146.37756101</c:v>
                </c:pt>
                <c:pt idx="1067">
                  <c:v>1323357.0448145999</c:v>
                </c:pt>
                <c:pt idx="1068">
                  <c:v>1321974.1046230299</c:v>
                </c:pt>
                <c:pt idx="1069">
                  <c:v>1321711.74222443</c:v>
                </c:pt>
                <c:pt idx="1070">
                  <c:v>1322069.5969007399</c:v>
                </c:pt>
                <c:pt idx="1071">
                  <c:v>1321383.65091274</c:v>
                </c:pt>
                <c:pt idx="1072">
                  <c:v>1321591.6831924201</c:v>
                </c:pt>
                <c:pt idx="1073">
                  <c:v>1318835.3968944999</c:v>
                </c:pt>
                <c:pt idx="1074">
                  <c:v>1319442.62069835</c:v>
                </c:pt>
                <c:pt idx="1075">
                  <c:v>1320566.1061712999</c:v>
                </c:pt>
                <c:pt idx="1076">
                  <c:v>1320434.8919305201</c:v>
                </c:pt>
                <c:pt idx="1077">
                  <c:v>1319156.5996928599</c:v>
                </c:pt>
                <c:pt idx="1078">
                  <c:v>1320307.4205122199</c:v>
                </c:pt>
                <c:pt idx="1079">
                  <c:v>1320984.8474457699</c:v>
                </c:pt>
                <c:pt idx="1080">
                  <c:v>1322114.8362525001</c:v>
                </c:pt>
                <c:pt idx="1081">
                  <c:v>1320432.8046354901</c:v>
                </c:pt>
                <c:pt idx="1082">
                  <c:v>1321099.72332609</c:v>
                </c:pt>
                <c:pt idx="1083">
                  <c:v>1320868.4129434901</c:v>
                </c:pt>
                <c:pt idx="1084">
                  <c:v>1318739.43478736</c:v>
                </c:pt>
                <c:pt idx="1085">
                  <c:v>1318698.6318974399</c:v>
                </c:pt>
                <c:pt idx="1086">
                  <c:v>1318842.0728740001</c:v>
                </c:pt>
                <c:pt idx="1087">
                  <c:v>1316509.4209300801</c:v>
                </c:pt>
                <c:pt idx="1088">
                  <c:v>1319480.1998933</c:v>
                </c:pt>
                <c:pt idx="1089">
                  <c:v>1318330.32365684</c:v>
                </c:pt>
                <c:pt idx="1090">
                  <c:v>1318026.00940786</c:v>
                </c:pt>
                <c:pt idx="1091">
                  <c:v>1319592.33198755</c:v>
                </c:pt>
                <c:pt idx="1092">
                  <c:v>1316927.0785502801</c:v>
                </c:pt>
                <c:pt idx="1093">
                  <c:v>1319173.3155835301</c:v>
                </c:pt>
                <c:pt idx="1094">
                  <c:v>1317608.89755066</c:v>
                </c:pt>
                <c:pt idx="1095">
                  <c:v>1316788.1998721601</c:v>
                </c:pt>
                <c:pt idx="1096">
                  <c:v>1319076.9998438801</c:v>
                </c:pt>
                <c:pt idx="1097">
                  <c:v>1318269.6893535799</c:v>
                </c:pt>
                <c:pt idx="1098">
                  <c:v>1317050.9194644201</c:v>
                </c:pt>
                <c:pt idx="1099">
                  <c:v>1317108.68518371</c:v>
                </c:pt>
                <c:pt idx="1100">
                  <c:v>1317130.5752488601</c:v>
                </c:pt>
                <c:pt idx="1101">
                  <c:v>1317264.0915401799</c:v>
                </c:pt>
                <c:pt idx="1102">
                  <c:v>1315817.4211673399</c:v>
                </c:pt>
                <c:pt idx="1103">
                  <c:v>1317863.73477973</c:v>
                </c:pt>
                <c:pt idx="1104">
                  <c:v>1314780.0658962999</c:v>
                </c:pt>
                <c:pt idx="1105">
                  <c:v>1313931.12440864</c:v>
                </c:pt>
                <c:pt idx="1106">
                  <c:v>1317048.4581044</c:v>
                </c:pt>
                <c:pt idx="1107">
                  <c:v>1315383.85527797</c:v>
                </c:pt>
                <c:pt idx="1108">
                  <c:v>1315743.3922335899</c:v>
                </c:pt>
                <c:pt idx="1109">
                  <c:v>1315101.57518183</c:v>
                </c:pt>
                <c:pt idx="1110">
                  <c:v>1316495.7856172901</c:v>
                </c:pt>
                <c:pt idx="1111">
                  <c:v>1317329.35755156</c:v>
                </c:pt>
                <c:pt idx="1112">
                  <c:v>1315501.4281542201</c:v>
                </c:pt>
                <c:pt idx="1113">
                  <c:v>1316211.5221166301</c:v>
                </c:pt>
                <c:pt idx="1114">
                  <c:v>1314271.8493560499</c:v>
                </c:pt>
                <c:pt idx="1115">
                  <c:v>1315740.3305124501</c:v>
                </c:pt>
                <c:pt idx="1116">
                  <c:v>1312866.7098842401</c:v>
                </c:pt>
                <c:pt idx="1117">
                  <c:v>1316681.36650851</c:v>
                </c:pt>
                <c:pt idx="1118">
                  <c:v>1314425.5536436799</c:v>
                </c:pt>
                <c:pt idx="1119">
                  <c:v>1315225.2277390701</c:v>
                </c:pt>
                <c:pt idx="1120">
                  <c:v>1313976.4298459999</c:v>
                </c:pt>
                <c:pt idx="1121">
                  <c:v>1313713.30471374</c:v>
                </c:pt>
                <c:pt idx="1122">
                  <c:v>1313397.1594382899</c:v>
                </c:pt>
                <c:pt idx="1123">
                  <c:v>1315070.6161115901</c:v>
                </c:pt>
                <c:pt idx="1124">
                  <c:v>1314259.5732857101</c:v>
                </c:pt>
                <c:pt idx="1125">
                  <c:v>1312319.0884899099</c:v>
                </c:pt>
                <c:pt idx="1126">
                  <c:v>1313561.7263903599</c:v>
                </c:pt>
                <c:pt idx="1127">
                  <c:v>1313380.3702926999</c:v>
                </c:pt>
                <c:pt idx="1128">
                  <c:v>1314179.8261955499</c:v>
                </c:pt>
                <c:pt idx="1129">
                  <c:v>1314262.68818947</c:v>
                </c:pt>
                <c:pt idx="1130">
                  <c:v>1313147.42944924</c:v>
                </c:pt>
                <c:pt idx="1131">
                  <c:v>1312933.0490613901</c:v>
                </c:pt>
                <c:pt idx="1132">
                  <c:v>1310895.16729313</c:v>
                </c:pt>
                <c:pt idx="1133">
                  <c:v>1310936.40022702</c:v>
                </c:pt>
                <c:pt idx="1134">
                  <c:v>1313414.4333041799</c:v>
                </c:pt>
                <c:pt idx="1135">
                  <c:v>1312525.1836900101</c:v>
                </c:pt>
                <c:pt idx="1136">
                  <c:v>1311200.19925627</c:v>
                </c:pt>
                <c:pt idx="1137">
                  <c:v>1312677.07634645</c:v>
                </c:pt>
                <c:pt idx="1138">
                  <c:v>1310549.0211632301</c:v>
                </c:pt>
                <c:pt idx="1139">
                  <c:v>1312344.90517168</c:v>
                </c:pt>
                <c:pt idx="1140">
                  <c:v>1311451.56950282</c:v>
                </c:pt>
                <c:pt idx="1141">
                  <c:v>1310654.8280848099</c:v>
                </c:pt>
                <c:pt idx="1142">
                  <c:v>1308834.99471793</c:v>
                </c:pt>
                <c:pt idx="1143">
                  <c:v>1310822.7481788499</c:v>
                </c:pt>
                <c:pt idx="1144">
                  <c:v>1309148.2717525701</c:v>
                </c:pt>
                <c:pt idx="1145">
                  <c:v>1305242.8009834599</c:v>
                </c:pt>
                <c:pt idx="1146">
                  <c:v>1310875.99469511</c:v>
                </c:pt>
                <c:pt idx="1147">
                  <c:v>1309707.82002797</c:v>
                </c:pt>
                <c:pt idx="1148">
                  <c:v>1310730.90718029</c:v>
                </c:pt>
                <c:pt idx="1149">
                  <c:v>1308770.3020838101</c:v>
                </c:pt>
                <c:pt idx="1150">
                  <c:v>1310082.5345339</c:v>
                </c:pt>
                <c:pt idx="1151">
                  <c:v>1308615.06079712</c:v>
                </c:pt>
                <c:pt idx="1152">
                  <c:v>1307059.3880512901</c:v>
                </c:pt>
                <c:pt idx="1153">
                  <c:v>1308321.3825432099</c:v>
                </c:pt>
                <c:pt idx="1154">
                  <c:v>1310203.74287919</c:v>
                </c:pt>
                <c:pt idx="1155">
                  <c:v>1311754.81174079</c:v>
                </c:pt>
                <c:pt idx="1156">
                  <c:v>1307249.96879412</c:v>
                </c:pt>
                <c:pt idx="1157">
                  <c:v>1309548.03584433</c:v>
                </c:pt>
                <c:pt idx="1158">
                  <c:v>1307680.9095914201</c:v>
                </c:pt>
                <c:pt idx="1159">
                  <c:v>1307811.23303957</c:v>
                </c:pt>
                <c:pt idx="1160">
                  <c:v>1307443.02231545</c:v>
                </c:pt>
                <c:pt idx="1161">
                  <c:v>1309426.8023641999</c:v>
                </c:pt>
                <c:pt idx="1162">
                  <c:v>1308013.11833364</c:v>
                </c:pt>
                <c:pt idx="1163">
                  <c:v>1307191.0544364401</c:v>
                </c:pt>
                <c:pt idx="1164">
                  <c:v>1307377.9418808899</c:v>
                </c:pt>
                <c:pt idx="1165">
                  <c:v>1308666.6396864201</c:v>
                </c:pt>
                <c:pt idx="1166">
                  <c:v>1305197.65646501</c:v>
                </c:pt>
                <c:pt idx="1167">
                  <c:v>1309518.40757156</c:v>
                </c:pt>
                <c:pt idx="1168">
                  <c:v>1306666.690216</c:v>
                </c:pt>
                <c:pt idx="1169">
                  <c:v>1307195.8401973899</c:v>
                </c:pt>
                <c:pt idx="1170">
                  <c:v>1306269.7351643599</c:v>
                </c:pt>
                <c:pt idx="1171">
                  <c:v>1309383.7633948999</c:v>
                </c:pt>
                <c:pt idx="1172">
                  <c:v>1306557.9879272501</c:v>
                </c:pt>
                <c:pt idx="1173">
                  <c:v>1304796.62380325</c:v>
                </c:pt>
                <c:pt idx="1174">
                  <c:v>1307376.4688204101</c:v>
                </c:pt>
                <c:pt idx="1175">
                  <c:v>1305837.1142432101</c:v>
                </c:pt>
                <c:pt idx="1176">
                  <c:v>1306029.2205380199</c:v>
                </c:pt>
                <c:pt idx="1177">
                  <c:v>1305252.4033496301</c:v>
                </c:pt>
                <c:pt idx="1178">
                  <c:v>1306806.5084770899</c:v>
                </c:pt>
                <c:pt idx="1179">
                  <c:v>1307192.56586263</c:v>
                </c:pt>
                <c:pt idx="1180">
                  <c:v>1305208.6971508199</c:v>
                </c:pt>
                <c:pt idx="1181">
                  <c:v>1306880.52428753</c:v>
                </c:pt>
                <c:pt idx="1182">
                  <c:v>1302484.8208707899</c:v>
                </c:pt>
                <c:pt idx="1183">
                  <c:v>1304696.6364023199</c:v>
                </c:pt>
                <c:pt idx="1184">
                  <c:v>1302569.8180289699</c:v>
                </c:pt>
                <c:pt idx="1185">
                  <c:v>1304707.5062093299</c:v>
                </c:pt>
                <c:pt idx="1186">
                  <c:v>1305631.8482920399</c:v>
                </c:pt>
                <c:pt idx="1187">
                  <c:v>1303803.1369302501</c:v>
                </c:pt>
                <c:pt idx="1188">
                  <c:v>1303585.31752511</c:v>
                </c:pt>
                <c:pt idx="1189">
                  <c:v>1303696.26729591</c:v>
                </c:pt>
                <c:pt idx="1190">
                  <c:v>1302854.35100497</c:v>
                </c:pt>
                <c:pt idx="1191">
                  <c:v>1305836.9334129901</c:v>
                </c:pt>
                <c:pt idx="1192">
                  <c:v>1302892.92404637</c:v>
                </c:pt>
                <c:pt idx="1193">
                  <c:v>1301451.4349273101</c:v>
                </c:pt>
                <c:pt idx="1194">
                  <c:v>1304623.3870294101</c:v>
                </c:pt>
                <c:pt idx="1195">
                  <c:v>1302568.7686900899</c:v>
                </c:pt>
                <c:pt idx="1196">
                  <c:v>1303083.17426793</c:v>
                </c:pt>
                <c:pt idx="1197">
                  <c:v>1303319.6757019099</c:v>
                </c:pt>
                <c:pt idx="1198">
                  <c:v>1305543.3882215901</c:v>
                </c:pt>
                <c:pt idx="1199">
                  <c:v>1302396.96467622</c:v>
                </c:pt>
                <c:pt idx="1200">
                  <c:v>1303310.72777421</c:v>
                </c:pt>
                <c:pt idx="1201">
                  <c:v>1301804.29485957</c:v>
                </c:pt>
                <c:pt idx="1202">
                  <c:v>1302826.57763121</c:v>
                </c:pt>
                <c:pt idx="1203">
                  <c:v>1303009.5925628799</c:v>
                </c:pt>
                <c:pt idx="1204">
                  <c:v>1301192.5837775201</c:v>
                </c:pt>
                <c:pt idx="1205">
                  <c:v>1303145.5726419</c:v>
                </c:pt>
                <c:pt idx="1206">
                  <c:v>1300686.5341503001</c:v>
                </c:pt>
                <c:pt idx="1207">
                  <c:v>1300877.3853772101</c:v>
                </c:pt>
                <c:pt idx="1208">
                  <c:v>1302912.55746795</c:v>
                </c:pt>
                <c:pt idx="1209">
                  <c:v>1303058.37009764</c:v>
                </c:pt>
                <c:pt idx="1210">
                  <c:v>1302045.6038363399</c:v>
                </c:pt>
                <c:pt idx="1211">
                  <c:v>1302891.57433359</c:v>
                </c:pt>
                <c:pt idx="1212">
                  <c:v>1301416.9853433101</c:v>
                </c:pt>
                <c:pt idx="1213">
                  <c:v>1298720.9813013901</c:v>
                </c:pt>
                <c:pt idx="1214">
                  <c:v>1303277.11716845</c:v>
                </c:pt>
                <c:pt idx="1215">
                  <c:v>1301777.8669952899</c:v>
                </c:pt>
                <c:pt idx="1216">
                  <c:v>1302011.0712625999</c:v>
                </c:pt>
                <c:pt idx="1217">
                  <c:v>1299708.5883358</c:v>
                </c:pt>
                <c:pt idx="1218">
                  <c:v>1300439.3732626</c:v>
                </c:pt>
                <c:pt idx="1219">
                  <c:v>1301021.06052612</c:v>
                </c:pt>
                <c:pt idx="1220">
                  <c:v>1301182.1222297701</c:v>
                </c:pt>
                <c:pt idx="1221">
                  <c:v>1299825.07887347</c:v>
                </c:pt>
                <c:pt idx="1222">
                  <c:v>1298700.2150419799</c:v>
                </c:pt>
                <c:pt idx="1223">
                  <c:v>1300897.94419781</c:v>
                </c:pt>
                <c:pt idx="1224">
                  <c:v>1299008.5270475601</c:v>
                </c:pt>
                <c:pt idx="1225">
                  <c:v>1300791.9146008601</c:v>
                </c:pt>
                <c:pt idx="1226">
                  <c:v>1301521.4501491401</c:v>
                </c:pt>
                <c:pt idx="1227">
                  <c:v>1295680.9188996099</c:v>
                </c:pt>
                <c:pt idx="1228">
                  <c:v>1298161.2427536801</c:v>
                </c:pt>
                <c:pt idx="1229">
                  <c:v>1298853.7894033799</c:v>
                </c:pt>
                <c:pt idx="1230">
                  <c:v>1297820.4046299199</c:v>
                </c:pt>
                <c:pt idx="1231">
                  <c:v>1298834.67348148</c:v>
                </c:pt>
                <c:pt idx="1232">
                  <c:v>1298259.76425812</c:v>
                </c:pt>
                <c:pt idx="1233">
                  <c:v>1299460.3630465399</c:v>
                </c:pt>
                <c:pt idx="1234">
                  <c:v>1297348.34738447</c:v>
                </c:pt>
                <c:pt idx="1235">
                  <c:v>1297948.4133868599</c:v>
                </c:pt>
                <c:pt idx="1236">
                  <c:v>1298271.85790543</c:v>
                </c:pt>
                <c:pt idx="1237">
                  <c:v>1295537.80844667</c:v>
                </c:pt>
                <c:pt idx="1238">
                  <c:v>1297652.3275749399</c:v>
                </c:pt>
                <c:pt idx="1239">
                  <c:v>1297868.30598919</c:v>
                </c:pt>
                <c:pt idx="1240">
                  <c:v>1297866.9465330101</c:v>
                </c:pt>
                <c:pt idx="1241">
                  <c:v>1297186.3307000799</c:v>
                </c:pt>
                <c:pt idx="1242">
                  <c:v>1297717.95311887</c:v>
                </c:pt>
                <c:pt idx="1243">
                  <c:v>1297834.4496818101</c:v>
                </c:pt>
                <c:pt idx="1244">
                  <c:v>1297617.3617618999</c:v>
                </c:pt>
                <c:pt idx="1245">
                  <c:v>1296147.7333058701</c:v>
                </c:pt>
                <c:pt idx="1246">
                  <c:v>1296000.2384184201</c:v>
                </c:pt>
                <c:pt idx="1247">
                  <c:v>1299297.6747892499</c:v>
                </c:pt>
                <c:pt idx="1248">
                  <c:v>1297218.9757717601</c:v>
                </c:pt>
                <c:pt idx="1249">
                  <c:v>1296809.20004913</c:v>
                </c:pt>
                <c:pt idx="1250">
                  <c:v>1294876.7254404</c:v>
                </c:pt>
                <c:pt idx="1251">
                  <c:v>1295885.03901543</c:v>
                </c:pt>
                <c:pt idx="1252">
                  <c:v>1297756.1529409001</c:v>
                </c:pt>
                <c:pt idx="1253">
                  <c:v>1295273.2883052099</c:v>
                </c:pt>
                <c:pt idx="1254">
                  <c:v>1294706.18400289</c:v>
                </c:pt>
                <c:pt idx="1255">
                  <c:v>1295368.6113934501</c:v>
                </c:pt>
                <c:pt idx="1256">
                  <c:v>1295444.50660958</c:v>
                </c:pt>
                <c:pt idx="1257">
                  <c:v>1295246.2128045701</c:v>
                </c:pt>
                <c:pt idx="1258">
                  <c:v>1296482.92989015</c:v>
                </c:pt>
                <c:pt idx="1259">
                  <c:v>1295398.06471825</c:v>
                </c:pt>
                <c:pt idx="1260">
                  <c:v>1296314.6675247301</c:v>
                </c:pt>
                <c:pt idx="1261">
                  <c:v>1293477.4717898499</c:v>
                </c:pt>
                <c:pt idx="1262">
                  <c:v>1294286.7675031801</c:v>
                </c:pt>
                <c:pt idx="1263">
                  <c:v>1292524.6971185601</c:v>
                </c:pt>
                <c:pt idx="1264">
                  <c:v>1294547.0552884</c:v>
                </c:pt>
                <c:pt idx="1265">
                  <c:v>1294469.4169776901</c:v>
                </c:pt>
                <c:pt idx="1266">
                  <c:v>1295378.4601902</c:v>
                </c:pt>
                <c:pt idx="1267">
                  <c:v>1290882.9598340599</c:v>
                </c:pt>
                <c:pt idx="1268">
                  <c:v>1292834.8928745301</c:v>
                </c:pt>
                <c:pt idx="1269">
                  <c:v>1294558.9596594099</c:v>
                </c:pt>
                <c:pt idx="1270">
                  <c:v>1294332.60404985</c:v>
                </c:pt>
                <c:pt idx="1271">
                  <c:v>1292926.6884093301</c:v>
                </c:pt>
                <c:pt idx="1272">
                  <c:v>1293305.0416873901</c:v>
                </c:pt>
                <c:pt idx="1273">
                  <c:v>1293602.2203836199</c:v>
                </c:pt>
                <c:pt idx="1274">
                  <c:v>1292617.8096103501</c:v>
                </c:pt>
                <c:pt idx="1275">
                  <c:v>1291733.4722362999</c:v>
                </c:pt>
                <c:pt idx="1276">
                  <c:v>1292230.0193473201</c:v>
                </c:pt>
                <c:pt idx="1277">
                  <c:v>1292141.88362302</c:v>
                </c:pt>
                <c:pt idx="1278">
                  <c:v>1294234.04274499</c:v>
                </c:pt>
                <c:pt idx="1279">
                  <c:v>1291175.0069359799</c:v>
                </c:pt>
                <c:pt idx="1280">
                  <c:v>1290065.7425187901</c:v>
                </c:pt>
                <c:pt idx="1281">
                  <c:v>1289624.08487584</c:v>
                </c:pt>
                <c:pt idx="1282">
                  <c:v>1289924.8350515701</c:v>
                </c:pt>
                <c:pt idx="1283">
                  <c:v>1292874.1993437901</c:v>
                </c:pt>
                <c:pt idx="1284">
                  <c:v>1292356.1661964699</c:v>
                </c:pt>
                <c:pt idx="1285">
                  <c:v>1290871.64612029</c:v>
                </c:pt>
                <c:pt idx="1286">
                  <c:v>1290256.81754937</c:v>
                </c:pt>
                <c:pt idx="1287">
                  <c:v>1291502.0632179701</c:v>
                </c:pt>
                <c:pt idx="1288">
                  <c:v>1291265.16076787</c:v>
                </c:pt>
                <c:pt idx="1289">
                  <c:v>1291380.8313210099</c:v>
                </c:pt>
                <c:pt idx="1290">
                  <c:v>1290823.53832235</c:v>
                </c:pt>
                <c:pt idx="1291">
                  <c:v>1291317.24157653</c:v>
                </c:pt>
                <c:pt idx="1292">
                  <c:v>1289884.05282765</c:v>
                </c:pt>
                <c:pt idx="1293">
                  <c:v>1290010.97944226</c:v>
                </c:pt>
                <c:pt idx="1294">
                  <c:v>1290270.76190258</c:v>
                </c:pt>
                <c:pt idx="1295">
                  <c:v>1288259.95857436</c:v>
                </c:pt>
                <c:pt idx="1296">
                  <c:v>1292690.83877755</c:v>
                </c:pt>
                <c:pt idx="1297">
                  <c:v>1289738.9293348501</c:v>
                </c:pt>
                <c:pt idx="1298">
                  <c:v>1290473.88602388</c:v>
                </c:pt>
                <c:pt idx="1299">
                  <c:v>1288730.6974056901</c:v>
                </c:pt>
                <c:pt idx="1300">
                  <c:v>1291643.56505392</c:v>
                </c:pt>
                <c:pt idx="1301">
                  <c:v>1288835.5452409801</c:v>
                </c:pt>
                <c:pt idx="1302">
                  <c:v>1287131.11662913</c:v>
                </c:pt>
                <c:pt idx="1303">
                  <c:v>1289772.20019852</c:v>
                </c:pt>
                <c:pt idx="1304">
                  <c:v>1288185.1486371399</c:v>
                </c:pt>
                <c:pt idx="1305">
                  <c:v>1287640.9560425</c:v>
                </c:pt>
                <c:pt idx="1306">
                  <c:v>1287224.3376894901</c:v>
                </c:pt>
                <c:pt idx="1307">
                  <c:v>1289863.4487548999</c:v>
                </c:pt>
                <c:pt idx="1308">
                  <c:v>1286540.4428779399</c:v>
                </c:pt>
                <c:pt idx="1309">
                  <c:v>1289901.2498183299</c:v>
                </c:pt>
                <c:pt idx="1310">
                  <c:v>1287961.37599646</c:v>
                </c:pt>
                <c:pt idx="1311">
                  <c:v>1288244.16759817</c:v>
                </c:pt>
                <c:pt idx="1312">
                  <c:v>1286089.30612113</c:v>
                </c:pt>
                <c:pt idx="1313">
                  <c:v>1289178.27468176</c:v>
                </c:pt>
                <c:pt idx="1314">
                  <c:v>1288518.0829353</c:v>
                </c:pt>
                <c:pt idx="1315">
                  <c:v>1286047.7568049401</c:v>
                </c:pt>
                <c:pt idx="1316">
                  <c:v>1285443.5016717401</c:v>
                </c:pt>
                <c:pt idx="1317">
                  <c:v>1287380.6311343201</c:v>
                </c:pt>
                <c:pt idx="1318">
                  <c:v>1286582.28248829</c:v>
                </c:pt>
                <c:pt idx="1319">
                  <c:v>1287559.03398533</c:v>
                </c:pt>
                <c:pt idx="1320">
                  <c:v>1285343.29154683</c:v>
                </c:pt>
                <c:pt idx="1321">
                  <c:v>1286366.9454886999</c:v>
                </c:pt>
                <c:pt idx="1322">
                  <c:v>1286758.4524709501</c:v>
                </c:pt>
                <c:pt idx="1323">
                  <c:v>1286143.3044411801</c:v>
                </c:pt>
                <c:pt idx="1324">
                  <c:v>1286817.4085888299</c:v>
                </c:pt>
                <c:pt idx="1325">
                  <c:v>1285535.1279940801</c:v>
                </c:pt>
                <c:pt idx="1326">
                  <c:v>1287922.82734052</c:v>
                </c:pt>
                <c:pt idx="1327">
                  <c:v>1284125.1512571501</c:v>
                </c:pt>
                <c:pt idx="1328">
                  <c:v>1285346.67723514</c:v>
                </c:pt>
                <c:pt idx="1329">
                  <c:v>1286098.7104518199</c:v>
                </c:pt>
                <c:pt idx="1330">
                  <c:v>1284748.1802218701</c:v>
                </c:pt>
                <c:pt idx="1331">
                  <c:v>1286553.66641275</c:v>
                </c:pt>
                <c:pt idx="1332">
                  <c:v>1283648.9048882399</c:v>
                </c:pt>
                <c:pt idx="1333">
                  <c:v>1284263.4438167501</c:v>
                </c:pt>
                <c:pt idx="1334">
                  <c:v>1284850.8421964</c:v>
                </c:pt>
                <c:pt idx="1335">
                  <c:v>1285886.3814288699</c:v>
                </c:pt>
                <c:pt idx="1336">
                  <c:v>1284825.1826284199</c:v>
                </c:pt>
                <c:pt idx="1337">
                  <c:v>1285534.05580839</c:v>
                </c:pt>
                <c:pt idx="1338">
                  <c:v>1284392.7291019701</c:v>
                </c:pt>
                <c:pt idx="1339">
                  <c:v>1284933.04016113</c:v>
                </c:pt>
                <c:pt idx="1340">
                  <c:v>1284508.6486813801</c:v>
                </c:pt>
                <c:pt idx="1341">
                  <c:v>1282317.0429430001</c:v>
                </c:pt>
                <c:pt idx="1342">
                  <c:v>1282252.65811874</c:v>
                </c:pt>
                <c:pt idx="1343">
                  <c:v>1284591.44947705</c:v>
                </c:pt>
                <c:pt idx="1344">
                  <c:v>1285066.3218093901</c:v>
                </c:pt>
                <c:pt idx="1345">
                  <c:v>1284078.95973812</c:v>
                </c:pt>
                <c:pt idx="1346">
                  <c:v>1281030.7883993001</c:v>
                </c:pt>
                <c:pt idx="1347">
                  <c:v>1283396.2116147601</c:v>
                </c:pt>
                <c:pt idx="1348">
                  <c:v>1282050.1264967101</c:v>
                </c:pt>
                <c:pt idx="1349">
                  <c:v>1285050.2238482099</c:v>
                </c:pt>
                <c:pt idx="1350">
                  <c:v>1284264.83933369</c:v>
                </c:pt>
                <c:pt idx="1351">
                  <c:v>1283491.3200405601</c:v>
                </c:pt>
                <c:pt idx="1352">
                  <c:v>1283396.61623848</c:v>
                </c:pt>
                <c:pt idx="1353">
                  <c:v>1282063.8908643001</c:v>
                </c:pt>
                <c:pt idx="1354">
                  <c:v>1282282.3950392101</c:v>
                </c:pt>
                <c:pt idx="1355">
                  <c:v>1282370.9542952101</c:v>
                </c:pt>
                <c:pt idx="1356">
                  <c:v>1284166.14898694</c:v>
                </c:pt>
                <c:pt idx="1357">
                  <c:v>1281757.1441365201</c:v>
                </c:pt>
                <c:pt idx="1358">
                  <c:v>1281074.6002149601</c:v>
                </c:pt>
                <c:pt idx="1359">
                  <c:v>1282362.72607824</c:v>
                </c:pt>
                <c:pt idx="1360">
                  <c:v>1283275.2050554</c:v>
                </c:pt>
                <c:pt idx="1361">
                  <c:v>1279221.15501746</c:v>
                </c:pt>
                <c:pt idx="1362">
                  <c:v>1281038.1428825101</c:v>
                </c:pt>
                <c:pt idx="1363">
                  <c:v>1281934.4751728899</c:v>
                </c:pt>
                <c:pt idx="1364">
                  <c:v>1282171.36849715</c:v>
                </c:pt>
                <c:pt idx="1365">
                  <c:v>1279415.8485501099</c:v>
                </c:pt>
                <c:pt idx="1366">
                  <c:v>1281780.3205702701</c:v>
                </c:pt>
                <c:pt idx="1367">
                  <c:v>1279701.7534952499</c:v>
                </c:pt>
                <c:pt idx="1368">
                  <c:v>1279219.1061163</c:v>
                </c:pt>
                <c:pt idx="1369">
                  <c:v>1280162.7610303301</c:v>
                </c:pt>
                <c:pt idx="1370">
                  <c:v>1281609.7964345899</c:v>
                </c:pt>
                <c:pt idx="1371">
                  <c:v>1282900.65676442</c:v>
                </c:pt>
                <c:pt idx="1372">
                  <c:v>1281611.9910782301</c:v>
                </c:pt>
                <c:pt idx="1373">
                  <c:v>1280867.45158089</c:v>
                </c:pt>
                <c:pt idx="1374">
                  <c:v>1280799.25147992</c:v>
                </c:pt>
                <c:pt idx="1375">
                  <c:v>1282134.9168139</c:v>
                </c:pt>
                <c:pt idx="1376">
                  <c:v>1281459.82190946</c:v>
                </c:pt>
                <c:pt idx="1377">
                  <c:v>1280671.8319836799</c:v>
                </c:pt>
                <c:pt idx="1378">
                  <c:v>1278616.1561787401</c:v>
                </c:pt>
                <c:pt idx="1379">
                  <c:v>1279021.78436043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DE-4128-8366-49867D867963}"/>
            </c:ext>
          </c:extLst>
        </c:ser>
        <c:ser>
          <c:idx val="1"/>
          <c:order val="1"/>
          <c:tx>
            <c:strRef>
              <c:f>'optimal-3class-purity-1step'!$C$1</c:f>
              <c:strCache>
                <c:ptCount val="1"/>
                <c:pt idx="0">
                  <c:v>AICminRSSk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'optimal-3class-purity-1step'!$A$2:$A$1381</c:f>
              <c:numCache>
                <c:formatCode>General</c:formatCode>
                <c:ptCount val="13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39</c:v>
                </c:pt>
                <c:pt idx="38">
                  <c:v>38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75</c:v>
                </c:pt>
                <c:pt idx="74">
                  <c:v>74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102</c:v>
                </c:pt>
                <c:pt idx="101">
                  <c:v>101</c:v>
                </c:pt>
                <c:pt idx="102">
                  <c:v>104</c:v>
                </c:pt>
                <c:pt idx="103">
                  <c:v>103</c:v>
                </c:pt>
                <c:pt idx="104">
                  <c:v>106</c:v>
                </c:pt>
                <c:pt idx="105">
                  <c:v>105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116</c:v>
                </c:pt>
                <c:pt idx="115">
                  <c:v>115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147</c:v>
                </c:pt>
                <c:pt idx="146">
                  <c:v>146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159</c:v>
                </c:pt>
                <c:pt idx="158">
                  <c:v>158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185</c:v>
                </c:pt>
                <c:pt idx="184">
                  <c:v>184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197</c:v>
                </c:pt>
                <c:pt idx="196">
                  <c:v>196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226</c:v>
                </c:pt>
                <c:pt idx="225">
                  <c:v>225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236</c:v>
                </c:pt>
                <c:pt idx="235">
                  <c:v>235</c:v>
                </c:pt>
                <c:pt idx="236">
                  <c:v>237</c:v>
                </c:pt>
                <c:pt idx="237">
                  <c:v>238</c:v>
                </c:pt>
                <c:pt idx="238">
                  <c:v>240</c:v>
                </c:pt>
                <c:pt idx="239">
                  <c:v>239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254</c:v>
                </c:pt>
                <c:pt idx="253">
                  <c:v>253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289</c:v>
                </c:pt>
                <c:pt idx="288">
                  <c:v>288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301</c:v>
                </c:pt>
                <c:pt idx="300">
                  <c:v>300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307</c:v>
                </c:pt>
                <c:pt idx="306">
                  <c:v>306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327</c:v>
                </c:pt>
                <c:pt idx="326">
                  <c:v>326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366</c:v>
                </c:pt>
                <c:pt idx="365">
                  <c:v>365</c:v>
                </c:pt>
                <c:pt idx="366">
                  <c:v>367</c:v>
                </c:pt>
                <c:pt idx="367">
                  <c:v>368</c:v>
                </c:pt>
                <c:pt idx="368">
                  <c:v>370</c:v>
                </c:pt>
                <c:pt idx="369">
                  <c:v>369</c:v>
                </c:pt>
                <c:pt idx="370">
                  <c:v>372</c:v>
                </c:pt>
                <c:pt idx="371">
                  <c:v>371</c:v>
                </c:pt>
                <c:pt idx="372">
                  <c:v>373</c:v>
                </c:pt>
                <c:pt idx="373">
                  <c:v>374</c:v>
                </c:pt>
                <c:pt idx="374">
                  <c:v>376</c:v>
                </c:pt>
                <c:pt idx="375">
                  <c:v>375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415</c:v>
                </c:pt>
                <c:pt idx="414">
                  <c:v>414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437</c:v>
                </c:pt>
                <c:pt idx="436">
                  <c:v>436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443</c:v>
                </c:pt>
                <c:pt idx="442">
                  <c:v>442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465</c:v>
                </c:pt>
                <c:pt idx="464">
                  <c:v>464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486</c:v>
                </c:pt>
                <c:pt idx="485">
                  <c:v>485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500</c:v>
                </c:pt>
                <c:pt idx="499">
                  <c:v>499</c:v>
                </c:pt>
                <c:pt idx="500">
                  <c:v>501</c:v>
                </c:pt>
                <c:pt idx="501">
                  <c:v>502</c:v>
                </c:pt>
                <c:pt idx="502">
                  <c:v>504</c:v>
                </c:pt>
                <c:pt idx="503">
                  <c:v>503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530</c:v>
                </c:pt>
                <c:pt idx="529">
                  <c:v>529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541</c:v>
                </c:pt>
                <c:pt idx="540">
                  <c:v>540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559</c:v>
                </c:pt>
                <c:pt idx="558">
                  <c:v>558</c:v>
                </c:pt>
                <c:pt idx="559">
                  <c:v>561</c:v>
                </c:pt>
                <c:pt idx="560">
                  <c:v>560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579</c:v>
                </c:pt>
                <c:pt idx="578">
                  <c:v>578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610</c:v>
                </c:pt>
                <c:pt idx="609">
                  <c:v>609</c:v>
                </c:pt>
                <c:pt idx="610">
                  <c:v>611</c:v>
                </c:pt>
                <c:pt idx="611">
                  <c:v>612</c:v>
                </c:pt>
                <c:pt idx="612">
                  <c:v>614</c:v>
                </c:pt>
                <c:pt idx="613">
                  <c:v>613</c:v>
                </c:pt>
                <c:pt idx="614">
                  <c:v>616</c:v>
                </c:pt>
                <c:pt idx="615">
                  <c:v>615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628</c:v>
                </c:pt>
                <c:pt idx="627">
                  <c:v>627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651</c:v>
                </c:pt>
                <c:pt idx="650">
                  <c:v>650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665</c:v>
                </c:pt>
                <c:pt idx="664">
                  <c:v>664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671</c:v>
                </c:pt>
                <c:pt idx="670">
                  <c:v>670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693</c:v>
                </c:pt>
                <c:pt idx="692">
                  <c:v>692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728</c:v>
                </c:pt>
                <c:pt idx="727">
                  <c:v>727</c:v>
                </c:pt>
                <c:pt idx="728">
                  <c:v>730</c:v>
                </c:pt>
                <c:pt idx="729">
                  <c:v>729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740</c:v>
                </c:pt>
                <c:pt idx="739">
                  <c:v>739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758</c:v>
                </c:pt>
                <c:pt idx="757">
                  <c:v>757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769</c:v>
                </c:pt>
                <c:pt idx="768">
                  <c:v>768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797</c:v>
                </c:pt>
                <c:pt idx="796">
                  <c:v>796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803</c:v>
                </c:pt>
                <c:pt idx="802">
                  <c:v>802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815</c:v>
                </c:pt>
                <c:pt idx="814">
                  <c:v>814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842</c:v>
                </c:pt>
                <c:pt idx="841">
                  <c:v>841</c:v>
                </c:pt>
                <c:pt idx="842">
                  <c:v>843</c:v>
                </c:pt>
                <c:pt idx="843">
                  <c:v>844</c:v>
                </c:pt>
                <c:pt idx="844">
                  <c:v>846</c:v>
                </c:pt>
                <c:pt idx="845">
                  <c:v>845</c:v>
                </c:pt>
                <c:pt idx="846">
                  <c:v>848</c:v>
                </c:pt>
                <c:pt idx="847">
                  <c:v>847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860</c:v>
                </c:pt>
                <c:pt idx="859">
                  <c:v>859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887</c:v>
                </c:pt>
                <c:pt idx="886">
                  <c:v>886</c:v>
                </c:pt>
                <c:pt idx="887">
                  <c:v>888</c:v>
                </c:pt>
                <c:pt idx="888">
                  <c:v>889</c:v>
                </c:pt>
                <c:pt idx="889">
                  <c:v>891</c:v>
                </c:pt>
                <c:pt idx="890">
                  <c:v>890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909</c:v>
                </c:pt>
                <c:pt idx="908">
                  <c:v>908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921</c:v>
                </c:pt>
                <c:pt idx="920">
                  <c:v>920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932</c:v>
                </c:pt>
                <c:pt idx="931">
                  <c:v>931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942</c:v>
                </c:pt>
                <c:pt idx="941">
                  <c:v>941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952</c:v>
                </c:pt>
                <c:pt idx="951">
                  <c:v>951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965</c:v>
                </c:pt>
                <c:pt idx="964">
                  <c:v>964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970</c:v>
                </c:pt>
                <c:pt idx="969">
                  <c:v>969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1001</c:v>
                </c:pt>
                <c:pt idx="1000">
                  <c:v>1000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1007</c:v>
                </c:pt>
                <c:pt idx="1006">
                  <c:v>1006</c:v>
                </c:pt>
                <c:pt idx="1007">
                  <c:v>1008</c:v>
                </c:pt>
                <c:pt idx="1008">
                  <c:v>1009</c:v>
                </c:pt>
                <c:pt idx="1009">
                  <c:v>1011</c:v>
                </c:pt>
                <c:pt idx="1010">
                  <c:v>1010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1030</c:v>
                </c:pt>
                <c:pt idx="1029">
                  <c:v>1029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1042</c:v>
                </c:pt>
                <c:pt idx="1041">
                  <c:v>1041</c:v>
                </c:pt>
                <c:pt idx="1042">
                  <c:v>1044</c:v>
                </c:pt>
                <c:pt idx="1043">
                  <c:v>1043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1056</c:v>
                </c:pt>
                <c:pt idx="1055">
                  <c:v>1055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1071</c:v>
                </c:pt>
                <c:pt idx="1070">
                  <c:v>1070</c:v>
                </c:pt>
                <c:pt idx="1071">
                  <c:v>1072</c:v>
                </c:pt>
                <c:pt idx="1072">
                  <c:v>1073</c:v>
                </c:pt>
                <c:pt idx="1073">
                  <c:v>1075</c:v>
                </c:pt>
                <c:pt idx="1074">
                  <c:v>1074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1097</c:v>
                </c:pt>
                <c:pt idx="1096">
                  <c:v>1096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1109</c:v>
                </c:pt>
                <c:pt idx="1108">
                  <c:v>1108</c:v>
                </c:pt>
                <c:pt idx="1109">
                  <c:v>1110</c:v>
                </c:pt>
                <c:pt idx="1110">
                  <c:v>1112</c:v>
                </c:pt>
                <c:pt idx="1111">
                  <c:v>1111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1130</c:v>
                </c:pt>
                <c:pt idx="1129">
                  <c:v>1129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1140</c:v>
                </c:pt>
                <c:pt idx="1139">
                  <c:v>1139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1145</c:v>
                </c:pt>
                <c:pt idx="1144">
                  <c:v>1144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1150</c:v>
                </c:pt>
                <c:pt idx="1149">
                  <c:v>1149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1181</c:v>
                </c:pt>
                <c:pt idx="1180">
                  <c:v>1180</c:v>
                </c:pt>
                <c:pt idx="1181">
                  <c:v>1183</c:v>
                </c:pt>
                <c:pt idx="1182">
                  <c:v>1182</c:v>
                </c:pt>
                <c:pt idx="1183">
                  <c:v>1184</c:v>
                </c:pt>
                <c:pt idx="1184">
                  <c:v>1185</c:v>
                </c:pt>
                <c:pt idx="1185">
                  <c:v>1187</c:v>
                </c:pt>
                <c:pt idx="1186">
                  <c:v>1186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1194</c:v>
                </c:pt>
                <c:pt idx="1193">
                  <c:v>1193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1214</c:v>
                </c:pt>
                <c:pt idx="1213">
                  <c:v>1213</c:v>
                </c:pt>
                <c:pt idx="1214">
                  <c:v>1216</c:v>
                </c:pt>
                <c:pt idx="1215">
                  <c:v>1215</c:v>
                </c:pt>
                <c:pt idx="1216">
                  <c:v>1217</c:v>
                </c:pt>
                <c:pt idx="1217">
                  <c:v>1218</c:v>
                </c:pt>
                <c:pt idx="1218">
                  <c:v>1220</c:v>
                </c:pt>
                <c:pt idx="1219">
                  <c:v>1219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1227</c:v>
                </c:pt>
                <c:pt idx="1226">
                  <c:v>1226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1239</c:v>
                </c:pt>
                <c:pt idx="1238">
                  <c:v>1238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1245</c:v>
                </c:pt>
                <c:pt idx="1244">
                  <c:v>1244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1252</c:v>
                </c:pt>
                <c:pt idx="1251">
                  <c:v>1251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1257</c:v>
                </c:pt>
                <c:pt idx="1256">
                  <c:v>1256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1270</c:v>
                </c:pt>
                <c:pt idx="1269">
                  <c:v>1269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1277</c:v>
                </c:pt>
                <c:pt idx="1276">
                  <c:v>1276</c:v>
                </c:pt>
                <c:pt idx="1277">
                  <c:v>1278</c:v>
                </c:pt>
                <c:pt idx="1278">
                  <c:v>1280</c:v>
                </c:pt>
                <c:pt idx="1279">
                  <c:v>1279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1290</c:v>
                </c:pt>
                <c:pt idx="1289">
                  <c:v>1289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1305</c:v>
                </c:pt>
                <c:pt idx="1304">
                  <c:v>1304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1311</c:v>
                </c:pt>
                <c:pt idx="1310">
                  <c:v>1310</c:v>
                </c:pt>
                <c:pt idx="1311">
                  <c:v>1312</c:v>
                </c:pt>
                <c:pt idx="1312">
                  <c:v>1313</c:v>
                </c:pt>
                <c:pt idx="1313">
                  <c:v>1315</c:v>
                </c:pt>
                <c:pt idx="1314">
                  <c:v>1314</c:v>
                </c:pt>
                <c:pt idx="1315">
                  <c:v>1316</c:v>
                </c:pt>
                <c:pt idx="1316">
                  <c:v>1318</c:v>
                </c:pt>
                <c:pt idx="1317">
                  <c:v>1317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1330</c:v>
                </c:pt>
                <c:pt idx="1329">
                  <c:v>1329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1336</c:v>
                </c:pt>
                <c:pt idx="1335">
                  <c:v>1335</c:v>
                </c:pt>
                <c:pt idx="1336">
                  <c:v>1337</c:v>
                </c:pt>
                <c:pt idx="1337">
                  <c:v>1338</c:v>
                </c:pt>
                <c:pt idx="1338">
                  <c:v>1340</c:v>
                </c:pt>
                <c:pt idx="1339">
                  <c:v>1339</c:v>
                </c:pt>
                <c:pt idx="1340">
                  <c:v>1341</c:v>
                </c:pt>
                <c:pt idx="1341">
                  <c:v>1343</c:v>
                </c:pt>
                <c:pt idx="1342">
                  <c:v>1342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1355</c:v>
                </c:pt>
                <c:pt idx="1354">
                  <c:v>1354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1361</c:v>
                </c:pt>
                <c:pt idx="1359">
                  <c:v>1359</c:v>
                </c:pt>
                <c:pt idx="1360">
                  <c:v>1360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1373</c:v>
                </c:pt>
                <c:pt idx="1372">
                  <c:v>1372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</c:numCache>
            </c:numRef>
          </c:xVal>
          <c:yVal>
            <c:numRef>
              <c:f>'optimal-3class-purity-1step'!$C$2:$C$1381</c:f>
              <c:numCache>
                <c:formatCode>General</c:formatCode>
                <c:ptCount val="1380"/>
                <c:pt idx="0">
                  <c:v>1843879.6484122099</c:v>
                </c:pt>
                <c:pt idx="1">
                  <c:v>1809350.70470906</c:v>
                </c:pt>
                <c:pt idx="2">
                  <c:v>1783126.73128698</c:v>
                </c:pt>
                <c:pt idx="3">
                  <c:v>1761698.3287805</c:v>
                </c:pt>
                <c:pt idx="4">
                  <c:v>1745212.68640679</c:v>
                </c:pt>
                <c:pt idx="5">
                  <c:v>1729625.53163647</c:v>
                </c:pt>
                <c:pt idx="6">
                  <c:v>1717899.331793</c:v>
                </c:pt>
                <c:pt idx="7">
                  <c:v>1706244.69531032</c:v>
                </c:pt>
                <c:pt idx="8">
                  <c:v>1699993.2393491601</c:v>
                </c:pt>
                <c:pt idx="9">
                  <c:v>1692347.3011697801</c:v>
                </c:pt>
                <c:pt idx="10">
                  <c:v>1691995.19030227</c:v>
                </c:pt>
                <c:pt idx="11">
                  <c:v>1681997.60638452</c:v>
                </c:pt>
                <c:pt idx="12">
                  <c:v>1674837.51431141</c:v>
                </c:pt>
                <c:pt idx="13">
                  <c:v>1673051.9773680801</c:v>
                </c:pt>
                <c:pt idx="14">
                  <c:v>1667520.64550152</c:v>
                </c:pt>
                <c:pt idx="15">
                  <c:v>1668899.8395780399</c:v>
                </c:pt>
                <c:pt idx="16">
                  <c:v>1658095.4230406601</c:v>
                </c:pt>
                <c:pt idx="17">
                  <c:v>1656530.9471396799</c:v>
                </c:pt>
                <c:pt idx="18">
                  <c:v>1661024.2571155699</c:v>
                </c:pt>
                <c:pt idx="19">
                  <c:v>1654108.52740159</c:v>
                </c:pt>
                <c:pt idx="20">
                  <c:v>1651049.7384006199</c:v>
                </c:pt>
                <c:pt idx="21">
                  <c:v>1644667.5739035299</c:v>
                </c:pt>
                <c:pt idx="22">
                  <c:v>1643301.7006763101</c:v>
                </c:pt>
                <c:pt idx="23">
                  <c:v>1642991.1249893501</c:v>
                </c:pt>
                <c:pt idx="24">
                  <c:v>1644618.82869886</c:v>
                </c:pt>
                <c:pt idx="25">
                  <c:v>1637368.8992149299</c:v>
                </c:pt>
                <c:pt idx="26">
                  <c:v>1640172.39017634</c:v>
                </c:pt>
                <c:pt idx="27">
                  <c:v>1630303.27629167</c:v>
                </c:pt>
                <c:pt idx="28">
                  <c:v>1635864.7544479</c:v>
                </c:pt>
                <c:pt idx="29">
                  <c:v>1635186.79234721</c:v>
                </c:pt>
                <c:pt idx="30">
                  <c:v>1624841.9752507601</c:v>
                </c:pt>
                <c:pt idx="31">
                  <c:v>1631654.10368722</c:v>
                </c:pt>
                <c:pt idx="32">
                  <c:v>1630380.0177476499</c:v>
                </c:pt>
                <c:pt idx="33">
                  <c:v>1619984.3169442599</c:v>
                </c:pt>
                <c:pt idx="34">
                  <c:v>1620112.6044739501</c:v>
                </c:pt>
                <c:pt idx="35">
                  <c:v>1622112.3983743901</c:v>
                </c:pt>
                <c:pt idx="36">
                  <c:v>1622992.1074752701</c:v>
                </c:pt>
                <c:pt idx="37">
                  <c:v>1616934.0769644</c:v>
                </c:pt>
                <c:pt idx="38">
                  <c:v>1618512.20600576</c:v>
                </c:pt>
                <c:pt idx="39">
                  <c:v>1614344.0215316999</c:v>
                </c:pt>
                <c:pt idx="40">
                  <c:v>1617555.40156684</c:v>
                </c:pt>
                <c:pt idx="41">
                  <c:v>1612130.8496604301</c:v>
                </c:pt>
                <c:pt idx="42">
                  <c:v>1612783.87451792</c:v>
                </c:pt>
                <c:pt idx="43">
                  <c:v>1613726.9979813499</c:v>
                </c:pt>
                <c:pt idx="44">
                  <c:v>1607173.0797485299</c:v>
                </c:pt>
                <c:pt idx="45">
                  <c:v>1613343.1612470199</c:v>
                </c:pt>
                <c:pt idx="46">
                  <c:v>1611798.1745543601</c:v>
                </c:pt>
                <c:pt idx="47">
                  <c:v>1607419.056204</c:v>
                </c:pt>
                <c:pt idx="48">
                  <c:v>1607019.11683061</c:v>
                </c:pt>
                <c:pt idx="49">
                  <c:v>1601285.1401489901</c:v>
                </c:pt>
                <c:pt idx="50">
                  <c:v>1605146.3801068999</c:v>
                </c:pt>
                <c:pt idx="51">
                  <c:v>1603085.48890362</c:v>
                </c:pt>
                <c:pt idx="52">
                  <c:v>1604094.9217620699</c:v>
                </c:pt>
                <c:pt idx="53">
                  <c:v>1602776.08353717</c:v>
                </c:pt>
                <c:pt idx="54">
                  <c:v>1603155.1334786201</c:v>
                </c:pt>
                <c:pt idx="55">
                  <c:v>1595888.25187751</c:v>
                </c:pt>
                <c:pt idx="56">
                  <c:v>1599306.22353328</c:v>
                </c:pt>
                <c:pt idx="57">
                  <c:v>1598503.80020523</c:v>
                </c:pt>
                <c:pt idx="58">
                  <c:v>1594932.6101433299</c:v>
                </c:pt>
                <c:pt idx="59">
                  <c:v>1591093.3810069901</c:v>
                </c:pt>
                <c:pt idx="60">
                  <c:v>1586918.2340861701</c:v>
                </c:pt>
                <c:pt idx="61">
                  <c:v>1595198.8219141699</c:v>
                </c:pt>
                <c:pt idx="62">
                  <c:v>1597647.8400220899</c:v>
                </c:pt>
                <c:pt idx="63">
                  <c:v>1592011.30533788</c:v>
                </c:pt>
                <c:pt idx="64">
                  <c:v>1589043.54224809</c:v>
                </c:pt>
                <c:pt idx="65">
                  <c:v>1591668.4515637299</c:v>
                </c:pt>
                <c:pt idx="66">
                  <c:v>1589562.6346729901</c:v>
                </c:pt>
                <c:pt idx="67">
                  <c:v>1589558.8238312299</c:v>
                </c:pt>
                <c:pt idx="68">
                  <c:v>1582609.23232875</c:v>
                </c:pt>
                <c:pt idx="69">
                  <c:v>1592549.88617352</c:v>
                </c:pt>
                <c:pt idx="70">
                  <c:v>1585603.8484939199</c:v>
                </c:pt>
                <c:pt idx="71">
                  <c:v>1588827.3660377699</c:v>
                </c:pt>
                <c:pt idx="72">
                  <c:v>1588185.0233569299</c:v>
                </c:pt>
                <c:pt idx="73">
                  <c:v>1584868.5321484001</c:v>
                </c:pt>
                <c:pt idx="74">
                  <c:v>1583107.7209521399</c:v>
                </c:pt>
                <c:pt idx="75">
                  <c:v>1582930.4802079501</c:v>
                </c:pt>
                <c:pt idx="76">
                  <c:v>1583552.9740017699</c:v>
                </c:pt>
                <c:pt idx="77">
                  <c:v>1583251.33264862</c:v>
                </c:pt>
                <c:pt idx="78">
                  <c:v>1581559.1937644801</c:v>
                </c:pt>
                <c:pt idx="79">
                  <c:v>1579959.4188578201</c:v>
                </c:pt>
                <c:pt idx="80">
                  <c:v>1583053.04616068</c:v>
                </c:pt>
                <c:pt idx="81">
                  <c:v>1577862.1544513099</c:v>
                </c:pt>
                <c:pt idx="82">
                  <c:v>1581036.53298526</c:v>
                </c:pt>
                <c:pt idx="83">
                  <c:v>1577484.0345920499</c:v>
                </c:pt>
                <c:pt idx="84">
                  <c:v>1580313.72854892</c:v>
                </c:pt>
                <c:pt idx="85">
                  <c:v>1581829.01462338</c:v>
                </c:pt>
                <c:pt idx="86">
                  <c:v>1577875.5562223699</c:v>
                </c:pt>
                <c:pt idx="87">
                  <c:v>1577389.5351426301</c:v>
                </c:pt>
                <c:pt idx="88">
                  <c:v>1575737.2180872499</c:v>
                </c:pt>
                <c:pt idx="89">
                  <c:v>1578646.54223657</c:v>
                </c:pt>
                <c:pt idx="90">
                  <c:v>1576875.1703409201</c:v>
                </c:pt>
                <c:pt idx="91">
                  <c:v>1574729.3895993</c:v>
                </c:pt>
                <c:pt idx="92">
                  <c:v>1571809.53954153</c:v>
                </c:pt>
                <c:pt idx="93">
                  <c:v>1575713.7070412</c:v>
                </c:pt>
                <c:pt idx="94">
                  <c:v>1574503.1977067001</c:v>
                </c:pt>
                <c:pt idx="95">
                  <c:v>1571248.7968931801</c:v>
                </c:pt>
                <c:pt idx="96">
                  <c:v>1573000.7805129101</c:v>
                </c:pt>
                <c:pt idx="97">
                  <c:v>1574459.85770715</c:v>
                </c:pt>
                <c:pt idx="98">
                  <c:v>1572379.8646265699</c:v>
                </c:pt>
                <c:pt idx="99">
                  <c:v>1567434.02384482</c:v>
                </c:pt>
                <c:pt idx="100">
                  <c:v>1571564.7007556299</c:v>
                </c:pt>
                <c:pt idx="101">
                  <c:v>1570552.58827696</c:v>
                </c:pt>
                <c:pt idx="102">
                  <c:v>1573056.67436947</c:v>
                </c:pt>
                <c:pt idx="103">
                  <c:v>1569486.67024922</c:v>
                </c:pt>
                <c:pt idx="104">
                  <c:v>1569171.44709746</c:v>
                </c:pt>
                <c:pt idx="105">
                  <c:v>1566287.89659435</c:v>
                </c:pt>
                <c:pt idx="106">
                  <c:v>1566394.8978796599</c:v>
                </c:pt>
                <c:pt idx="107">
                  <c:v>1570683.44189887</c:v>
                </c:pt>
                <c:pt idx="108">
                  <c:v>1570400.9388196501</c:v>
                </c:pt>
                <c:pt idx="109">
                  <c:v>1565838.01535573</c:v>
                </c:pt>
                <c:pt idx="110">
                  <c:v>1569118.6153973199</c:v>
                </c:pt>
                <c:pt idx="111">
                  <c:v>1562976.5324770899</c:v>
                </c:pt>
                <c:pt idx="112">
                  <c:v>1566836.8638539801</c:v>
                </c:pt>
                <c:pt idx="113">
                  <c:v>1566422.2031145999</c:v>
                </c:pt>
                <c:pt idx="114">
                  <c:v>1564387.59530107</c:v>
                </c:pt>
                <c:pt idx="115">
                  <c:v>1563103.29678204</c:v>
                </c:pt>
                <c:pt idx="116">
                  <c:v>1565928.8852090901</c:v>
                </c:pt>
                <c:pt idx="117">
                  <c:v>1559068.7485952999</c:v>
                </c:pt>
                <c:pt idx="118">
                  <c:v>1563315.54495199</c:v>
                </c:pt>
                <c:pt idx="119">
                  <c:v>1562708.6323150799</c:v>
                </c:pt>
                <c:pt idx="120">
                  <c:v>1561369.4937967099</c:v>
                </c:pt>
                <c:pt idx="121">
                  <c:v>1557341.39955816</c:v>
                </c:pt>
                <c:pt idx="122">
                  <c:v>1559752.6392536601</c:v>
                </c:pt>
                <c:pt idx="123">
                  <c:v>1561578.90177391</c:v>
                </c:pt>
                <c:pt idx="124">
                  <c:v>1562489.7510380901</c:v>
                </c:pt>
                <c:pt idx="125">
                  <c:v>1558432.2119567799</c:v>
                </c:pt>
                <c:pt idx="126">
                  <c:v>1557558.98168158</c:v>
                </c:pt>
                <c:pt idx="127">
                  <c:v>1558799.12957549</c:v>
                </c:pt>
                <c:pt idx="128">
                  <c:v>1559153.4562623</c:v>
                </c:pt>
                <c:pt idx="129">
                  <c:v>1561681.34980319</c:v>
                </c:pt>
                <c:pt idx="130">
                  <c:v>1556588.8199996699</c:v>
                </c:pt>
                <c:pt idx="131">
                  <c:v>1556738.8387216099</c:v>
                </c:pt>
                <c:pt idx="132">
                  <c:v>1554671.09968515</c:v>
                </c:pt>
                <c:pt idx="133">
                  <c:v>1556393.10308693</c:v>
                </c:pt>
                <c:pt idx="134">
                  <c:v>1558464.4715076401</c:v>
                </c:pt>
                <c:pt idx="135">
                  <c:v>1559149.3257106501</c:v>
                </c:pt>
                <c:pt idx="136">
                  <c:v>1552100.61259352</c:v>
                </c:pt>
                <c:pt idx="137">
                  <c:v>1557027.23291434</c:v>
                </c:pt>
                <c:pt idx="138">
                  <c:v>1554353.4421902299</c:v>
                </c:pt>
                <c:pt idx="139">
                  <c:v>1560868.5621911499</c:v>
                </c:pt>
                <c:pt idx="140">
                  <c:v>1555194.2147556299</c:v>
                </c:pt>
                <c:pt idx="141">
                  <c:v>1553341.9277717399</c:v>
                </c:pt>
                <c:pt idx="142">
                  <c:v>1550901.0052765899</c:v>
                </c:pt>
                <c:pt idx="143">
                  <c:v>1557864.9053378999</c:v>
                </c:pt>
                <c:pt idx="144">
                  <c:v>1547128.2774563199</c:v>
                </c:pt>
                <c:pt idx="145">
                  <c:v>1555998.1516462599</c:v>
                </c:pt>
                <c:pt idx="146">
                  <c:v>1554562.3082029601</c:v>
                </c:pt>
                <c:pt idx="147">
                  <c:v>1551172.3436177201</c:v>
                </c:pt>
                <c:pt idx="148">
                  <c:v>1551749.80780865</c:v>
                </c:pt>
                <c:pt idx="149">
                  <c:v>1554476.81785539</c:v>
                </c:pt>
                <c:pt idx="150">
                  <c:v>1552347.9693869499</c:v>
                </c:pt>
                <c:pt idx="151">
                  <c:v>1552819.8161814299</c:v>
                </c:pt>
                <c:pt idx="152">
                  <c:v>1548414.1846133701</c:v>
                </c:pt>
                <c:pt idx="153">
                  <c:v>1553933.2237224299</c:v>
                </c:pt>
                <c:pt idx="154">
                  <c:v>1552722.152211</c:v>
                </c:pt>
                <c:pt idx="155">
                  <c:v>1552579.6759456999</c:v>
                </c:pt>
                <c:pt idx="156">
                  <c:v>1549850.6251027901</c:v>
                </c:pt>
                <c:pt idx="157">
                  <c:v>1552481.2107246199</c:v>
                </c:pt>
                <c:pt idx="158">
                  <c:v>1551987.0664558201</c:v>
                </c:pt>
                <c:pt idx="159">
                  <c:v>1552310.27141913</c:v>
                </c:pt>
                <c:pt idx="160">
                  <c:v>1551398.01845289</c:v>
                </c:pt>
                <c:pt idx="161">
                  <c:v>1549003.51428872</c:v>
                </c:pt>
                <c:pt idx="162">
                  <c:v>1552658.84866343</c:v>
                </c:pt>
                <c:pt idx="163">
                  <c:v>1550151.6551638499</c:v>
                </c:pt>
                <c:pt idx="164">
                  <c:v>1548726.6835894501</c:v>
                </c:pt>
                <c:pt idx="165">
                  <c:v>1547267.18002095</c:v>
                </c:pt>
                <c:pt idx="166">
                  <c:v>1548464.2874264</c:v>
                </c:pt>
                <c:pt idx="167">
                  <c:v>1544788.0630399</c:v>
                </c:pt>
                <c:pt idx="168">
                  <c:v>1549294.00355691</c:v>
                </c:pt>
                <c:pt idx="169">
                  <c:v>1549142.3608800699</c:v>
                </c:pt>
                <c:pt idx="170">
                  <c:v>1546731.17269281</c:v>
                </c:pt>
                <c:pt idx="171">
                  <c:v>1544647.61574196</c:v>
                </c:pt>
                <c:pt idx="172">
                  <c:v>1546575.8738025101</c:v>
                </c:pt>
                <c:pt idx="173">
                  <c:v>1545880.4949157401</c:v>
                </c:pt>
                <c:pt idx="174">
                  <c:v>1549040.2341757701</c:v>
                </c:pt>
                <c:pt idx="175">
                  <c:v>1545647.2087823499</c:v>
                </c:pt>
                <c:pt idx="176">
                  <c:v>1547592.7872939301</c:v>
                </c:pt>
                <c:pt idx="177">
                  <c:v>1544701.6878440799</c:v>
                </c:pt>
                <c:pt idx="178">
                  <c:v>1546345.88078275</c:v>
                </c:pt>
                <c:pt idx="179">
                  <c:v>1546016.40483723</c:v>
                </c:pt>
                <c:pt idx="180">
                  <c:v>1546196.21076744</c:v>
                </c:pt>
                <c:pt idx="181">
                  <c:v>1548432.69501822</c:v>
                </c:pt>
                <c:pt idx="182">
                  <c:v>1546344.3914155699</c:v>
                </c:pt>
                <c:pt idx="183">
                  <c:v>1546203.0240794199</c:v>
                </c:pt>
                <c:pt idx="184">
                  <c:v>1543139.35626314</c:v>
                </c:pt>
                <c:pt idx="185">
                  <c:v>1541642.5389749899</c:v>
                </c:pt>
                <c:pt idx="186">
                  <c:v>1544793.5760314499</c:v>
                </c:pt>
                <c:pt idx="187">
                  <c:v>1543941.87760333</c:v>
                </c:pt>
                <c:pt idx="188">
                  <c:v>1545868.8687611499</c:v>
                </c:pt>
                <c:pt idx="189">
                  <c:v>1541705.1383682201</c:v>
                </c:pt>
                <c:pt idx="190">
                  <c:v>1540390.22687587</c:v>
                </c:pt>
                <c:pt idx="191">
                  <c:v>1544062.41155831</c:v>
                </c:pt>
                <c:pt idx="192">
                  <c:v>1539175.8655752901</c:v>
                </c:pt>
                <c:pt idx="193">
                  <c:v>1541972.8894044301</c:v>
                </c:pt>
                <c:pt idx="194">
                  <c:v>1541584.5780583899</c:v>
                </c:pt>
                <c:pt idx="195">
                  <c:v>1539996.1233476801</c:v>
                </c:pt>
                <c:pt idx="196">
                  <c:v>1543929.6031841999</c:v>
                </c:pt>
                <c:pt idx="197">
                  <c:v>1543756.4855311499</c:v>
                </c:pt>
                <c:pt idx="198">
                  <c:v>1542500.0322253399</c:v>
                </c:pt>
                <c:pt idx="199">
                  <c:v>1543203.0208215101</c:v>
                </c:pt>
                <c:pt idx="200">
                  <c:v>1538820.70576155</c:v>
                </c:pt>
                <c:pt idx="201">
                  <c:v>1540034.76474774</c:v>
                </c:pt>
                <c:pt idx="202">
                  <c:v>1542629.9549640999</c:v>
                </c:pt>
                <c:pt idx="203">
                  <c:v>1538235.6086880199</c:v>
                </c:pt>
                <c:pt idx="204">
                  <c:v>1542004.54387903</c:v>
                </c:pt>
                <c:pt idx="205">
                  <c:v>1539506.7392776599</c:v>
                </c:pt>
                <c:pt idx="206">
                  <c:v>1538429.2684816101</c:v>
                </c:pt>
                <c:pt idx="207">
                  <c:v>1540093.1248977601</c:v>
                </c:pt>
                <c:pt idx="208">
                  <c:v>1541188.22860995</c:v>
                </c:pt>
                <c:pt idx="209">
                  <c:v>1538050.36163345</c:v>
                </c:pt>
                <c:pt idx="210">
                  <c:v>1542133.5501123001</c:v>
                </c:pt>
                <c:pt idx="211">
                  <c:v>1541259.2913208599</c:v>
                </c:pt>
                <c:pt idx="212">
                  <c:v>1534537.9217097801</c:v>
                </c:pt>
                <c:pt idx="213">
                  <c:v>1540442.51477778</c:v>
                </c:pt>
                <c:pt idx="214">
                  <c:v>1537958.79296122</c:v>
                </c:pt>
                <c:pt idx="215">
                  <c:v>1537197.7433402201</c:v>
                </c:pt>
                <c:pt idx="216">
                  <c:v>1535599.0704397799</c:v>
                </c:pt>
                <c:pt idx="217">
                  <c:v>1538084.8852159199</c:v>
                </c:pt>
                <c:pt idx="218">
                  <c:v>1537671.7456723</c:v>
                </c:pt>
                <c:pt idx="219">
                  <c:v>1536135.9733335001</c:v>
                </c:pt>
                <c:pt idx="220">
                  <c:v>1535468.0905957799</c:v>
                </c:pt>
                <c:pt idx="221">
                  <c:v>1536756.67332595</c:v>
                </c:pt>
                <c:pt idx="222">
                  <c:v>1536389.4136882301</c:v>
                </c:pt>
                <c:pt idx="223">
                  <c:v>1538240.9663636</c:v>
                </c:pt>
                <c:pt idx="224">
                  <c:v>1536703.9654271901</c:v>
                </c:pt>
                <c:pt idx="225">
                  <c:v>1535212.46183027</c:v>
                </c:pt>
                <c:pt idx="226">
                  <c:v>1536379.7703007199</c:v>
                </c:pt>
                <c:pt idx="227">
                  <c:v>1536674.5068899801</c:v>
                </c:pt>
                <c:pt idx="228">
                  <c:v>1538559.85930919</c:v>
                </c:pt>
                <c:pt idx="229">
                  <c:v>1537762.63440052</c:v>
                </c:pt>
                <c:pt idx="230">
                  <c:v>1536887.55295386</c:v>
                </c:pt>
                <c:pt idx="231">
                  <c:v>1535836.71387626</c:v>
                </c:pt>
                <c:pt idx="232">
                  <c:v>1533221.56291612</c:v>
                </c:pt>
                <c:pt idx="233">
                  <c:v>1537078.0437261499</c:v>
                </c:pt>
                <c:pt idx="234">
                  <c:v>1530973.4779570401</c:v>
                </c:pt>
                <c:pt idx="235">
                  <c:v>1533370.3877465001</c:v>
                </c:pt>
                <c:pt idx="236">
                  <c:v>1537648.6182935899</c:v>
                </c:pt>
                <c:pt idx="237">
                  <c:v>1535599.2890290699</c:v>
                </c:pt>
                <c:pt idx="238">
                  <c:v>1531900.1673091401</c:v>
                </c:pt>
                <c:pt idx="239">
                  <c:v>1538225.4813397201</c:v>
                </c:pt>
                <c:pt idx="240">
                  <c:v>1533522.77791701</c:v>
                </c:pt>
                <c:pt idx="241">
                  <c:v>1535656.0035540799</c:v>
                </c:pt>
                <c:pt idx="242">
                  <c:v>1530981.36929411</c:v>
                </c:pt>
                <c:pt idx="243">
                  <c:v>1537542.6665240901</c:v>
                </c:pt>
                <c:pt idx="244">
                  <c:v>1532515.1115441599</c:v>
                </c:pt>
                <c:pt idx="245">
                  <c:v>1533375.4265936799</c:v>
                </c:pt>
                <c:pt idx="246">
                  <c:v>1532688.9511798299</c:v>
                </c:pt>
                <c:pt idx="247">
                  <c:v>1532608.6167542399</c:v>
                </c:pt>
                <c:pt idx="248">
                  <c:v>1533710.1102942801</c:v>
                </c:pt>
                <c:pt idx="249">
                  <c:v>1533018.0397292101</c:v>
                </c:pt>
                <c:pt idx="250">
                  <c:v>1533358.66277928</c:v>
                </c:pt>
                <c:pt idx="251">
                  <c:v>1532332.3625290699</c:v>
                </c:pt>
                <c:pt idx="252">
                  <c:v>1533521.3607328299</c:v>
                </c:pt>
                <c:pt idx="253">
                  <c:v>1530920.4848378701</c:v>
                </c:pt>
                <c:pt idx="254">
                  <c:v>1533600.3100785599</c:v>
                </c:pt>
                <c:pt idx="255">
                  <c:v>1534344.14191215</c:v>
                </c:pt>
                <c:pt idx="256">
                  <c:v>1536669.50515725</c:v>
                </c:pt>
                <c:pt idx="257">
                  <c:v>1534735.1162604799</c:v>
                </c:pt>
                <c:pt idx="258">
                  <c:v>1531538.75029762</c:v>
                </c:pt>
                <c:pt idx="259">
                  <c:v>1527948.3019781499</c:v>
                </c:pt>
                <c:pt idx="260">
                  <c:v>1530989.05215187</c:v>
                </c:pt>
                <c:pt idx="261">
                  <c:v>1531434.55854424</c:v>
                </c:pt>
                <c:pt idx="262">
                  <c:v>1526208.79522581</c:v>
                </c:pt>
                <c:pt idx="263">
                  <c:v>1533147.6425689501</c:v>
                </c:pt>
                <c:pt idx="264">
                  <c:v>1530701.00398913</c:v>
                </c:pt>
                <c:pt idx="265">
                  <c:v>1531364.04933988</c:v>
                </c:pt>
                <c:pt idx="266">
                  <c:v>1530937.7779928199</c:v>
                </c:pt>
                <c:pt idx="267">
                  <c:v>1528839.38990016</c:v>
                </c:pt>
                <c:pt idx="268">
                  <c:v>1527289.3693988</c:v>
                </c:pt>
                <c:pt idx="269">
                  <c:v>1528557.8254051199</c:v>
                </c:pt>
                <c:pt idx="270">
                  <c:v>1528508.55043788</c:v>
                </c:pt>
                <c:pt idx="271">
                  <c:v>1531239.84704263</c:v>
                </c:pt>
                <c:pt idx="272">
                  <c:v>1530737.77353327</c:v>
                </c:pt>
                <c:pt idx="273">
                  <c:v>1531001.0545647501</c:v>
                </c:pt>
                <c:pt idx="274">
                  <c:v>1528957.5222724499</c:v>
                </c:pt>
                <c:pt idx="275">
                  <c:v>1530421.79770936</c:v>
                </c:pt>
                <c:pt idx="276">
                  <c:v>1530466.3140145999</c:v>
                </c:pt>
                <c:pt idx="277">
                  <c:v>1527001.6515045699</c:v>
                </c:pt>
                <c:pt idx="278">
                  <c:v>1528639.95992212</c:v>
                </c:pt>
                <c:pt idx="279">
                  <c:v>1527637.5448276701</c:v>
                </c:pt>
                <c:pt idx="280">
                  <c:v>1530711.8391798299</c:v>
                </c:pt>
                <c:pt idx="281">
                  <c:v>1529844.5344734299</c:v>
                </c:pt>
                <c:pt idx="282">
                  <c:v>1531918.06355605</c:v>
                </c:pt>
                <c:pt idx="283">
                  <c:v>1529349.6206741901</c:v>
                </c:pt>
                <c:pt idx="284">
                  <c:v>1528339.14576342</c:v>
                </c:pt>
                <c:pt idx="285">
                  <c:v>1531292.9218615999</c:v>
                </c:pt>
                <c:pt idx="286">
                  <c:v>1528666.84573561</c:v>
                </c:pt>
                <c:pt idx="287">
                  <c:v>1527541.75589527</c:v>
                </c:pt>
                <c:pt idx="288">
                  <c:v>1528759.5227340499</c:v>
                </c:pt>
                <c:pt idx="289">
                  <c:v>1527941.0028983401</c:v>
                </c:pt>
                <c:pt idx="290">
                  <c:v>1527596.0543060401</c:v>
                </c:pt>
                <c:pt idx="291">
                  <c:v>1527500.9576467699</c:v>
                </c:pt>
                <c:pt idx="292">
                  <c:v>1529309.0676879899</c:v>
                </c:pt>
                <c:pt idx="293">
                  <c:v>1529584.84151601</c:v>
                </c:pt>
                <c:pt idx="294">
                  <c:v>1526264.2151679799</c:v>
                </c:pt>
                <c:pt idx="295">
                  <c:v>1531801.5262732599</c:v>
                </c:pt>
                <c:pt idx="296">
                  <c:v>1525998.4105084201</c:v>
                </c:pt>
                <c:pt idx="297">
                  <c:v>1530699.81525655</c:v>
                </c:pt>
                <c:pt idx="298">
                  <c:v>1526801.02600646</c:v>
                </c:pt>
                <c:pt idx="299">
                  <c:v>1531331.4243667901</c:v>
                </c:pt>
                <c:pt idx="300">
                  <c:v>1529813.5224635601</c:v>
                </c:pt>
                <c:pt idx="301">
                  <c:v>1525748.0338446901</c:v>
                </c:pt>
                <c:pt idx="302">
                  <c:v>1526284.95648582</c:v>
                </c:pt>
                <c:pt idx="303">
                  <c:v>1531065.42242339</c:v>
                </c:pt>
                <c:pt idx="304">
                  <c:v>1524806.38083841</c:v>
                </c:pt>
                <c:pt idx="305">
                  <c:v>1529192.6098077099</c:v>
                </c:pt>
                <c:pt idx="306">
                  <c:v>1527123.04368248</c:v>
                </c:pt>
                <c:pt idx="307">
                  <c:v>1527702.6052488401</c:v>
                </c:pt>
                <c:pt idx="308">
                  <c:v>1524868.14636308</c:v>
                </c:pt>
                <c:pt idx="309">
                  <c:v>1528116.63148061</c:v>
                </c:pt>
                <c:pt idx="310">
                  <c:v>1528434.7538032399</c:v>
                </c:pt>
                <c:pt idx="311">
                  <c:v>1524976.64655423</c:v>
                </c:pt>
                <c:pt idx="312">
                  <c:v>1524312.73567174</c:v>
                </c:pt>
                <c:pt idx="313">
                  <c:v>1527120.8413467901</c:v>
                </c:pt>
                <c:pt idx="314">
                  <c:v>1526969.9543323601</c:v>
                </c:pt>
                <c:pt idx="315">
                  <c:v>1526995.3497357599</c:v>
                </c:pt>
                <c:pt idx="316">
                  <c:v>1524687.92076648</c:v>
                </c:pt>
                <c:pt idx="317">
                  <c:v>1524648.2121414</c:v>
                </c:pt>
                <c:pt idx="318">
                  <c:v>1527377.1166871199</c:v>
                </c:pt>
                <c:pt idx="319">
                  <c:v>1523315.4568012899</c:v>
                </c:pt>
                <c:pt idx="320">
                  <c:v>1525109.12612568</c:v>
                </c:pt>
                <c:pt idx="321">
                  <c:v>1525653.1322586101</c:v>
                </c:pt>
                <c:pt idx="322">
                  <c:v>1522024.5503589199</c:v>
                </c:pt>
                <c:pt idx="323">
                  <c:v>1527752.8303819101</c:v>
                </c:pt>
                <c:pt idx="324">
                  <c:v>1523068.9336104901</c:v>
                </c:pt>
                <c:pt idx="325">
                  <c:v>1526538.75243332</c:v>
                </c:pt>
                <c:pt idx="326">
                  <c:v>1523936.9214981</c:v>
                </c:pt>
                <c:pt idx="327">
                  <c:v>1528593.8382579701</c:v>
                </c:pt>
                <c:pt idx="328">
                  <c:v>1524492.59820941</c:v>
                </c:pt>
                <c:pt idx="329">
                  <c:v>1525722.1206358301</c:v>
                </c:pt>
                <c:pt idx="330">
                  <c:v>1529034.7855892</c:v>
                </c:pt>
                <c:pt idx="331">
                  <c:v>1527259.3589850501</c:v>
                </c:pt>
                <c:pt idx="332">
                  <c:v>1526071.0186059901</c:v>
                </c:pt>
                <c:pt idx="333">
                  <c:v>1523461.2506368801</c:v>
                </c:pt>
                <c:pt idx="334">
                  <c:v>1524511.90511822</c:v>
                </c:pt>
                <c:pt idx="335">
                  <c:v>1520994.1182083599</c:v>
                </c:pt>
                <c:pt idx="336">
                  <c:v>1525565.1069627199</c:v>
                </c:pt>
                <c:pt idx="337">
                  <c:v>1519737.97043318</c:v>
                </c:pt>
                <c:pt idx="338">
                  <c:v>1521513.12541127</c:v>
                </c:pt>
                <c:pt idx="339">
                  <c:v>1522385.72412444</c:v>
                </c:pt>
                <c:pt idx="340">
                  <c:v>1525307.7028351</c:v>
                </c:pt>
                <c:pt idx="341">
                  <c:v>1525984.4675549599</c:v>
                </c:pt>
                <c:pt idx="342">
                  <c:v>1525023.25521411</c:v>
                </c:pt>
                <c:pt idx="343">
                  <c:v>1523191.23940392</c:v>
                </c:pt>
                <c:pt idx="344">
                  <c:v>1523780.9793602901</c:v>
                </c:pt>
                <c:pt idx="345">
                  <c:v>1527361.62096953</c:v>
                </c:pt>
                <c:pt idx="346">
                  <c:v>1525394.12959477</c:v>
                </c:pt>
                <c:pt idx="347">
                  <c:v>1522831.9123233601</c:v>
                </c:pt>
                <c:pt idx="348">
                  <c:v>1524273.4262904699</c:v>
                </c:pt>
                <c:pt idx="349">
                  <c:v>1525127.7193835501</c:v>
                </c:pt>
                <c:pt idx="350">
                  <c:v>1521405.3404600001</c:v>
                </c:pt>
                <c:pt idx="351">
                  <c:v>1524036.20510004</c:v>
                </c:pt>
                <c:pt idx="352">
                  <c:v>1523507.1792198999</c:v>
                </c:pt>
                <c:pt idx="353">
                  <c:v>1525875.67878399</c:v>
                </c:pt>
                <c:pt idx="354">
                  <c:v>1524677.40163895</c:v>
                </c:pt>
                <c:pt idx="355">
                  <c:v>1520712.1093568599</c:v>
                </c:pt>
                <c:pt idx="356">
                  <c:v>1524378.2515249201</c:v>
                </c:pt>
                <c:pt idx="357">
                  <c:v>1524661.53193291</c:v>
                </c:pt>
                <c:pt idx="358">
                  <c:v>1525208.0540451601</c:v>
                </c:pt>
                <c:pt idx="359">
                  <c:v>1524003.8286546399</c:v>
                </c:pt>
                <c:pt idx="360">
                  <c:v>1522517.10123586</c:v>
                </c:pt>
                <c:pt idx="361">
                  <c:v>1525998.81172683</c:v>
                </c:pt>
                <c:pt idx="362">
                  <c:v>1524409.4142048301</c:v>
                </c:pt>
                <c:pt idx="363">
                  <c:v>1523532.2644319299</c:v>
                </c:pt>
                <c:pt idx="364">
                  <c:v>1524877.3891910501</c:v>
                </c:pt>
                <c:pt idx="365">
                  <c:v>1524383.7054407899</c:v>
                </c:pt>
                <c:pt idx="366">
                  <c:v>1521410.8258718899</c:v>
                </c:pt>
                <c:pt idx="367">
                  <c:v>1524838.2209493599</c:v>
                </c:pt>
                <c:pt idx="368">
                  <c:v>1522155.7718358999</c:v>
                </c:pt>
                <c:pt idx="369">
                  <c:v>1522647.85258418</c:v>
                </c:pt>
                <c:pt idx="370">
                  <c:v>1523248.8561181701</c:v>
                </c:pt>
                <c:pt idx="371">
                  <c:v>1521397.2773267799</c:v>
                </c:pt>
                <c:pt idx="372">
                  <c:v>1519866.57537536</c:v>
                </c:pt>
                <c:pt idx="373">
                  <c:v>1522868.4817115299</c:v>
                </c:pt>
                <c:pt idx="374">
                  <c:v>1523369.6606082399</c:v>
                </c:pt>
                <c:pt idx="375">
                  <c:v>1522731.7967016899</c:v>
                </c:pt>
                <c:pt idx="376">
                  <c:v>1523646.9580161399</c:v>
                </c:pt>
                <c:pt idx="377">
                  <c:v>1519726.97417667</c:v>
                </c:pt>
                <c:pt idx="378">
                  <c:v>1520700.26729607</c:v>
                </c:pt>
                <c:pt idx="379">
                  <c:v>1519048.4102314699</c:v>
                </c:pt>
                <c:pt idx="380">
                  <c:v>1520855.4693257499</c:v>
                </c:pt>
                <c:pt idx="381">
                  <c:v>1515445.96513464</c:v>
                </c:pt>
                <c:pt idx="382">
                  <c:v>1522571.04738424</c:v>
                </c:pt>
                <c:pt idx="383">
                  <c:v>1524566.58719289</c:v>
                </c:pt>
                <c:pt idx="384">
                  <c:v>1520793.5481221301</c:v>
                </c:pt>
                <c:pt idx="385">
                  <c:v>1520234.97607982</c:v>
                </c:pt>
                <c:pt idx="386">
                  <c:v>1524509.0458855301</c:v>
                </c:pt>
                <c:pt idx="387">
                  <c:v>1521969.16919615</c:v>
                </c:pt>
                <c:pt idx="388">
                  <c:v>1521667.9167621499</c:v>
                </c:pt>
                <c:pt idx="389">
                  <c:v>1523828.13090597</c:v>
                </c:pt>
                <c:pt idx="390">
                  <c:v>1522179.4989525201</c:v>
                </c:pt>
                <c:pt idx="391">
                  <c:v>1521348.6691565099</c:v>
                </c:pt>
                <c:pt idx="392">
                  <c:v>1517914.37193979</c:v>
                </c:pt>
                <c:pt idx="393">
                  <c:v>1518178.83816928</c:v>
                </c:pt>
                <c:pt idx="394">
                  <c:v>1522318.6779217799</c:v>
                </c:pt>
                <c:pt idx="395">
                  <c:v>1520495.6085391899</c:v>
                </c:pt>
                <c:pt idx="396">
                  <c:v>1520058.77861365</c:v>
                </c:pt>
                <c:pt idx="397">
                  <c:v>1521409.92651245</c:v>
                </c:pt>
                <c:pt idx="398">
                  <c:v>1523607.1265579599</c:v>
                </c:pt>
                <c:pt idx="399">
                  <c:v>1522081.7701034399</c:v>
                </c:pt>
                <c:pt idx="400">
                  <c:v>1522684.08031883</c:v>
                </c:pt>
                <c:pt idx="401">
                  <c:v>1522025.13464892</c:v>
                </c:pt>
                <c:pt idx="402">
                  <c:v>1520240.5165144999</c:v>
                </c:pt>
                <c:pt idx="403">
                  <c:v>1520582.39527775</c:v>
                </c:pt>
                <c:pt idx="404">
                  <c:v>1520418.2258413001</c:v>
                </c:pt>
                <c:pt idx="405">
                  <c:v>1523109.79934464</c:v>
                </c:pt>
                <c:pt idx="406">
                  <c:v>1519424.83209764</c:v>
                </c:pt>
                <c:pt idx="407">
                  <c:v>1517631.76264149</c:v>
                </c:pt>
                <c:pt idx="408">
                  <c:v>1522641.8442001301</c:v>
                </c:pt>
                <c:pt idx="409">
                  <c:v>1522147.4674814399</c:v>
                </c:pt>
                <c:pt idx="410">
                  <c:v>1518464.9030645399</c:v>
                </c:pt>
                <c:pt idx="411">
                  <c:v>1522435.0097819699</c:v>
                </c:pt>
                <c:pt idx="412">
                  <c:v>1522967.3360017</c:v>
                </c:pt>
                <c:pt idx="413">
                  <c:v>1520810.4542584501</c:v>
                </c:pt>
                <c:pt idx="414">
                  <c:v>1520625.0591835601</c:v>
                </c:pt>
                <c:pt idx="415">
                  <c:v>1520782.7467625099</c:v>
                </c:pt>
                <c:pt idx="416">
                  <c:v>1520735.7832543801</c:v>
                </c:pt>
                <c:pt idx="417">
                  <c:v>1523654.6465197899</c:v>
                </c:pt>
                <c:pt idx="418">
                  <c:v>1522197.5733721601</c:v>
                </c:pt>
                <c:pt idx="419">
                  <c:v>1520013.7678336201</c:v>
                </c:pt>
                <c:pt idx="420">
                  <c:v>1520372.29324138</c:v>
                </c:pt>
                <c:pt idx="421">
                  <c:v>1518311.2745000301</c:v>
                </c:pt>
                <c:pt idx="422">
                  <c:v>1518661.5544288401</c:v>
                </c:pt>
                <c:pt idx="423">
                  <c:v>1522766.3737008199</c:v>
                </c:pt>
                <c:pt idx="424">
                  <c:v>1518953.4912083701</c:v>
                </c:pt>
                <c:pt idx="425">
                  <c:v>1521841.9445130201</c:v>
                </c:pt>
                <c:pt idx="426">
                  <c:v>1518938.8775539601</c:v>
                </c:pt>
                <c:pt idx="427">
                  <c:v>1520877.9311987199</c:v>
                </c:pt>
                <c:pt idx="428">
                  <c:v>1519546.8104340499</c:v>
                </c:pt>
                <c:pt idx="429">
                  <c:v>1520126.7519692599</c:v>
                </c:pt>
                <c:pt idx="430">
                  <c:v>1517580.3770757399</c:v>
                </c:pt>
                <c:pt idx="431">
                  <c:v>1521029.6264440301</c:v>
                </c:pt>
                <c:pt idx="432">
                  <c:v>1522119.8011235599</c:v>
                </c:pt>
                <c:pt idx="433">
                  <c:v>1516117.8555614001</c:v>
                </c:pt>
                <c:pt idx="434">
                  <c:v>1518313.2600534901</c:v>
                </c:pt>
                <c:pt idx="435">
                  <c:v>1520811.3947151899</c:v>
                </c:pt>
                <c:pt idx="436">
                  <c:v>1523133.5159505301</c:v>
                </c:pt>
                <c:pt idx="437">
                  <c:v>1520459.3064263801</c:v>
                </c:pt>
                <c:pt idx="438">
                  <c:v>1520233.47430346</c:v>
                </c:pt>
                <c:pt idx="439">
                  <c:v>1521663.9248719399</c:v>
                </c:pt>
                <c:pt idx="440">
                  <c:v>1521202.38993548</c:v>
                </c:pt>
                <c:pt idx="441">
                  <c:v>1522898.0269037799</c:v>
                </c:pt>
                <c:pt idx="442">
                  <c:v>1519860.1742650999</c:v>
                </c:pt>
                <c:pt idx="443">
                  <c:v>1519208.7560129799</c:v>
                </c:pt>
                <c:pt idx="444">
                  <c:v>1518911.1439775201</c:v>
                </c:pt>
                <c:pt idx="445">
                  <c:v>1518448.8780969901</c:v>
                </c:pt>
                <c:pt idx="446">
                  <c:v>1521262.8417678101</c:v>
                </c:pt>
                <c:pt idx="447">
                  <c:v>1520353.75025414</c:v>
                </c:pt>
                <c:pt idx="448">
                  <c:v>1520017.3955376199</c:v>
                </c:pt>
                <c:pt idx="449">
                  <c:v>1518372.4402781001</c:v>
                </c:pt>
                <c:pt idx="450">
                  <c:v>1519141.6698926201</c:v>
                </c:pt>
                <c:pt idx="451">
                  <c:v>1521218.3613456399</c:v>
                </c:pt>
                <c:pt idx="452">
                  <c:v>1518575.9965649201</c:v>
                </c:pt>
                <c:pt idx="453">
                  <c:v>1518422.0469177701</c:v>
                </c:pt>
                <c:pt idx="454">
                  <c:v>1516559.9309984201</c:v>
                </c:pt>
                <c:pt idx="455">
                  <c:v>1520720.9458818799</c:v>
                </c:pt>
                <c:pt idx="456">
                  <c:v>1520844.7607213601</c:v>
                </c:pt>
                <c:pt idx="457">
                  <c:v>1519433.06955264</c:v>
                </c:pt>
                <c:pt idx="458">
                  <c:v>1517855.5687347699</c:v>
                </c:pt>
                <c:pt idx="459">
                  <c:v>1517781.2494312299</c:v>
                </c:pt>
                <c:pt idx="460">
                  <c:v>1520683.17648206</c:v>
                </c:pt>
                <c:pt idx="461">
                  <c:v>1518816.2731873</c:v>
                </c:pt>
                <c:pt idx="462">
                  <c:v>1519631.0063048999</c:v>
                </c:pt>
                <c:pt idx="463">
                  <c:v>1514242.63286419</c:v>
                </c:pt>
                <c:pt idx="464">
                  <c:v>1519549.48634095</c:v>
                </c:pt>
                <c:pt idx="465">
                  <c:v>1515505.84506278</c:v>
                </c:pt>
                <c:pt idx="466">
                  <c:v>1521397.66965334</c:v>
                </c:pt>
                <c:pt idx="467">
                  <c:v>1519803.8329008601</c:v>
                </c:pt>
                <c:pt idx="468">
                  <c:v>1518766.1434446301</c:v>
                </c:pt>
                <c:pt idx="469">
                  <c:v>1519730.1528686199</c:v>
                </c:pt>
                <c:pt idx="470">
                  <c:v>1521266.4605749799</c:v>
                </c:pt>
                <c:pt idx="471">
                  <c:v>1520213.9579736399</c:v>
                </c:pt>
                <c:pt idx="472">
                  <c:v>1519400.8906829699</c:v>
                </c:pt>
                <c:pt idx="473">
                  <c:v>1517304.1016938</c:v>
                </c:pt>
                <c:pt idx="474">
                  <c:v>1519450.8736944499</c:v>
                </c:pt>
                <c:pt idx="475">
                  <c:v>1517719.97758498</c:v>
                </c:pt>
                <c:pt idx="476">
                  <c:v>1520531.8911693499</c:v>
                </c:pt>
                <c:pt idx="477">
                  <c:v>1521475.6869542501</c:v>
                </c:pt>
                <c:pt idx="478">
                  <c:v>1519860.0708191399</c:v>
                </c:pt>
                <c:pt idx="479">
                  <c:v>1517422.4767899199</c:v>
                </c:pt>
                <c:pt idx="480">
                  <c:v>1519129.3754868</c:v>
                </c:pt>
                <c:pt idx="481">
                  <c:v>1521286.41432773</c:v>
                </c:pt>
                <c:pt idx="482">
                  <c:v>1519035.00669579</c:v>
                </c:pt>
                <c:pt idx="483">
                  <c:v>1518492.6027181901</c:v>
                </c:pt>
                <c:pt idx="484">
                  <c:v>1518976.7478791501</c:v>
                </c:pt>
                <c:pt idx="485">
                  <c:v>1519449.0954760299</c:v>
                </c:pt>
                <c:pt idx="486">
                  <c:v>1519944.6697511901</c:v>
                </c:pt>
                <c:pt idx="487">
                  <c:v>1520017.4374722401</c:v>
                </c:pt>
                <c:pt idx="488">
                  <c:v>1516443.96296859</c:v>
                </c:pt>
                <c:pt idx="489">
                  <c:v>1520148.48966001</c:v>
                </c:pt>
                <c:pt idx="490">
                  <c:v>1515934.0376602199</c:v>
                </c:pt>
                <c:pt idx="491">
                  <c:v>1519070.0371449401</c:v>
                </c:pt>
                <c:pt idx="492">
                  <c:v>1519308.6617809499</c:v>
                </c:pt>
                <c:pt idx="493">
                  <c:v>1519201.2533859501</c:v>
                </c:pt>
                <c:pt idx="494">
                  <c:v>1518399.61465902</c:v>
                </c:pt>
                <c:pt idx="495">
                  <c:v>1518960.0260077601</c:v>
                </c:pt>
                <c:pt idx="496">
                  <c:v>1517774.9529921401</c:v>
                </c:pt>
                <c:pt idx="497">
                  <c:v>1518714.48671572</c:v>
                </c:pt>
                <c:pt idx="498">
                  <c:v>1516691.76847499</c:v>
                </c:pt>
                <c:pt idx="499">
                  <c:v>1520763.6641307999</c:v>
                </c:pt>
                <c:pt idx="500">
                  <c:v>1521037.2854883401</c:v>
                </c:pt>
                <c:pt idx="501">
                  <c:v>1521466.31901438</c:v>
                </c:pt>
                <c:pt idx="502">
                  <c:v>1519688.2210816001</c:v>
                </c:pt>
                <c:pt idx="503">
                  <c:v>1518454.5947853201</c:v>
                </c:pt>
                <c:pt idx="504">
                  <c:v>1517006.74936773</c:v>
                </c:pt>
                <c:pt idx="505">
                  <c:v>1517398.1304373499</c:v>
                </c:pt>
                <c:pt idx="506">
                  <c:v>1519039.8543326</c:v>
                </c:pt>
                <c:pt idx="507">
                  <c:v>1521466.9088016199</c:v>
                </c:pt>
                <c:pt idx="508">
                  <c:v>1516819.65360355</c:v>
                </c:pt>
                <c:pt idx="509">
                  <c:v>1519006.16689637</c:v>
                </c:pt>
                <c:pt idx="510">
                  <c:v>1520075.5836208099</c:v>
                </c:pt>
                <c:pt idx="511">
                  <c:v>1520884.27522974</c:v>
                </c:pt>
                <c:pt idx="512">
                  <c:v>1518295.1116199901</c:v>
                </c:pt>
                <c:pt idx="513">
                  <c:v>1517568.97869714</c:v>
                </c:pt>
                <c:pt idx="514">
                  <c:v>1519208.2468465299</c:v>
                </c:pt>
                <c:pt idx="515">
                  <c:v>1518568.2193801899</c:v>
                </c:pt>
                <c:pt idx="516">
                  <c:v>1518404.5501474501</c:v>
                </c:pt>
                <c:pt idx="517">
                  <c:v>1521561.7016799201</c:v>
                </c:pt>
                <c:pt idx="518">
                  <c:v>1521837.4872409001</c:v>
                </c:pt>
                <c:pt idx="519">
                  <c:v>1520826.1444907</c:v>
                </c:pt>
                <c:pt idx="520">
                  <c:v>1514737.3849576099</c:v>
                </c:pt>
                <c:pt idx="521">
                  <c:v>1519226.76727584</c:v>
                </c:pt>
                <c:pt idx="522">
                  <c:v>1517555.3083432701</c:v>
                </c:pt>
                <c:pt idx="523">
                  <c:v>1517749.74434023</c:v>
                </c:pt>
                <c:pt idx="524">
                  <c:v>1519982.8977526899</c:v>
                </c:pt>
                <c:pt idx="525">
                  <c:v>1519671.92424494</c:v>
                </c:pt>
                <c:pt idx="526">
                  <c:v>1517530.8724659099</c:v>
                </c:pt>
                <c:pt idx="527">
                  <c:v>1518832.76830762</c:v>
                </c:pt>
                <c:pt idx="528">
                  <c:v>1517526.2069534301</c:v>
                </c:pt>
                <c:pt idx="529">
                  <c:v>1517730.5419869199</c:v>
                </c:pt>
                <c:pt idx="530">
                  <c:v>1521577.0731856499</c:v>
                </c:pt>
                <c:pt idx="531">
                  <c:v>1519328.59038461</c:v>
                </c:pt>
                <c:pt idx="532">
                  <c:v>1516770.9690980499</c:v>
                </c:pt>
                <c:pt idx="533">
                  <c:v>1518569.12622483</c:v>
                </c:pt>
                <c:pt idx="534">
                  <c:v>1517968.25385799</c:v>
                </c:pt>
                <c:pt idx="535">
                  <c:v>1517874.25878397</c:v>
                </c:pt>
                <c:pt idx="536">
                  <c:v>1513808.2765647599</c:v>
                </c:pt>
                <c:pt idx="537">
                  <c:v>1517875.4060831999</c:v>
                </c:pt>
                <c:pt idx="538">
                  <c:v>1517995.37957802</c:v>
                </c:pt>
                <c:pt idx="539">
                  <c:v>1518659.8159131799</c:v>
                </c:pt>
                <c:pt idx="540">
                  <c:v>1522133.09578625</c:v>
                </c:pt>
                <c:pt idx="541">
                  <c:v>1518342.60890967</c:v>
                </c:pt>
                <c:pt idx="542">
                  <c:v>1516792.3594601899</c:v>
                </c:pt>
                <c:pt idx="543">
                  <c:v>1516717.9990937801</c:v>
                </c:pt>
                <c:pt idx="544">
                  <c:v>1516139.57011301</c:v>
                </c:pt>
                <c:pt idx="545">
                  <c:v>1516059.9071331101</c:v>
                </c:pt>
                <c:pt idx="546">
                  <c:v>1520111.34230509</c:v>
                </c:pt>
                <c:pt idx="547">
                  <c:v>1520798.7615420399</c:v>
                </c:pt>
                <c:pt idx="548">
                  <c:v>1517697.3875833999</c:v>
                </c:pt>
                <c:pt idx="549">
                  <c:v>1520386.72975955</c:v>
                </c:pt>
                <c:pt idx="550">
                  <c:v>1517397.04697756</c:v>
                </c:pt>
                <c:pt idx="551">
                  <c:v>1518961.6750529399</c:v>
                </c:pt>
                <c:pt idx="552">
                  <c:v>1516716.6801431901</c:v>
                </c:pt>
                <c:pt idx="553">
                  <c:v>1518232.7529549</c:v>
                </c:pt>
                <c:pt idx="554">
                  <c:v>1518729.2479709799</c:v>
                </c:pt>
                <c:pt idx="555">
                  <c:v>1518290.2149867499</c:v>
                </c:pt>
                <c:pt idx="556">
                  <c:v>1520352.75515249</c:v>
                </c:pt>
                <c:pt idx="557">
                  <c:v>1517946.9797129601</c:v>
                </c:pt>
                <c:pt idx="558">
                  <c:v>1516680.7971226899</c:v>
                </c:pt>
                <c:pt idx="559">
                  <c:v>1517196.3429698299</c:v>
                </c:pt>
                <c:pt idx="560">
                  <c:v>1519917.33877835</c:v>
                </c:pt>
                <c:pt idx="561">
                  <c:v>1515810.5098645999</c:v>
                </c:pt>
                <c:pt idx="562">
                  <c:v>1516630.1404861701</c:v>
                </c:pt>
                <c:pt idx="563">
                  <c:v>1518150.5563364299</c:v>
                </c:pt>
                <c:pt idx="564">
                  <c:v>1520845.3313845701</c:v>
                </c:pt>
                <c:pt idx="565">
                  <c:v>1518301.3291871101</c:v>
                </c:pt>
                <c:pt idx="566">
                  <c:v>1517093.26809945</c:v>
                </c:pt>
                <c:pt idx="567">
                  <c:v>1517696.58314157</c:v>
                </c:pt>
                <c:pt idx="568">
                  <c:v>1516135.5074942701</c:v>
                </c:pt>
                <c:pt idx="569">
                  <c:v>1519483.0162846199</c:v>
                </c:pt>
                <c:pt idx="570">
                  <c:v>1522599.38386403</c:v>
                </c:pt>
                <c:pt idx="571">
                  <c:v>1515684.58765665</c:v>
                </c:pt>
                <c:pt idx="572">
                  <c:v>1519137.2768667899</c:v>
                </c:pt>
                <c:pt idx="573">
                  <c:v>1519020.3128225701</c:v>
                </c:pt>
                <c:pt idx="574">
                  <c:v>1517518.66542239</c:v>
                </c:pt>
                <c:pt idx="575">
                  <c:v>1518287.82110568</c:v>
                </c:pt>
                <c:pt idx="576">
                  <c:v>1514337.2724567901</c:v>
                </c:pt>
                <c:pt idx="577">
                  <c:v>1519834.6897416599</c:v>
                </c:pt>
                <c:pt idx="578">
                  <c:v>1519631.37355606</c:v>
                </c:pt>
                <c:pt idx="579">
                  <c:v>1520974.6735189799</c:v>
                </c:pt>
                <c:pt idx="580">
                  <c:v>1518284.5842126301</c:v>
                </c:pt>
                <c:pt idx="581">
                  <c:v>1518434.9132970299</c:v>
                </c:pt>
                <c:pt idx="582">
                  <c:v>1516278.32934242</c:v>
                </c:pt>
                <c:pt idx="583">
                  <c:v>1517076.77777217</c:v>
                </c:pt>
                <c:pt idx="584">
                  <c:v>1518734.6618143299</c:v>
                </c:pt>
                <c:pt idx="585">
                  <c:v>1519575.1151948201</c:v>
                </c:pt>
                <c:pt idx="586">
                  <c:v>1520421.91092128</c:v>
                </c:pt>
                <c:pt idx="587">
                  <c:v>1516795.5215519001</c:v>
                </c:pt>
                <c:pt idx="588">
                  <c:v>1516787.0451233101</c:v>
                </c:pt>
                <c:pt idx="589">
                  <c:v>1518062.5106786301</c:v>
                </c:pt>
                <c:pt idx="590">
                  <c:v>1519024.7906281501</c:v>
                </c:pt>
                <c:pt idx="591">
                  <c:v>1517600.06259556</c:v>
                </c:pt>
                <c:pt idx="592">
                  <c:v>1519320.77647069</c:v>
                </c:pt>
                <c:pt idx="593">
                  <c:v>1516447.19051391</c:v>
                </c:pt>
                <c:pt idx="594">
                  <c:v>1518249.57336414</c:v>
                </c:pt>
                <c:pt idx="595">
                  <c:v>1518172.53975084</c:v>
                </c:pt>
                <c:pt idx="596">
                  <c:v>1518293.4657189101</c:v>
                </c:pt>
                <c:pt idx="597">
                  <c:v>1516417.3702354201</c:v>
                </c:pt>
                <c:pt idx="598">
                  <c:v>1519170.8264335999</c:v>
                </c:pt>
                <c:pt idx="599">
                  <c:v>1517961.22867783</c:v>
                </c:pt>
                <c:pt idx="600">
                  <c:v>1520286.17720852</c:v>
                </c:pt>
                <c:pt idx="601">
                  <c:v>1518012.8813656999</c:v>
                </c:pt>
                <c:pt idx="602">
                  <c:v>1516385.8213736401</c:v>
                </c:pt>
                <c:pt idx="603">
                  <c:v>1518561.1917063701</c:v>
                </c:pt>
                <c:pt idx="604">
                  <c:v>1518218.89263643</c:v>
                </c:pt>
                <c:pt idx="605">
                  <c:v>1520969.34771207</c:v>
                </c:pt>
                <c:pt idx="606">
                  <c:v>1519022.4144244699</c:v>
                </c:pt>
                <c:pt idx="607">
                  <c:v>1518327.88058271</c:v>
                </c:pt>
                <c:pt idx="608">
                  <c:v>1520021.3430027501</c:v>
                </c:pt>
                <c:pt idx="609">
                  <c:v>1519450.9055860499</c:v>
                </c:pt>
                <c:pt idx="610">
                  <c:v>1520060.0484976999</c:v>
                </c:pt>
                <c:pt idx="611">
                  <c:v>1517790.34651572</c:v>
                </c:pt>
                <c:pt idx="612">
                  <c:v>1517161.58949067</c:v>
                </c:pt>
                <c:pt idx="613">
                  <c:v>1519720.19818196</c:v>
                </c:pt>
                <c:pt idx="614">
                  <c:v>1517629.5591804101</c:v>
                </c:pt>
                <c:pt idx="615">
                  <c:v>1519520.3874331501</c:v>
                </c:pt>
                <c:pt idx="616">
                  <c:v>1519624.8749564199</c:v>
                </c:pt>
                <c:pt idx="617">
                  <c:v>1518257.5311699</c:v>
                </c:pt>
                <c:pt idx="618">
                  <c:v>1519004.0814672699</c:v>
                </c:pt>
                <c:pt idx="619">
                  <c:v>1519348.62428092</c:v>
                </c:pt>
                <c:pt idx="620">
                  <c:v>1518511.2113296499</c:v>
                </c:pt>
                <c:pt idx="621">
                  <c:v>1516328.9353428199</c:v>
                </c:pt>
                <c:pt idx="622">
                  <c:v>1519237.14733968</c:v>
                </c:pt>
                <c:pt idx="623">
                  <c:v>1517330.4834946401</c:v>
                </c:pt>
                <c:pt idx="624">
                  <c:v>1518772.5868122501</c:v>
                </c:pt>
                <c:pt idx="625">
                  <c:v>1520012.58137714</c:v>
                </c:pt>
                <c:pt idx="626">
                  <c:v>1518359.64714976</c:v>
                </c:pt>
                <c:pt idx="627">
                  <c:v>1516343.6419017401</c:v>
                </c:pt>
                <c:pt idx="628">
                  <c:v>1517286.17887422</c:v>
                </c:pt>
                <c:pt idx="629">
                  <c:v>1520247.2189929399</c:v>
                </c:pt>
                <c:pt idx="630">
                  <c:v>1518536.9356046701</c:v>
                </c:pt>
                <c:pt idx="631">
                  <c:v>1519130.6187661199</c:v>
                </c:pt>
                <c:pt idx="632">
                  <c:v>1519725.1713585199</c:v>
                </c:pt>
                <c:pt idx="633">
                  <c:v>1517206.04428491</c:v>
                </c:pt>
                <c:pt idx="634">
                  <c:v>1519635.7298660399</c:v>
                </c:pt>
                <c:pt idx="635">
                  <c:v>1521899.0731153199</c:v>
                </c:pt>
                <c:pt idx="636">
                  <c:v>1519575.39065836</c:v>
                </c:pt>
                <c:pt idx="637">
                  <c:v>1518964.30093683</c:v>
                </c:pt>
                <c:pt idx="638">
                  <c:v>1519335.7050749201</c:v>
                </c:pt>
                <c:pt idx="639">
                  <c:v>1517965.3306926701</c:v>
                </c:pt>
                <c:pt idx="640">
                  <c:v>1519061.11640541</c:v>
                </c:pt>
                <c:pt idx="641">
                  <c:v>1519877.2620959801</c:v>
                </c:pt>
                <c:pt idx="642">
                  <c:v>1518121.9358886699</c:v>
                </c:pt>
                <c:pt idx="643">
                  <c:v>1519666.8961837101</c:v>
                </c:pt>
                <c:pt idx="644">
                  <c:v>1519297.0220856001</c:v>
                </c:pt>
                <c:pt idx="645">
                  <c:v>1518974.4406975301</c:v>
                </c:pt>
                <c:pt idx="646">
                  <c:v>1521155.91628752</c:v>
                </c:pt>
                <c:pt idx="647">
                  <c:v>1520063.2463421</c:v>
                </c:pt>
                <c:pt idx="648">
                  <c:v>1518646.9101682999</c:v>
                </c:pt>
                <c:pt idx="649">
                  <c:v>1522490.7111776299</c:v>
                </c:pt>
                <c:pt idx="650">
                  <c:v>1519085.4095628799</c:v>
                </c:pt>
                <c:pt idx="651">
                  <c:v>1519014.7650297401</c:v>
                </c:pt>
                <c:pt idx="652">
                  <c:v>1518455.9662001899</c:v>
                </c:pt>
                <c:pt idx="653">
                  <c:v>1518630.4208524399</c:v>
                </c:pt>
                <c:pt idx="654">
                  <c:v>1519923.7186264801</c:v>
                </c:pt>
                <c:pt idx="655">
                  <c:v>1519693.73197292</c:v>
                </c:pt>
                <c:pt idx="656">
                  <c:v>1519125.5219451999</c:v>
                </c:pt>
                <c:pt idx="657">
                  <c:v>1521132.95584842</c:v>
                </c:pt>
                <c:pt idx="658">
                  <c:v>1520312.4429393599</c:v>
                </c:pt>
                <c:pt idx="659">
                  <c:v>1517658.53810972</c:v>
                </c:pt>
                <c:pt idx="660">
                  <c:v>1519975.8063860899</c:v>
                </c:pt>
                <c:pt idx="661">
                  <c:v>1521698.75458683</c:v>
                </c:pt>
                <c:pt idx="662">
                  <c:v>1518477.40611491</c:v>
                </c:pt>
                <c:pt idx="663">
                  <c:v>1521788.60597063</c:v>
                </c:pt>
                <c:pt idx="664">
                  <c:v>1521295.5294657401</c:v>
                </c:pt>
                <c:pt idx="665">
                  <c:v>1518818.51494169</c:v>
                </c:pt>
                <c:pt idx="666">
                  <c:v>1518842.4854385401</c:v>
                </c:pt>
                <c:pt idx="667">
                  <c:v>1520448.9939359101</c:v>
                </c:pt>
                <c:pt idx="668">
                  <c:v>1519491.40269584</c:v>
                </c:pt>
                <c:pt idx="669">
                  <c:v>1521362.1769002001</c:v>
                </c:pt>
                <c:pt idx="670">
                  <c:v>1519345.2259671299</c:v>
                </c:pt>
                <c:pt idx="671">
                  <c:v>1519241.2816417499</c:v>
                </c:pt>
                <c:pt idx="672">
                  <c:v>1519125.5715268</c:v>
                </c:pt>
                <c:pt idx="673">
                  <c:v>1518063.761866</c:v>
                </c:pt>
                <c:pt idx="674">
                  <c:v>1521759.76833605</c:v>
                </c:pt>
                <c:pt idx="675">
                  <c:v>1518410.8391722101</c:v>
                </c:pt>
                <c:pt idx="676">
                  <c:v>1518080.58560861</c:v>
                </c:pt>
                <c:pt idx="677">
                  <c:v>1520892.27642576</c:v>
                </c:pt>
                <c:pt idx="678">
                  <c:v>1519614.32376371</c:v>
                </c:pt>
                <c:pt idx="679">
                  <c:v>1520008.33716643</c:v>
                </c:pt>
                <c:pt idx="680">
                  <c:v>1517586.04511509</c:v>
                </c:pt>
                <c:pt idx="681">
                  <c:v>1519969.5964850101</c:v>
                </c:pt>
                <c:pt idx="682">
                  <c:v>1518917.76971785</c:v>
                </c:pt>
                <c:pt idx="683">
                  <c:v>1520062.48261732</c:v>
                </c:pt>
                <c:pt idx="684">
                  <c:v>1518075.51640255</c:v>
                </c:pt>
                <c:pt idx="685">
                  <c:v>1517735.33879478</c:v>
                </c:pt>
                <c:pt idx="686">
                  <c:v>1520446.3889933</c:v>
                </c:pt>
                <c:pt idx="687">
                  <c:v>1519916.2037245701</c:v>
                </c:pt>
                <c:pt idx="688">
                  <c:v>1517399.24280488</c:v>
                </c:pt>
                <c:pt idx="689">
                  <c:v>1519066.94708547</c:v>
                </c:pt>
                <c:pt idx="690">
                  <c:v>1521134.21748687</c:v>
                </c:pt>
                <c:pt idx="691">
                  <c:v>1520226.4059375201</c:v>
                </c:pt>
                <c:pt idx="692">
                  <c:v>1521768.1835910301</c:v>
                </c:pt>
                <c:pt idx="693">
                  <c:v>1519001.59350862</c:v>
                </c:pt>
                <c:pt idx="694">
                  <c:v>1516390.32526355</c:v>
                </c:pt>
                <c:pt idx="695">
                  <c:v>1522758.9652484299</c:v>
                </c:pt>
                <c:pt idx="696">
                  <c:v>1521013.1824115701</c:v>
                </c:pt>
                <c:pt idx="697">
                  <c:v>1518626.42695024</c:v>
                </c:pt>
                <c:pt idx="698">
                  <c:v>1520283.9672842801</c:v>
                </c:pt>
                <c:pt idx="699">
                  <c:v>1522649.25741094</c:v>
                </c:pt>
                <c:pt idx="700">
                  <c:v>1520187.4907839301</c:v>
                </c:pt>
                <c:pt idx="701">
                  <c:v>1521750.8130774</c:v>
                </c:pt>
                <c:pt idx="702">
                  <c:v>1520536.29825996</c:v>
                </c:pt>
                <c:pt idx="703">
                  <c:v>1520413.80296872</c:v>
                </c:pt>
                <c:pt idx="704">
                  <c:v>1520177.21166932</c:v>
                </c:pt>
                <c:pt idx="705">
                  <c:v>1517072.49529799</c:v>
                </c:pt>
                <c:pt idx="706">
                  <c:v>1521758.7279544501</c:v>
                </c:pt>
                <c:pt idx="707">
                  <c:v>1520124.95204209</c:v>
                </c:pt>
                <c:pt idx="708">
                  <c:v>1520570.99426454</c:v>
                </c:pt>
                <c:pt idx="709">
                  <c:v>1519999.59030649</c:v>
                </c:pt>
                <c:pt idx="710">
                  <c:v>1520147.23478271</c:v>
                </c:pt>
                <c:pt idx="711">
                  <c:v>1518866.79689744</c:v>
                </c:pt>
                <c:pt idx="712">
                  <c:v>1515013.6279907499</c:v>
                </c:pt>
                <c:pt idx="713">
                  <c:v>1522501.9370589999</c:v>
                </c:pt>
                <c:pt idx="714">
                  <c:v>1519706.5811731301</c:v>
                </c:pt>
                <c:pt idx="715">
                  <c:v>1520975.88905483</c:v>
                </c:pt>
                <c:pt idx="716">
                  <c:v>1519292.31918209</c:v>
                </c:pt>
                <c:pt idx="717">
                  <c:v>1518670.6676078101</c:v>
                </c:pt>
                <c:pt idx="718">
                  <c:v>1523379.2671316101</c:v>
                </c:pt>
                <c:pt idx="719">
                  <c:v>1521130.35367393</c:v>
                </c:pt>
                <c:pt idx="720">
                  <c:v>1521027.6566818899</c:v>
                </c:pt>
                <c:pt idx="721">
                  <c:v>1521545.25361837</c:v>
                </c:pt>
                <c:pt idx="722">
                  <c:v>1516044.24907964</c:v>
                </c:pt>
                <c:pt idx="723">
                  <c:v>1520491.0425905201</c:v>
                </c:pt>
                <c:pt idx="724">
                  <c:v>1523552.67621822</c:v>
                </c:pt>
                <c:pt idx="725">
                  <c:v>1519976.6261563799</c:v>
                </c:pt>
                <c:pt idx="726">
                  <c:v>1521251.6670898199</c:v>
                </c:pt>
                <c:pt idx="727">
                  <c:v>1520312.3494043399</c:v>
                </c:pt>
                <c:pt idx="728">
                  <c:v>1520283.6851170501</c:v>
                </c:pt>
                <c:pt idx="729">
                  <c:v>1521972.2858164101</c:v>
                </c:pt>
                <c:pt idx="730">
                  <c:v>1519837.40484937</c:v>
                </c:pt>
                <c:pt idx="731">
                  <c:v>1520022.10623676</c:v>
                </c:pt>
                <c:pt idx="732">
                  <c:v>1522232.5377418301</c:v>
                </c:pt>
                <c:pt idx="733">
                  <c:v>1520954.6461051099</c:v>
                </c:pt>
                <c:pt idx="734">
                  <c:v>1521565.63795885</c:v>
                </c:pt>
                <c:pt idx="735">
                  <c:v>1521565.4108724301</c:v>
                </c:pt>
                <c:pt idx="736">
                  <c:v>1521987.38550908</c:v>
                </c:pt>
                <c:pt idx="737">
                  <c:v>1523019.70793041</c:v>
                </c:pt>
                <c:pt idx="738">
                  <c:v>1520818.36025783</c:v>
                </c:pt>
                <c:pt idx="739">
                  <c:v>1519998.6348510201</c:v>
                </c:pt>
                <c:pt idx="740">
                  <c:v>1522212.5217217801</c:v>
                </c:pt>
                <c:pt idx="741">
                  <c:v>1522721.6741830199</c:v>
                </c:pt>
                <c:pt idx="742">
                  <c:v>1521674.0625477401</c:v>
                </c:pt>
                <c:pt idx="743">
                  <c:v>1518030.6220573201</c:v>
                </c:pt>
                <c:pt idx="744">
                  <c:v>1520908.37639113</c:v>
                </c:pt>
                <c:pt idx="745">
                  <c:v>1522139.08015968</c:v>
                </c:pt>
                <c:pt idx="746">
                  <c:v>1519714.2239023501</c:v>
                </c:pt>
                <c:pt idx="747">
                  <c:v>1519020.00091736</c:v>
                </c:pt>
                <c:pt idx="748">
                  <c:v>1523572.3792916101</c:v>
                </c:pt>
                <c:pt idx="749">
                  <c:v>1520829.8991267299</c:v>
                </c:pt>
                <c:pt idx="750">
                  <c:v>1522648.6294474299</c:v>
                </c:pt>
                <c:pt idx="751">
                  <c:v>1520468.9444541801</c:v>
                </c:pt>
                <c:pt idx="752">
                  <c:v>1520267.5193342599</c:v>
                </c:pt>
                <c:pt idx="753">
                  <c:v>1523166.7658416301</c:v>
                </c:pt>
                <c:pt idx="754">
                  <c:v>1521754.8190609701</c:v>
                </c:pt>
                <c:pt idx="755">
                  <c:v>1524100.73720413</c:v>
                </c:pt>
                <c:pt idx="756">
                  <c:v>1519781.4386444001</c:v>
                </c:pt>
                <c:pt idx="757">
                  <c:v>1522967.0653730601</c:v>
                </c:pt>
                <c:pt idx="758">
                  <c:v>1522520.0393232701</c:v>
                </c:pt>
                <c:pt idx="759">
                  <c:v>1519227.73672088</c:v>
                </c:pt>
                <c:pt idx="760">
                  <c:v>1521013.3639589001</c:v>
                </c:pt>
                <c:pt idx="761">
                  <c:v>1521947.1847576399</c:v>
                </c:pt>
                <c:pt idx="762">
                  <c:v>1521323.1176161601</c:v>
                </c:pt>
                <c:pt idx="763">
                  <c:v>1518319.2051979201</c:v>
                </c:pt>
                <c:pt idx="764">
                  <c:v>1520623.6540147299</c:v>
                </c:pt>
                <c:pt idx="765">
                  <c:v>1522244.51661991</c:v>
                </c:pt>
                <c:pt idx="766">
                  <c:v>1522734.70694998</c:v>
                </c:pt>
                <c:pt idx="767">
                  <c:v>1523269.1154658501</c:v>
                </c:pt>
                <c:pt idx="768">
                  <c:v>1522714.98841812</c:v>
                </c:pt>
                <c:pt idx="769">
                  <c:v>1521035.83208074</c:v>
                </c:pt>
                <c:pt idx="770">
                  <c:v>1521639.0385968499</c:v>
                </c:pt>
                <c:pt idx="771">
                  <c:v>1523527.5552463201</c:v>
                </c:pt>
                <c:pt idx="772">
                  <c:v>1518602.20324796</c:v>
                </c:pt>
                <c:pt idx="773">
                  <c:v>1521572.1812304901</c:v>
                </c:pt>
                <c:pt idx="774">
                  <c:v>1521802.92257443</c:v>
                </c:pt>
                <c:pt idx="775">
                  <c:v>1522947.9708177601</c:v>
                </c:pt>
                <c:pt idx="776">
                  <c:v>1522542.55272117</c:v>
                </c:pt>
                <c:pt idx="777">
                  <c:v>1522095.37568217</c:v>
                </c:pt>
                <c:pt idx="778">
                  <c:v>1520026.4875528901</c:v>
                </c:pt>
                <c:pt idx="779">
                  <c:v>1520407.07742621</c:v>
                </c:pt>
                <c:pt idx="780">
                  <c:v>1520514.0199259999</c:v>
                </c:pt>
                <c:pt idx="781">
                  <c:v>1522004.4810120999</c:v>
                </c:pt>
                <c:pt idx="782">
                  <c:v>1524529.0314615599</c:v>
                </c:pt>
                <c:pt idx="783">
                  <c:v>1523029.66642781</c:v>
                </c:pt>
                <c:pt idx="784">
                  <c:v>1524348.2606456</c:v>
                </c:pt>
                <c:pt idx="785">
                  <c:v>1521192.9209223499</c:v>
                </c:pt>
                <c:pt idx="786">
                  <c:v>1523131.35275991</c:v>
                </c:pt>
                <c:pt idx="787">
                  <c:v>1523643.5378648599</c:v>
                </c:pt>
                <c:pt idx="788">
                  <c:v>1522892.1394130799</c:v>
                </c:pt>
                <c:pt idx="789">
                  <c:v>1524570.8527486699</c:v>
                </c:pt>
                <c:pt idx="790">
                  <c:v>1523181.9291400199</c:v>
                </c:pt>
                <c:pt idx="791">
                  <c:v>1520586.38333112</c:v>
                </c:pt>
                <c:pt idx="792">
                  <c:v>1524051.9226569601</c:v>
                </c:pt>
                <c:pt idx="793">
                  <c:v>1521164.83294566</c:v>
                </c:pt>
                <c:pt idx="794">
                  <c:v>1523189.5265230199</c:v>
                </c:pt>
                <c:pt idx="795">
                  <c:v>1523039.8435867799</c:v>
                </c:pt>
                <c:pt idx="796">
                  <c:v>1523605.94525829</c:v>
                </c:pt>
                <c:pt idx="797">
                  <c:v>1521801.02074291</c:v>
                </c:pt>
                <c:pt idx="798">
                  <c:v>1523679.7389404499</c:v>
                </c:pt>
                <c:pt idx="799">
                  <c:v>1523014.11515423</c:v>
                </c:pt>
                <c:pt idx="800">
                  <c:v>1521975.20784951</c:v>
                </c:pt>
                <c:pt idx="801">
                  <c:v>1524887.1959370801</c:v>
                </c:pt>
                <c:pt idx="802">
                  <c:v>1524409.02181396</c:v>
                </c:pt>
                <c:pt idx="803">
                  <c:v>1524787.8693585999</c:v>
                </c:pt>
                <c:pt idx="804">
                  <c:v>1521827.0471544301</c:v>
                </c:pt>
                <c:pt idx="805">
                  <c:v>1522933.2008547599</c:v>
                </c:pt>
                <c:pt idx="806">
                  <c:v>1524155.81698607</c:v>
                </c:pt>
                <c:pt idx="807">
                  <c:v>1524264.4030683599</c:v>
                </c:pt>
                <c:pt idx="808">
                  <c:v>1523433.7185356701</c:v>
                </c:pt>
                <c:pt idx="809">
                  <c:v>1524506.85523988</c:v>
                </c:pt>
                <c:pt idx="810">
                  <c:v>1524901.7016269099</c:v>
                </c:pt>
                <c:pt idx="811">
                  <c:v>1523343.0149985701</c:v>
                </c:pt>
                <c:pt idx="812">
                  <c:v>1522986.8131164</c:v>
                </c:pt>
                <c:pt idx="813">
                  <c:v>1523100.79848505</c:v>
                </c:pt>
                <c:pt idx="814">
                  <c:v>1520016.8906815799</c:v>
                </c:pt>
                <c:pt idx="815">
                  <c:v>1521477.2176908599</c:v>
                </c:pt>
                <c:pt idx="816">
                  <c:v>1517576.80331007</c:v>
                </c:pt>
                <c:pt idx="817">
                  <c:v>1523832.5618668101</c:v>
                </c:pt>
                <c:pt idx="818">
                  <c:v>1522885.1135885401</c:v>
                </c:pt>
                <c:pt idx="819">
                  <c:v>1523731.29538055</c:v>
                </c:pt>
                <c:pt idx="820">
                  <c:v>1522931.7422599101</c:v>
                </c:pt>
                <c:pt idx="821">
                  <c:v>1523076.2173126801</c:v>
                </c:pt>
                <c:pt idx="822">
                  <c:v>1525437.18551422</c:v>
                </c:pt>
                <c:pt idx="823">
                  <c:v>1523992.6530673599</c:v>
                </c:pt>
                <c:pt idx="824">
                  <c:v>1522820.0376522399</c:v>
                </c:pt>
                <c:pt idx="825">
                  <c:v>1522166.8076850099</c:v>
                </c:pt>
                <c:pt idx="826">
                  <c:v>1523593.43255273</c:v>
                </c:pt>
                <c:pt idx="827">
                  <c:v>1523023.4515263001</c:v>
                </c:pt>
                <c:pt idx="828">
                  <c:v>1525481.4814310099</c:v>
                </c:pt>
                <c:pt idx="829">
                  <c:v>1522719.28894788</c:v>
                </c:pt>
                <c:pt idx="830">
                  <c:v>1525540.7055150601</c:v>
                </c:pt>
                <c:pt idx="831">
                  <c:v>1525345.4286153801</c:v>
                </c:pt>
                <c:pt idx="832">
                  <c:v>1525080.3624167</c:v>
                </c:pt>
                <c:pt idx="833">
                  <c:v>1525281.99024046</c:v>
                </c:pt>
                <c:pt idx="834">
                  <c:v>1525457.5974047501</c:v>
                </c:pt>
                <c:pt idx="835">
                  <c:v>1525055.51612354</c:v>
                </c:pt>
                <c:pt idx="836">
                  <c:v>1527076.08272492</c:v>
                </c:pt>
                <c:pt idx="837">
                  <c:v>1524576.77317682</c:v>
                </c:pt>
                <c:pt idx="838">
                  <c:v>1523078.29712239</c:v>
                </c:pt>
                <c:pt idx="839">
                  <c:v>1525796.2814603499</c:v>
                </c:pt>
                <c:pt idx="840">
                  <c:v>1525241.8310509</c:v>
                </c:pt>
                <c:pt idx="841">
                  <c:v>1525152.1445888299</c:v>
                </c:pt>
                <c:pt idx="842">
                  <c:v>1525383.1167567901</c:v>
                </c:pt>
                <c:pt idx="843">
                  <c:v>1524414.9705987701</c:v>
                </c:pt>
                <c:pt idx="844">
                  <c:v>1524082.9544374801</c:v>
                </c:pt>
                <c:pt idx="845">
                  <c:v>1522829.63789331</c:v>
                </c:pt>
                <c:pt idx="846">
                  <c:v>1525193.3256544301</c:v>
                </c:pt>
                <c:pt idx="847">
                  <c:v>1524942.5583806301</c:v>
                </c:pt>
                <c:pt idx="848">
                  <c:v>1525594.4218226001</c:v>
                </c:pt>
                <c:pt idx="849">
                  <c:v>1527257.2148519</c:v>
                </c:pt>
                <c:pt idx="850">
                  <c:v>1524276.53796292</c:v>
                </c:pt>
                <c:pt idx="851">
                  <c:v>1523297.6246150599</c:v>
                </c:pt>
                <c:pt idx="852">
                  <c:v>1524228.94527689</c:v>
                </c:pt>
                <c:pt idx="853">
                  <c:v>1526923.42180211</c:v>
                </c:pt>
                <c:pt idx="854">
                  <c:v>1527421.3413024801</c:v>
                </c:pt>
                <c:pt idx="855">
                  <c:v>1524097.0474751899</c:v>
                </c:pt>
                <c:pt idx="856">
                  <c:v>1525603.02694514</c:v>
                </c:pt>
                <c:pt idx="857">
                  <c:v>1524542.8485723599</c:v>
                </c:pt>
                <c:pt idx="858">
                  <c:v>1522709.5282753001</c:v>
                </c:pt>
                <c:pt idx="859">
                  <c:v>1526243.2397553001</c:v>
                </c:pt>
                <c:pt idx="860">
                  <c:v>1526840.5912524301</c:v>
                </c:pt>
                <c:pt idx="861">
                  <c:v>1526246.9768039</c:v>
                </c:pt>
                <c:pt idx="862">
                  <c:v>1526069.29803402</c:v>
                </c:pt>
                <c:pt idx="863">
                  <c:v>1526151.1544812201</c:v>
                </c:pt>
                <c:pt idx="864">
                  <c:v>1528402.01967746</c:v>
                </c:pt>
                <c:pt idx="865">
                  <c:v>1527478.51953089</c:v>
                </c:pt>
                <c:pt idx="866">
                  <c:v>1524653.6695849199</c:v>
                </c:pt>
                <c:pt idx="867">
                  <c:v>1523633.81016093</c:v>
                </c:pt>
                <c:pt idx="868">
                  <c:v>1524941.3809573001</c:v>
                </c:pt>
                <c:pt idx="869">
                  <c:v>1525727.42398042</c:v>
                </c:pt>
                <c:pt idx="870">
                  <c:v>1526867.1379012601</c:v>
                </c:pt>
                <c:pt idx="871">
                  <c:v>1524798.6227354601</c:v>
                </c:pt>
                <c:pt idx="872">
                  <c:v>1526067.6905541699</c:v>
                </c:pt>
                <c:pt idx="873">
                  <c:v>1526827.0090713699</c:v>
                </c:pt>
                <c:pt idx="874">
                  <c:v>1526092.8354986501</c:v>
                </c:pt>
                <c:pt idx="875">
                  <c:v>1527370.3373507301</c:v>
                </c:pt>
                <c:pt idx="876">
                  <c:v>1524771.7107960701</c:v>
                </c:pt>
                <c:pt idx="877">
                  <c:v>1525630.1127245701</c:v>
                </c:pt>
                <c:pt idx="878">
                  <c:v>1526677.2371557299</c:v>
                </c:pt>
                <c:pt idx="879">
                  <c:v>1524294.0674773499</c:v>
                </c:pt>
                <c:pt idx="880">
                  <c:v>1528835.8833846501</c:v>
                </c:pt>
                <c:pt idx="881">
                  <c:v>1527235.68080123</c:v>
                </c:pt>
                <c:pt idx="882">
                  <c:v>1525668.9902035201</c:v>
                </c:pt>
                <c:pt idx="883">
                  <c:v>1526902.8418090499</c:v>
                </c:pt>
                <c:pt idx="884">
                  <c:v>1526036.3864358701</c:v>
                </c:pt>
                <c:pt idx="885">
                  <c:v>1526784.4116469901</c:v>
                </c:pt>
                <c:pt idx="886">
                  <c:v>1526200.65760056</c:v>
                </c:pt>
                <c:pt idx="887">
                  <c:v>1524464.6660915201</c:v>
                </c:pt>
                <c:pt idx="888">
                  <c:v>1528275.38335615</c:v>
                </c:pt>
                <c:pt idx="889">
                  <c:v>1526208.7188161099</c:v>
                </c:pt>
                <c:pt idx="890">
                  <c:v>1526251.7166907301</c:v>
                </c:pt>
                <c:pt idx="891">
                  <c:v>1527685.2345044101</c:v>
                </c:pt>
                <c:pt idx="892">
                  <c:v>1526735.7134330701</c:v>
                </c:pt>
                <c:pt idx="893">
                  <c:v>1525170.8805507501</c:v>
                </c:pt>
                <c:pt idx="894">
                  <c:v>1529623.32085511</c:v>
                </c:pt>
                <c:pt idx="895">
                  <c:v>1526413.86091271</c:v>
                </c:pt>
                <c:pt idx="896">
                  <c:v>1530672.4584136701</c:v>
                </c:pt>
                <c:pt idx="897">
                  <c:v>1524392.50860153</c:v>
                </c:pt>
                <c:pt idx="898">
                  <c:v>1527871.0510390401</c:v>
                </c:pt>
                <c:pt idx="899">
                  <c:v>1528752.6445170001</c:v>
                </c:pt>
                <c:pt idx="900">
                  <c:v>1525831.2631338299</c:v>
                </c:pt>
                <c:pt idx="901">
                  <c:v>1525556.0398228499</c:v>
                </c:pt>
                <c:pt idx="902">
                  <c:v>1528180.9848455901</c:v>
                </c:pt>
                <c:pt idx="903">
                  <c:v>1525076.8654539399</c:v>
                </c:pt>
                <c:pt idx="904">
                  <c:v>1526173.78671688</c:v>
                </c:pt>
                <c:pt idx="905">
                  <c:v>1529665.5729732099</c:v>
                </c:pt>
                <c:pt idx="906">
                  <c:v>1525787.9640706901</c:v>
                </c:pt>
                <c:pt idx="907">
                  <c:v>1528383.3244930101</c:v>
                </c:pt>
                <c:pt idx="908">
                  <c:v>1525523.9342078201</c:v>
                </c:pt>
                <c:pt idx="909">
                  <c:v>1527730.4490807301</c:v>
                </c:pt>
                <c:pt idx="910">
                  <c:v>1527799.5097574501</c:v>
                </c:pt>
                <c:pt idx="911">
                  <c:v>1526838.1791566</c:v>
                </c:pt>
                <c:pt idx="912">
                  <c:v>1528549.2848481201</c:v>
                </c:pt>
                <c:pt idx="913">
                  <c:v>1527296.2592156001</c:v>
                </c:pt>
                <c:pt idx="914">
                  <c:v>1528735.91120918</c:v>
                </c:pt>
                <c:pt idx="915">
                  <c:v>1527898.76224475</c:v>
                </c:pt>
                <c:pt idx="916">
                  <c:v>1526122.6750854901</c:v>
                </c:pt>
                <c:pt idx="917">
                  <c:v>1525346.3418851299</c:v>
                </c:pt>
                <c:pt idx="918">
                  <c:v>1528487.34615385</c:v>
                </c:pt>
                <c:pt idx="919">
                  <c:v>1530427.2919962599</c:v>
                </c:pt>
                <c:pt idx="920">
                  <c:v>1528888.5671308499</c:v>
                </c:pt>
                <c:pt idx="921">
                  <c:v>1528412.89475123</c:v>
                </c:pt>
                <c:pt idx="922">
                  <c:v>1526785.0846921301</c:v>
                </c:pt>
                <c:pt idx="923">
                  <c:v>1526756.1571209</c:v>
                </c:pt>
                <c:pt idx="924">
                  <c:v>1526241.9184278999</c:v>
                </c:pt>
                <c:pt idx="925">
                  <c:v>1528434.2790446</c:v>
                </c:pt>
                <c:pt idx="926">
                  <c:v>1527244.9377912199</c:v>
                </c:pt>
                <c:pt idx="927">
                  <c:v>1530215.10832845</c:v>
                </c:pt>
                <c:pt idx="928">
                  <c:v>1527422.1611539</c:v>
                </c:pt>
                <c:pt idx="929">
                  <c:v>1526806.4384448801</c:v>
                </c:pt>
                <c:pt idx="930">
                  <c:v>1529431.4739536</c:v>
                </c:pt>
                <c:pt idx="931">
                  <c:v>1527880.42424429</c:v>
                </c:pt>
                <c:pt idx="932">
                  <c:v>1527980.3445184799</c:v>
                </c:pt>
                <c:pt idx="933">
                  <c:v>1526998.1813956699</c:v>
                </c:pt>
                <c:pt idx="934">
                  <c:v>1530080.7180589801</c:v>
                </c:pt>
                <c:pt idx="935">
                  <c:v>1530471.7988213</c:v>
                </c:pt>
                <c:pt idx="936">
                  <c:v>1530787.1182907999</c:v>
                </c:pt>
                <c:pt idx="937">
                  <c:v>1526137.3494380701</c:v>
                </c:pt>
                <c:pt idx="938">
                  <c:v>1528512.0904475099</c:v>
                </c:pt>
                <c:pt idx="939">
                  <c:v>1528032.8291671099</c:v>
                </c:pt>
                <c:pt idx="940">
                  <c:v>1530287.9362327801</c:v>
                </c:pt>
                <c:pt idx="941">
                  <c:v>1525633.0093511899</c:v>
                </c:pt>
                <c:pt idx="942">
                  <c:v>1530103.1536478901</c:v>
                </c:pt>
                <c:pt idx="943">
                  <c:v>1531158.3073319199</c:v>
                </c:pt>
                <c:pt idx="944">
                  <c:v>1530149.05283682</c:v>
                </c:pt>
                <c:pt idx="945">
                  <c:v>1529322.5325942</c:v>
                </c:pt>
                <c:pt idx="946">
                  <c:v>1528244.9114143001</c:v>
                </c:pt>
                <c:pt idx="947">
                  <c:v>1529960.2375239599</c:v>
                </c:pt>
                <c:pt idx="948">
                  <c:v>1530682.39537517</c:v>
                </c:pt>
                <c:pt idx="949">
                  <c:v>1530994.35874931</c:v>
                </c:pt>
                <c:pt idx="950">
                  <c:v>1529172.82568339</c:v>
                </c:pt>
                <c:pt idx="951">
                  <c:v>1530017.94734405</c:v>
                </c:pt>
                <c:pt idx="952">
                  <c:v>1529198.85461895</c:v>
                </c:pt>
                <c:pt idx="953">
                  <c:v>1528079.77853333</c:v>
                </c:pt>
                <c:pt idx="954">
                  <c:v>1533097.90597499</c:v>
                </c:pt>
                <c:pt idx="955">
                  <c:v>1529360.7000946</c:v>
                </c:pt>
                <c:pt idx="956">
                  <c:v>1528704.3302220399</c:v>
                </c:pt>
                <c:pt idx="957">
                  <c:v>1529909.8145319701</c:v>
                </c:pt>
                <c:pt idx="958">
                  <c:v>1528698.2593954101</c:v>
                </c:pt>
                <c:pt idx="959">
                  <c:v>1529622.77438493</c:v>
                </c:pt>
                <c:pt idx="960">
                  <c:v>1530779.1272760199</c:v>
                </c:pt>
                <c:pt idx="961">
                  <c:v>1529170.74859974</c:v>
                </c:pt>
                <c:pt idx="962">
                  <c:v>1528138.2204706401</c:v>
                </c:pt>
                <c:pt idx="963">
                  <c:v>1531422.02247702</c:v>
                </c:pt>
                <c:pt idx="964">
                  <c:v>1531901.35454322</c:v>
                </c:pt>
                <c:pt idx="965">
                  <c:v>1532185.9098817999</c:v>
                </c:pt>
                <c:pt idx="966">
                  <c:v>1530991.1294958701</c:v>
                </c:pt>
                <c:pt idx="967">
                  <c:v>1531612.8172432601</c:v>
                </c:pt>
                <c:pt idx="968">
                  <c:v>1529957.3868666701</c:v>
                </c:pt>
                <c:pt idx="969">
                  <c:v>1528313.62916339</c:v>
                </c:pt>
                <c:pt idx="970">
                  <c:v>1531078.65000203</c:v>
                </c:pt>
                <c:pt idx="971">
                  <c:v>1530383.6656105099</c:v>
                </c:pt>
                <c:pt idx="972">
                  <c:v>1528892.79884217</c:v>
                </c:pt>
                <c:pt idx="973">
                  <c:v>1530770.44010214</c:v>
                </c:pt>
                <c:pt idx="974">
                  <c:v>1530333.2330489899</c:v>
                </c:pt>
                <c:pt idx="975">
                  <c:v>1528843.72592053</c:v>
                </c:pt>
                <c:pt idx="976">
                  <c:v>1530131.69684707</c:v>
                </c:pt>
                <c:pt idx="977">
                  <c:v>1531487.58680546</c:v>
                </c:pt>
                <c:pt idx="978">
                  <c:v>1531560.17086997</c:v>
                </c:pt>
                <c:pt idx="979">
                  <c:v>1526652.41629209</c:v>
                </c:pt>
                <c:pt idx="980">
                  <c:v>1530328.0409887</c:v>
                </c:pt>
                <c:pt idx="981">
                  <c:v>1530901.57629215</c:v>
                </c:pt>
                <c:pt idx="982">
                  <c:v>1529498.66904532</c:v>
                </c:pt>
                <c:pt idx="983">
                  <c:v>1529590.9406653</c:v>
                </c:pt>
                <c:pt idx="984">
                  <c:v>1530943.87038258</c:v>
                </c:pt>
                <c:pt idx="985">
                  <c:v>1532559.0102224001</c:v>
                </c:pt>
                <c:pt idx="986">
                  <c:v>1528748.6475862199</c:v>
                </c:pt>
                <c:pt idx="987">
                  <c:v>1528202.0299937599</c:v>
                </c:pt>
                <c:pt idx="988">
                  <c:v>1529884.24358832</c:v>
                </c:pt>
                <c:pt idx="989">
                  <c:v>1529275.8024647399</c:v>
                </c:pt>
                <c:pt idx="990">
                  <c:v>1531396.10660053</c:v>
                </c:pt>
                <c:pt idx="991">
                  <c:v>1531637.6248649601</c:v>
                </c:pt>
                <c:pt idx="992">
                  <c:v>1529400.7130835101</c:v>
                </c:pt>
                <c:pt idx="993">
                  <c:v>1531462.21085925</c:v>
                </c:pt>
                <c:pt idx="994">
                  <c:v>1533742.2305779599</c:v>
                </c:pt>
                <c:pt idx="995">
                  <c:v>1530471.55995701</c:v>
                </c:pt>
                <c:pt idx="996">
                  <c:v>1531664.6152383599</c:v>
                </c:pt>
                <c:pt idx="997">
                  <c:v>1531544.37492328</c:v>
                </c:pt>
                <c:pt idx="998">
                  <c:v>1529858.56747923</c:v>
                </c:pt>
                <c:pt idx="999">
                  <c:v>1530089.2786824601</c:v>
                </c:pt>
                <c:pt idx="1000">
                  <c:v>1530069.4372634699</c:v>
                </c:pt>
                <c:pt idx="1001">
                  <c:v>1532379.0077313599</c:v>
                </c:pt>
                <c:pt idx="1002">
                  <c:v>1534580.6266399601</c:v>
                </c:pt>
                <c:pt idx="1003">
                  <c:v>1532380.4651240101</c:v>
                </c:pt>
                <c:pt idx="1004">
                  <c:v>1531577.1971672601</c:v>
                </c:pt>
                <c:pt idx="1005">
                  <c:v>1530421.3467387401</c:v>
                </c:pt>
                <c:pt idx="1006">
                  <c:v>1532237.8852073399</c:v>
                </c:pt>
                <c:pt idx="1007">
                  <c:v>1531633.8824696699</c:v>
                </c:pt>
                <c:pt idx="1008">
                  <c:v>1534620.5829001099</c:v>
                </c:pt>
                <c:pt idx="1009">
                  <c:v>1532505.3335007799</c:v>
                </c:pt>
                <c:pt idx="1010">
                  <c:v>1532730.35947598</c:v>
                </c:pt>
                <c:pt idx="1011">
                  <c:v>1530422.9344173099</c:v>
                </c:pt>
                <c:pt idx="1012">
                  <c:v>1533121.72014068</c:v>
                </c:pt>
                <c:pt idx="1013">
                  <c:v>1531754.5467880601</c:v>
                </c:pt>
                <c:pt idx="1014">
                  <c:v>1530330.89646344</c:v>
                </c:pt>
                <c:pt idx="1015">
                  <c:v>1532014.39841902</c:v>
                </c:pt>
                <c:pt idx="1016">
                  <c:v>1532520.4135690599</c:v>
                </c:pt>
                <c:pt idx="1017">
                  <c:v>1535109.2106844301</c:v>
                </c:pt>
                <c:pt idx="1018">
                  <c:v>1534510.9412376201</c:v>
                </c:pt>
                <c:pt idx="1019">
                  <c:v>1534847.3001544799</c:v>
                </c:pt>
                <c:pt idx="1020">
                  <c:v>1531038.96657063</c:v>
                </c:pt>
                <c:pt idx="1021">
                  <c:v>1534124.8543108001</c:v>
                </c:pt>
                <c:pt idx="1022">
                  <c:v>1533628.8621322301</c:v>
                </c:pt>
                <c:pt idx="1023">
                  <c:v>1531672.8836515499</c:v>
                </c:pt>
                <c:pt idx="1024">
                  <c:v>1532066.55337433</c:v>
                </c:pt>
                <c:pt idx="1025">
                  <c:v>1533804.76082583</c:v>
                </c:pt>
                <c:pt idx="1026">
                  <c:v>1532444.5273512299</c:v>
                </c:pt>
                <c:pt idx="1027">
                  <c:v>1531294.5067253101</c:v>
                </c:pt>
                <c:pt idx="1028">
                  <c:v>1534976.6366640599</c:v>
                </c:pt>
                <c:pt idx="1029">
                  <c:v>1532412.7806021301</c:v>
                </c:pt>
                <c:pt idx="1030">
                  <c:v>1532557.10024587</c:v>
                </c:pt>
                <c:pt idx="1031">
                  <c:v>1534272.5117599501</c:v>
                </c:pt>
                <c:pt idx="1032">
                  <c:v>1533786.45570471</c:v>
                </c:pt>
                <c:pt idx="1033">
                  <c:v>1536236.30898675</c:v>
                </c:pt>
                <c:pt idx="1034">
                  <c:v>1532794.73765334</c:v>
                </c:pt>
                <c:pt idx="1035">
                  <c:v>1531943.76749496</c:v>
                </c:pt>
                <c:pt idx="1036">
                  <c:v>1534720.5534437201</c:v>
                </c:pt>
                <c:pt idx="1037">
                  <c:v>1532173.95306853</c:v>
                </c:pt>
                <c:pt idx="1038">
                  <c:v>1532258.52460629</c:v>
                </c:pt>
                <c:pt idx="1039">
                  <c:v>1534183.6947727301</c:v>
                </c:pt>
                <c:pt idx="1040">
                  <c:v>1533885.5631824699</c:v>
                </c:pt>
                <c:pt idx="1041">
                  <c:v>1531513.2085311301</c:v>
                </c:pt>
                <c:pt idx="1042">
                  <c:v>1535891.96920162</c:v>
                </c:pt>
                <c:pt idx="1043">
                  <c:v>1534349.07128511</c:v>
                </c:pt>
                <c:pt idx="1044">
                  <c:v>1532181.1742871399</c:v>
                </c:pt>
                <c:pt idx="1045">
                  <c:v>1535176.78479619</c:v>
                </c:pt>
                <c:pt idx="1046">
                  <c:v>1534348.3655411401</c:v>
                </c:pt>
                <c:pt idx="1047">
                  <c:v>1534004.84965856</c:v>
                </c:pt>
                <c:pt idx="1048">
                  <c:v>1534627.31280278</c:v>
                </c:pt>
                <c:pt idx="1049">
                  <c:v>1535243.7154816999</c:v>
                </c:pt>
                <c:pt idx="1050">
                  <c:v>1532951.70706341</c:v>
                </c:pt>
                <c:pt idx="1051">
                  <c:v>1534580.6706415601</c:v>
                </c:pt>
                <c:pt idx="1052">
                  <c:v>1532048.5447732599</c:v>
                </c:pt>
                <c:pt idx="1053">
                  <c:v>1534496.73460989</c:v>
                </c:pt>
                <c:pt idx="1054">
                  <c:v>1533807.72432194</c:v>
                </c:pt>
                <c:pt idx="1055">
                  <c:v>1535038.3553174699</c:v>
                </c:pt>
                <c:pt idx="1056">
                  <c:v>1533498.8319794801</c:v>
                </c:pt>
                <c:pt idx="1057">
                  <c:v>1530617.1448585601</c:v>
                </c:pt>
                <c:pt idx="1058">
                  <c:v>1531162.4627083801</c:v>
                </c:pt>
                <c:pt idx="1059">
                  <c:v>1534498.5460272599</c:v>
                </c:pt>
                <c:pt idx="1060">
                  <c:v>1536242.3838897101</c:v>
                </c:pt>
                <c:pt idx="1061">
                  <c:v>1534667.2170579201</c:v>
                </c:pt>
                <c:pt idx="1062">
                  <c:v>1536054.4580934299</c:v>
                </c:pt>
                <c:pt idx="1063">
                  <c:v>1535159.13787576</c:v>
                </c:pt>
                <c:pt idx="1064">
                  <c:v>1534965.84714857</c:v>
                </c:pt>
                <c:pt idx="1065">
                  <c:v>1534552.68387853</c:v>
                </c:pt>
                <c:pt idx="1066">
                  <c:v>1534546.37756101</c:v>
                </c:pt>
                <c:pt idx="1067">
                  <c:v>1536957.0448145999</c:v>
                </c:pt>
                <c:pt idx="1068">
                  <c:v>1535774.1046230299</c:v>
                </c:pt>
                <c:pt idx="1069">
                  <c:v>1535911.74222443</c:v>
                </c:pt>
                <c:pt idx="1070">
                  <c:v>1536069.5969007399</c:v>
                </c:pt>
                <c:pt idx="1071">
                  <c:v>1535783.65091274</c:v>
                </c:pt>
                <c:pt idx="1072">
                  <c:v>1536191.6831924201</c:v>
                </c:pt>
                <c:pt idx="1073">
                  <c:v>1533835.3968944999</c:v>
                </c:pt>
                <c:pt idx="1074">
                  <c:v>1534242.62069835</c:v>
                </c:pt>
                <c:pt idx="1075">
                  <c:v>1535766.1061712999</c:v>
                </c:pt>
                <c:pt idx="1076">
                  <c:v>1535834.8919305201</c:v>
                </c:pt>
                <c:pt idx="1077">
                  <c:v>1534756.5996928599</c:v>
                </c:pt>
                <c:pt idx="1078">
                  <c:v>1536107.4205122199</c:v>
                </c:pt>
                <c:pt idx="1079">
                  <c:v>1536984.8474457699</c:v>
                </c:pt>
                <c:pt idx="1080">
                  <c:v>1538314.8362525001</c:v>
                </c:pt>
                <c:pt idx="1081">
                  <c:v>1536832.8046354901</c:v>
                </c:pt>
                <c:pt idx="1082">
                  <c:v>1537699.72332609</c:v>
                </c:pt>
                <c:pt idx="1083">
                  <c:v>1537668.4129434901</c:v>
                </c:pt>
                <c:pt idx="1084">
                  <c:v>1535739.43478736</c:v>
                </c:pt>
                <c:pt idx="1085">
                  <c:v>1535898.6318974399</c:v>
                </c:pt>
                <c:pt idx="1086">
                  <c:v>1536242.0728740001</c:v>
                </c:pt>
                <c:pt idx="1087">
                  <c:v>1534109.4209300801</c:v>
                </c:pt>
                <c:pt idx="1088">
                  <c:v>1537280.1998933</c:v>
                </c:pt>
                <c:pt idx="1089">
                  <c:v>1536330.32365684</c:v>
                </c:pt>
                <c:pt idx="1090">
                  <c:v>1536226.00940786</c:v>
                </c:pt>
                <c:pt idx="1091">
                  <c:v>1537992.33198755</c:v>
                </c:pt>
                <c:pt idx="1092">
                  <c:v>1535527.0785502801</c:v>
                </c:pt>
                <c:pt idx="1093">
                  <c:v>1537973.3155835301</c:v>
                </c:pt>
                <c:pt idx="1094">
                  <c:v>1536608.89755066</c:v>
                </c:pt>
                <c:pt idx="1095">
                  <c:v>1536188.1998721601</c:v>
                </c:pt>
                <c:pt idx="1096">
                  <c:v>1538276.9998438801</c:v>
                </c:pt>
                <c:pt idx="1097">
                  <c:v>1537869.6893535799</c:v>
                </c:pt>
                <c:pt idx="1098">
                  <c:v>1536850.9194644201</c:v>
                </c:pt>
                <c:pt idx="1099">
                  <c:v>1537108.68518371</c:v>
                </c:pt>
                <c:pt idx="1100">
                  <c:v>1537330.5752488601</c:v>
                </c:pt>
                <c:pt idx="1101">
                  <c:v>1537664.0915401799</c:v>
                </c:pt>
                <c:pt idx="1102">
                  <c:v>1536417.4211673399</c:v>
                </c:pt>
                <c:pt idx="1103">
                  <c:v>1538663.73477973</c:v>
                </c:pt>
                <c:pt idx="1104">
                  <c:v>1535780.0658962999</c:v>
                </c:pt>
                <c:pt idx="1105">
                  <c:v>1535131.12440864</c:v>
                </c:pt>
                <c:pt idx="1106">
                  <c:v>1538448.4581044</c:v>
                </c:pt>
                <c:pt idx="1107">
                  <c:v>1537183.85527797</c:v>
                </c:pt>
                <c:pt idx="1108">
                  <c:v>1537343.3922335899</c:v>
                </c:pt>
                <c:pt idx="1109">
                  <c:v>1537101.57518183</c:v>
                </c:pt>
                <c:pt idx="1110">
                  <c:v>1538895.7856172901</c:v>
                </c:pt>
                <c:pt idx="1111">
                  <c:v>1539529.35755156</c:v>
                </c:pt>
                <c:pt idx="1112">
                  <c:v>1538101.4281542201</c:v>
                </c:pt>
                <c:pt idx="1113">
                  <c:v>1539011.5221166301</c:v>
                </c:pt>
                <c:pt idx="1114">
                  <c:v>1537271.8493560499</c:v>
                </c:pt>
                <c:pt idx="1115">
                  <c:v>1538940.3305124501</c:v>
                </c:pt>
                <c:pt idx="1116">
                  <c:v>1536266.7098842401</c:v>
                </c:pt>
                <c:pt idx="1117">
                  <c:v>1540281.36650851</c:v>
                </c:pt>
                <c:pt idx="1118">
                  <c:v>1538225.5536436799</c:v>
                </c:pt>
                <c:pt idx="1119">
                  <c:v>1539225.2277390701</c:v>
                </c:pt>
                <c:pt idx="1120">
                  <c:v>1538176.4298459999</c:v>
                </c:pt>
                <c:pt idx="1121">
                  <c:v>1538113.30471374</c:v>
                </c:pt>
                <c:pt idx="1122">
                  <c:v>1537997.1594382899</c:v>
                </c:pt>
                <c:pt idx="1123">
                  <c:v>1539870.6161115901</c:v>
                </c:pt>
                <c:pt idx="1124">
                  <c:v>1539259.5732857101</c:v>
                </c:pt>
                <c:pt idx="1125">
                  <c:v>1537519.0884899099</c:v>
                </c:pt>
                <c:pt idx="1126">
                  <c:v>1538961.7263903599</c:v>
                </c:pt>
                <c:pt idx="1127">
                  <c:v>1538980.3702926999</c:v>
                </c:pt>
                <c:pt idx="1128">
                  <c:v>1540179.8261955499</c:v>
                </c:pt>
                <c:pt idx="1129">
                  <c:v>1540062.68818947</c:v>
                </c:pt>
                <c:pt idx="1130">
                  <c:v>1539347.42944924</c:v>
                </c:pt>
                <c:pt idx="1131">
                  <c:v>1539333.0490613901</c:v>
                </c:pt>
                <c:pt idx="1132">
                  <c:v>1537495.16729313</c:v>
                </c:pt>
                <c:pt idx="1133">
                  <c:v>1537736.40022702</c:v>
                </c:pt>
                <c:pt idx="1134">
                  <c:v>1540414.4333041799</c:v>
                </c:pt>
                <c:pt idx="1135">
                  <c:v>1539725.1836900101</c:v>
                </c:pt>
                <c:pt idx="1136">
                  <c:v>1538600.19925627</c:v>
                </c:pt>
                <c:pt idx="1137">
                  <c:v>1540277.07634645</c:v>
                </c:pt>
                <c:pt idx="1138">
                  <c:v>1538549.0211632301</c:v>
                </c:pt>
                <c:pt idx="1139">
                  <c:v>1540144.90517168</c:v>
                </c:pt>
                <c:pt idx="1140">
                  <c:v>1539651.56950282</c:v>
                </c:pt>
                <c:pt idx="1141">
                  <c:v>1539054.8280848099</c:v>
                </c:pt>
                <c:pt idx="1142">
                  <c:v>1537434.99471793</c:v>
                </c:pt>
                <c:pt idx="1143">
                  <c:v>1539822.7481788499</c:v>
                </c:pt>
                <c:pt idx="1144">
                  <c:v>1537948.2717525701</c:v>
                </c:pt>
                <c:pt idx="1145">
                  <c:v>1534442.8009834599</c:v>
                </c:pt>
                <c:pt idx="1146">
                  <c:v>1540275.99469511</c:v>
                </c:pt>
                <c:pt idx="1147">
                  <c:v>1539307.82002797</c:v>
                </c:pt>
                <c:pt idx="1148">
                  <c:v>1540730.90718029</c:v>
                </c:pt>
                <c:pt idx="1149">
                  <c:v>1538570.3020838101</c:v>
                </c:pt>
                <c:pt idx="1150">
                  <c:v>1540282.5345339</c:v>
                </c:pt>
                <c:pt idx="1151">
                  <c:v>1539015.06079712</c:v>
                </c:pt>
                <c:pt idx="1152">
                  <c:v>1537659.3880512901</c:v>
                </c:pt>
                <c:pt idx="1153">
                  <c:v>1539121.3825432099</c:v>
                </c:pt>
                <c:pt idx="1154">
                  <c:v>1541203.74287919</c:v>
                </c:pt>
                <c:pt idx="1155">
                  <c:v>1542954.81174079</c:v>
                </c:pt>
                <c:pt idx="1156">
                  <c:v>1538649.96879412</c:v>
                </c:pt>
                <c:pt idx="1157">
                  <c:v>1541148.03584433</c:v>
                </c:pt>
                <c:pt idx="1158">
                  <c:v>1539480.9095914201</c:v>
                </c:pt>
                <c:pt idx="1159">
                  <c:v>1539811.23303957</c:v>
                </c:pt>
                <c:pt idx="1160">
                  <c:v>1539643.02231545</c:v>
                </c:pt>
                <c:pt idx="1161">
                  <c:v>1541826.8023641999</c:v>
                </c:pt>
                <c:pt idx="1162">
                  <c:v>1540613.11833364</c:v>
                </c:pt>
                <c:pt idx="1163">
                  <c:v>1539991.0544364401</c:v>
                </c:pt>
                <c:pt idx="1164">
                  <c:v>1540377.9418808899</c:v>
                </c:pt>
                <c:pt idx="1165">
                  <c:v>1541866.6396864201</c:v>
                </c:pt>
                <c:pt idx="1166">
                  <c:v>1538597.65646501</c:v>
                </c:pt>
                <c:pt idx="1167">
                  <c:v>1543118.40757156</c:v>
                </c:pt>
                <c:pt idx="1168">
                  <c:v>1540466.690216</c:v>
                </c:pt>
                <c:pt idx="1169">
                  <c:v>1541195.8401973899</c:v>
                </c:pt>
                <c:pt idx="1170">
                  <c:v>1540469.7351643599</c:v>
                </c:pt>
                <c:pt idx="1171">
                  <c:v>1543783.7633948999</c:v>
                </c:pt>
                <c:pt idx="1172">
                  <c:v>1541157.9879272501</c:v>
                </c:pt>
                <c:pt idx="1173">
                  <c:v>1539596.62380325</c:v>
                </c:pt>
                <c:pt idx="1174">
                  <c:v>1542376.4688204101</c:v>
                </c:pt>
                <c:pt idx="1175">
                  <c:v>1541037.1142432101</c:v>
                </c:pt>
                <c:pt idx="1176">
                  <c:v>1541429.2205380199</c:v>
                </c:pt>
                <c:pt idx="1177">
                  <c:v>1540852.4033496301</c:v>
                </c:pt>
                <c:pt idx="1178">
                  <c:v>1542606.5084770899</c:v>
                </c:pt>
                <c:pt idx="1179">
                  <c:v>1543392.56586263</c:v>
                </c:pt>
                <c:pt idx="1180">
                  <c:v>1541208.6971508199</c:v>
                </c:pt>
                <c:pt idx="1181">
                  <c:v>1543480.52428753</c:v>
                </c:pt>
                <c:pt idx="1182">
                  <c:v>1538884.8208707899</c:v>
                </c:pt>
                <c:pt idx="1183">
                  <c:v>1541496.6364023199</c:v>
                </c:pt>
                <c:pt idx="1184">
                  <c:v>1539569.8180289699</c:v>
                </c:pt>
                <c:pt idx="1185">
                  <c:v>1542107.5062093299</c:v>
                </c:pt>
                <c:pt idx="1186">
                  <c:v>1542831.8482920399</c:v>
                </c:pt>
                <c:pt idx="1187">
                  <c:v>1541403.1369302501</c:v>
                </c:pt>
                <c:pt idx="1188">
                  <c:v>1541385.31752511</c:v>
                </c:pt>
                <c:pt idx="1189">
                  <c:v>1541696.26729591</c:v>
                </c:pt>
                <c:pt idx="1190">
                  <c:v>1541054.35100497</c:v>
                </c:pt>
                <c:pt idx="1191">
                  <c:v>1544236.9334129901</c:v>
                </c:pt>
                <c:pt idx="1192">
                  <c:v>1541692.92404637</c:v>
                </c:pt>
                <c:pt idx="1193">
                  <c:v>1540051.4349273101</c:v>
                </c:pt>
                <c:pt idx="1194">
                  <c:v>1543623.3870294101</c:v>
                </c:pt>
                <c:pt idx="1195">
                  <c:v>1541768.7686900899</c:v>
                </c:pt>
                <c:pt idx="1196">
                  <c:v>1542483.17426793</c:v>
                </c:pt>
                <c:pt idx="1197">
                  <c:v>1542919.6757019099</c:v>
                </c:pt>
                <c:pt idx="1198">
                  <c:v>1545343.3882215901</c:v>
                </c:pt>
                <c:pt idx="1199">
                  <c:v>1542396.96467622</c:v>
                </c:pt>
                <c:pt idx="1200">
                  <c:v>1543510.72777421</c:v>
                </c:pt>
                <c:pt idx="1201">
                  <c:v>1542204.29485957</c:v>
                </c:pt>
                <c:pt idx="1202">
                  <c:v>1543426.57763121</c:v>
                </c:pt>
                <c:pt idx="1203">
                  <c:v>1543809.5925628799</c:v>
                </c:pt>
                <c:pt idx="1204">
                  <c:v>1542192.5837775201</c:v>
                </c:pt>
                <c:pt idx="1205">
                  <c:v>1544345.5726419</c:v>
                </c:pt>
                <c:pt idx="1206">
                  <c:v>1542086.5341503001</c:v>
                </c:pt>
                <c:pt idx="1207">
                  <c:v>1542477.3853772101</c:v>
                </c:pt>
                <c:pt idx="1208">
                  <c:v>1544712.55746795</c:v>
                </c:pt>
                <c:pt idx="1209">
                  <c:v>1545058.37009764</c:v>
                </c:pt>
                <c:pt idx="1210">
                  <c:v>1544245.6038363399</c:v>
                </c:pt>
                <c:pt idx="1211">
                  <c:v>1545291.57433359</c:v>
                </c:pt>
                <c:pt idx="1212">
                  <c:v>1544216.9853433101</c:v>
                </c:pt>
                <c:pt idx="1213">
                  <c:v>1541320.9813013901</c:v>
                </c:pt>
                <c:pt idx="1214">
                  <c:v>1546477.11716845</c:v>
                </c:pt>
                <c:pt idx="1215">
                  <c:v>1544777.8669952899</c:v>
                </c:pt>
                <c:pt idx="1216">
                  <c:v>1545411.0712625999</c:v>
                </c:pt>
                <c:pt idx="1217">
                  <c:v>1543308.5883358</c:v>
                </c:pt>
                <c:pt idx="1218">
                  <c:v>1544439.3732626</c:v>
                </c:pt>
                <c:pt idx="1219">
                  <c:v>1544821.06052612</c:v>
                </c:pt>
                <c:pt idx="1220">
                  <c:v>1545382.1222297701</c:v>
                </c:pt>
                <c:pt idx="1221">
                  <c:v>1544225.07887347</c:v>
                </c:pt>
                <c:pt idx="1222">
                  <c:v>1543300.2150419799</c:v>
                </c:pt>
                <c:pt idx="1223">
                  <c:v>1545697.94419781</c:v>
                </c:pt>
                <c:pt idx="1224">
                  <c:v>1544008.5270475601</c:v>
                </c:pt>
                <c:pt idx="1225">
                  <c:v>1546191.9146008601</c:v>
                </c:pt>
                <c:pt idx="1226">
                  <c:v>1546721.4501491401</c:v>
                </c:pt>
                <c:pt idx="1227">
                  <c:v>1541280.9188996099</c:v>
                </c:pt>
                <c:pt idx="1228">
                  <c:v>1543961.2427536801</c:v>
                </c:pt>
                <c:pt idx="1229">
                  <c:v>1544853.7894033799</c:v>
                </c:pt>
                <c:pt idx="1230">
                  <c:v>1544020.4046299199</c:v>
                </c:pt>
                <c:pt idx="1231">
                  <c:v>1545234.67348148</c:v>
                </c:pt>
                <c:pt idx="1232">
                  <c:v>1544859.76425812</c:v>
                </c:pt>
                <c:pt idx="1233">
                  <c:v>1546260.3630465399</c:v>
                </c:pt>
                <c:pt idx="1234">
                  <c:v>1544348.34738447</c:v>
                </c:pt>
                <c:pt idx="1235">
                  <c:v>1545148.4133868599</c:v>
                </c:pt>
                <c:pt idx="1236">
                  <c:v>1545671.85790543</c:v>
                </c:pt>
                <c:pt idx="1237">
                  <c:v>1543337.80844667</c:v>
                </c:pt>
                <c:pt idx="1238">
                  <c:v>1545252.3275749399</c:v>
                </c:pt>
                <c:pt idx="1239">
                  <c:v>1545868.30598919</c:v>
                </c:pt>
                <c:pt idx="1240">
                  <c:v>1546066.9465330101</c:v>
                </c:pt>
                <c:pt idx="1241">
                  <c:v>1545586.3307000799</c:v>
                </c:pt>
                <c:pt idx="1242">
                  <c:v>1546317.95311887</c:v>
                </c:pt>
                <c:pt idx="1243">
                  <c:v>1546834.4496818101</c:v>
                </c:pt>
                <c:pt idx="1244">
                  <c:v>1546417.3617618999</c:v>
                </c:pt>
                <c:pt idx="1245">
                  <c:v>1545347.7333058701</c:v>
                </c:pt>
                <c:pt idx="1246">
                  <c:v>1545400.2384184201</c:v>
                </c:pt>
                <c:pt idx="1247">
                  <c:v>1548897.6747892499</c:v>
                </c:pt>
                <c:pt idx="1248">
                  <c:v>1547018.9757717601</c:v>
                </c:pt>
                <c:pt idx="1249">
                  <c:v>1546809.20004913</c:v>
                </c:pt>
                <c:pt idx="1250">
                  <c:v>1545276.7254404</c:v>
                </c:pt>
                <c:pt idx="1251">
                  <c:v>1546085.03901543</c:v>
                </c:pt>
                <c:pt idx="1252">
                  <c:v>1548356.1529409001</c:v>
                </c:pt>
                <c:pt idx="1253">
                  <c:v>1546073.2883052099</c:v>
                </c:pt>
                <c:pt idx="1254">
                  <c:v>1545706.18400289</c:v>
                </c:pt>
                <c:pt idx="1255">
                  <c:v>1546768.6113934501</c:v>
                </c:pt>
                <c:pt idx="1256">
                  <c:v>1546644.50660958</c:v>
                </c:pt>
                <c:pt idx="1257">
                  <c:v>1546846.2128045701</c:v>
                </c:pt>
                <c:pt idx="1258">
                  <c:v>1548282.92989015</c:v>
                </c:pt>
                <c:pt idx="1259">
                  <c:v>1547398.06471825</c:v>
                </c:pt>
                <c:pt idx="1260">
                  <c:v>1548514.6675247301</c:v>
                </c:pt>
                <c:pt idx="1261">
                  <c:v>1545877.4717898499</c:v>
                </c:pt>
                <c:pt idx="1262">
                  <c:v>1546886.7675031801</c:v>
                </c:pt>
                <c:pt idx="1263">
                  <c:v>1545324.6971185601</c:v>
                </c:pt>
                <c:pt idx="1264">
                  <c:v>1547547.0552884</c:v>
                </c:pt>
                <c:pt idx="1265">
                  <c:v>1547669.4169776901</c:v>
                </c:pt>
                <c:pt idx="1266">
                  <c:v>1548778.4601902</c:v>
                </c:pt>
                <c:pt idx="1267">
                  <c:v>1544482.9598340599</c:v>
                </c:pt>
                <c:pt idx="1268">
                  <c:v>1546834.8928745301</c:v>
                </c:pt>
                <c:pt idx="1269">
                  <c:v>1548358.9596594099</c:v>
                </c:pt>
                <c:pt idx="1270">
                  <c:v>1548532.60404985</c:v>
                </c:pt>
                <c:pt idx="1271">
                  <c:v>1547326.6884093301</c:v>
                </c:pt>
                <c:pt idx="1272">
                  <c:v>1547905.0416873901</c:v>
                </c:pt>
                <c:pt idx="1273">
                  <c:v>1548402.2203836199</c:v>
                </c:pt>
                <c:pt idx="1274">
                  <c:v>1547617.8096103501</c:v>
                </c:pt>
                <c:pt idx="1275">
                  <c:v>1547133.4722362999</c:v>
                </c:pt>
                <c:pt idx="1276">
                  <c:v>1547430.0193473201</c:v>
                </c:pt>
                <c:pt idx="1277">
                  <c:v>1547741.88362302</c:v>
                </c:pt>
                <c:pt idx="1278">
                  <c:v>1550234.04274499</c:v>
                </c:pt>
                <c:pt idx="1279">
                  <c:v>1546975.0069359799</c:v>
                </c:pt>
                <c:pt idx="1280">
                  <c:v>1546265.7425187901</c:v>
                </c:pt>
                <c:pt idx="1281">
                  <c:v>1546024.08487584</c:v>
                </c:pt>
                <c:pt idx="1282">
                  <c:v>1546524.8350515701</c:v>
                </c:pt>
                <c:pt idx="1283">
                  <c:v>1549674.1993437901</c:v>
                </c:pt>
                <c:pt idx="1284">
                  <c:v>1549356.1661964699</c:v>
                </c:pt>
                <c:pt idx="1285">
                  <c:v>1548071.64612029</c:v>
                </c:pt>
                <c:pt idx="1286">
                  <c:v>1547656.81754937</c:v>
                </c:pt>
                <c:pt idx="1287">
                  <c:v>1549102.0632179701</c:v>
                </c:pt>
                <c:pt idx="1288">
                  <c:v>1549265.16076787</c:v>
                </c:pt>
                <c:pt idx="1289">
                  <c:v>1549180.8313210099</c:v>
                </c:pt>
                <c:pt idx="1290">
                  <c:v>1549023.53832235</c:v>
                </c:pt>
                <c:pt idx="1291">
                  <c:v>1549717.24157653</c:v>
                </c:pt>
                <c:pt idx="1292">
                  <c:v>1548484.05282765</c:v>
                </c:pt>
                <c:pt idx="1293">
                  <c:v>1548810.97944226</c:v>
                </c:pt>
                <c:pt idx="1294">
                  <c:v>1549270.76190258</c:v>
                </c:pt>
                <c:pt idx="1295">
                  <c:v>1547459.95857436</c:v>
                </c:pt>
                <c:pt idx="1296">
                  <c:v>1552090.83877755</c:v>
                </c:pt>
                <c:pt idx="1297">
                  <c:v>1549338.9293348501</c:v>
                </c:pt>
                <c:pt idx="1298">
                  <c:v>1550273.88602388</c:v>
                </c:pt>
                <c:pt idx="1299">
                  <c:v>1548730.6974056901</c:v>
                </c:pt>
                <c:pt idx="1300">
                  <c:v>1551843.56505392</c:v>
                </c:pt>
                <c:pt idx="1301">
                  <c:v>1549235.5452409801</c:v>
                </c:pt>
                <c:pt idx="1302">
                  <c:v>1547731.11662913</c:v>
                </c:pt>
                <c:pt idx="1303">
                  <c:v>1550772.20019852</c:v>
                </c:pt>
                <c:pt idx="1304">
                  <c:v>1548985.1486371399</c:v>
                </c:pt>
                <c:pt idx="1305">
                  <c:v>1548840.9560425</c:v>
                </c:pt>
                <c:pt idx="1306">
                  <c:v>1548624.3376894901</c:v>
                </c:pt>
                <c:pt idx="1307">
                  <c:v>1551463.4487548999</c:v>
                </c:pt>
                <c:pt idx="1308">
                  <c:v>1548340.4428779399</c:v>
                </c:pt>
                <c:pt idx="1309">
                  <c:v>1552101.2498183299</c:v>
                </c:pt>
                <c:pt idx="1310">
                  <c:v>1549961.37599646</c:v>
                </c:pt>
                <c:pt idx="1311">
                  <c:v>1550644.16759817</c:v>
                </c:pt>
                <c:pt idx="1312">
                  <c:v>1548689.30612113</c:v>
                </c:pt>
                <c:pt idx="1313">
                  <c:v>1552178.27468176</c:v>
                </c:pt>
                <c:pt idx="1314">
                  <c:v>1551318.0829353</c:v>
                </c:pt>
                <c:pt idx="1315">
                  <c:v>1549247.7568049401</c:v>
                </c:pt>
                <c:pt idx="1316">
                  <c:v>1549043.5016717401</c:v>
                </c:pt>
                <c:pt idx="1317">
                  <c:v>1550780.6311343201</c:v>
                </c:pt>
                <c:pt idx="1318">
                  <c:v>1550382.28248829</c:v>
                </c:pt>
                <c:pt idx="1319">
                  <c:v>1551559.03398533</c:v>
                </c:pt>
                <c:pt idx="1320">
                  <c:v>1549543.29154683</c:v>
                </c:pt>
                <c:pt idx="1321">
                  <c:v>1550766.9454886999</c:v>
                </c:pt>
                <c:pt idx="1322">
                  <c:v>1551358.4524709501</c:v>
                </c:pt>
                <c:pt idx="1323">
                  <c:v>1550943.3044411801</c:v>
                </c:pt>
                <c:pt idx="1324">
                  <c:v>1551817.4085888299</c:v>
                </c:pt>
                <c:pt idx="1325">
                  <c:v>1550735.1279940801</c:v>
                </c:pt>
                <c:pt idx="1326">
                  <c:v>1553322.82734052</c:v>
                </c:pt>
                <c:pt idx="1327">
                  <c:v>1549725.1512571501</c:v>
                </c:pt>
                <c:pt idx="1328">
                  <c:v>1551346.67723514</c:v>
                </c:pt>
                <c:pt idx="1329">
                  <c:v>1551898.7104518199</c:v>
                </c:pt>
                <c:pt idx="1330">
                  <c:v>1550948.1802218701</c:v>
                </c:pt>
                <c:pt idx="1331">
                  <c:v>1552953.66641275</c:v>
                </c:pt>
                <c:pt idx="1332">
                  <c:v>1550248.9048882399</c:v>
                </c:pt>
                <c:pt idx="1333">
                  <c:v>1551063.4438167501</c:v>
                </c:pt>
                <c:pt idx="1334">
                  <c:v>1552050.8421964</c:v>
                </c:pt>
                <c:pt idx="1335">
                  <c:v>1552886.3814288699</c:v>
                </c:pt>
                <c:pt idx="1336">
                  <c:v>1552225.1826284199</c:v>
                </c:pt>
                <c:pt idx="1337">
                  <c:v>1553134.05580839</c:v>
                </c:pt>
                <c:pt idx="1338">
                  <c:v>1552392.7291019701</c:v>
                </c:pt>
                <c:pt idx="1339">
                  <c:v>1552733.04016113</c:v>
                </c:pt>
                <c:pt idx="1340">
                  <c:v>1552708.6486813801</c:v>
                </c:pt>
                <c:pt idx="1341">
                  <c:v>1550917.0429430001</c:v>
                </c:pt>
                <c:pt idx="1342">
                  <c:v>1550652.65811874</c:v>
                </c:pt>
                <c:pt idx="1343">
                  <c:v>1553391.44947705</c:v>
                </c:pt>
                <c:pt idx="1344">
                  <c:v>1554066.3218093901</c:v>
                </c:pt>
                <c:pt idx="1345">
                  <c:v>1553278.95973812</c:v>
                </c:pt>
                <c:pt idx="1346">
                  <c:v>1550430.7883993001</c:v>
                </c:pt>
                <c:pt idx="1347">
                  <c:v>1552996.2116147601</c:v>
                </c:pt>
                <c:pt idx="1348">
                  <c:v>1551850.1264967101</c:v>
                </c:pt>
                <c:pt idx="1349">
                  <c:v>1555050.2238482099</c:v>
                </c:pt>
                <c:pt idx="1350">
                  <c:v>1554464.83933369</c:v>
                </c:pt>
                <c:pt idx="1351">
                  <c:v>1553891.3200405601</c:v>
                </c:pt>
                <c:pt idx="1352">
                  <c:v>1553996.61623848</c:v>
                </c:pt>
                <c:pt idx="1353">
                  <c:v>1553063.8908643001</c:v>
                </c:pt>
                <c:pt idx="1354">
                  <c:v>1553082.3950392101</c:v>
                </c:pt>
                <c:pt idx="1355">
                  <c:v>1553570.9542952101</c:v>
                </c:pt>
                <c:pt idx="1356">
                  <c:v>1555566.14898694</c:v>
                </c:pt>
                <c:pt idx="1357">
                  <c:v>1553357.1441365201</c:v>
                </c:pt>
                <c:pt idx="1358">
                  <c:v>1553274.6002149601</c:v>
                </c:pt>
                <c:pt idx="1359">
                  <c:v>1554162.72607824</c:v>
                </c:pt>
                <c:pt idx="1360">
                  <c:v>1555275.2050554</c:v>
                </c:pt>
                <c:pt idx="1361">
                  <c:v>1551621.15501746</c:v>
                </c:pt>
                <c:pt idx="1362">
                  <c:v>1553638.1428825101</c:v>
                </c:pt>
                <c:pt idx="1363">
                  <c:v>1554734.4751728899</c:v>
                </c:pt>
                <c:pt idx="1364">
                  <c:v>1555171.36849715</c:v>
                </c:pt>
                <c:pt idx="1365">
                  <c:v>1552615.8485501099</c:v>
                </c:pt>
                <c:pt idx="1366">
                  <c:v>1555180.3205702701</c:v>
                </c:pt>
                <c:pt idx="1367">
                  <c:v>1553301.7534952499</c:v>
                </c:pt>
                <c:pt idx="1368">
                  <c:v>1553019.1061163</c:v>
                </c:pt>
                <c:pt idx="1369">
                  <c:v>1554162.7610303301</c:v>
                </c:pt>
                <c:pt idx="1370">
                  <c:v>1555809.7964345899</c:v>
                </c:pt>
                <c:pt idx="1371">
                  <c:v>1557500.65676442</c:v>
                </c:pt>
                <c:pt idx="1372">
                  <c:v>1556011.9910782301</c:v>
                </c:pt>
                <c:pt idx="1373">
                  <c:v>1555667.45158089</c:v>
                </c:pt>
                <c:pt idx="1374">
                  <c:v>1555799.25147992</c:v>
                </c:pt>
                <c:pt idx="1375">
                  <c:v>1557334.9168139</c:v>
                </c:pt>
                <c:pt idx="1376">
                  <c:v>1556859.82190946</c:v>
                </c:pt>
                <c:pt idx="1377">
                  <c:v>1556271.8319836799</c:v>
                </c:pt>
                <c:pt idx="1378">
                  <c:v>1554416.1561787401</c:v>
                </c:pt>
                <c:pt idx="1379">
                  <c:v>1555021.78436043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DE-4128-8366-49867D867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910712"/>
        <c:axId val="597908416"/>
      </c:scatterChart>
      <c:valAx>
        <c:axId val="59791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08416"/>
        <c:crosses val="autoZero"/>
        <c:crossBetween val="midCat"/>
      </c:valAx>
      <c:valAx>
        <c:axId val="597908416"/>
        <c:scaling>
          <c:orientation val="minMax"/>
          <c:min val="12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10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'optimal-3class-purity-1step'!$D$1</c:f>
              <c:strCache>
                <c:ptCount val="1"/>
                <c:pt idx="0">
                  <c:v>purity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'optimal-3class-purity-1step'!$A$2:$A$1381</c:f>
              <c:numCache>
                <c:formatCode>General</c:formatCode>
                <c:ptCount val="13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39</c:v>
                </c:pt>
                <c:pt idx="38">
                  <c:v>38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75</c:v>
                </c:pt>
                <c:pt idx="74">
                  <c:v>74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102</c:v>
                </c:pt>
                <c:pt idx="101">
                  <c:v>101</c:v>
                </c:pt>
                <c:pt idx="102">
                  <c:v>104</c:v>
                </c:pt>
                <c:pt idx="103">
                  <c:v>103</c:v>
                </c:pt>
                <c:pt idx="104">
                  <c:v>106</c:v>
                </c:pt>
                <c:pt idx="105">
                  <c:v>105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116</c:v>
                </c:pt>
                <c:pt idx="115">
                  <c:v>115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147</c:v>
                </c:pt>
                <c:pt idx="146">
                  <c:v>146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159</c:v>
                </c:pt>
                <c:pt idx="158">
                  <c:v>158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185</c:v>
                </c:pt>
                <c:pt idx="184">
                  <c:v>184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197</c:v>
                </c:pt>
                <c:pt idx="196">
                  <c:v>196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226</c:v>
                </c:pt>
                <c:pt idx="225">
                  <c:v>225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236</c:v>
                </c:pt>
                <c:pt idx="235">
                  <c:v>235</c:v>
                </c:pt>
                <c:pt idx="236">
                  <c:v>237</c:v>
                </c:pt>
                <c:pt idx="237">
                  <c:v>238</c:v>
                </c:pt>
                <c:pt idx="238">
                  <c:v>240</c:v>
                </c:pt>
                <c:pt idx="239">
                  <c:v>239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254</c:v>
                </c:pt>
                <c:pt idx="253">
                  <c:v>253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289</c:v>
                </c:pt>
                <c:pt idx="288">
                  <c:v>288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301</c:v>
                </c:pt>
                <c:pt idx="300">
                  <c:v>300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307</c:v>
                </c:pt>
                <c:pt idx="306">
                  <c:v>306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327</c:v>
                </c:pt>
                <c:pt idx="326">
                  <c:v>326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366</c:v>
                </c:pt>
                <c:pt idx="365">
                  <c:v>365</c:v>
                </c:pt>
                <c:pt idx="366">
                  <c:v>367</c:v>
                </c:pt>
                <c:pt idx="367">
                  <c:v>368</c:v>
                </c:pt>
                <c:pt idx="368">
                  <c:v>370</c:v>
                </c:pt>
                <c:pt idx="369">
                  <c:v>369</c:v>
                </c:pt>
                <c:pt idx="370">
                  <c:v>372</c:v>
                </c:pt>
                <c:pt idx="371">
                  <c:v>371</c:v>
                </c:pt>
                <c:pt idx="372">
                  <c:v>373</c:v>
                </c:pt>
                <c:pt idx="373">
                  <c:v>374</c:v>
                </c:pt>
                <c:pt idx="374">
                  <c:v>376</c:v>
                </c:pt>
                <c:pt idx="375">
                  <c:v>375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415</c:v>
                </c:pt>
                <c:pt idx="414">
                  <c:v>414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437</c:v>
                </c:pt>
                <c:pt idx="436">
                  <c:v>436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443</c:v>
                </c:pt>
                <c:pt idx="442">
                  <c:v>442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465</c:v>
                </c:pt>
                <c:pt idx="464">
                  <c:v>464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486</c:v>
                </c:pt>
                <c:pt idx="485">
                  <c:v>485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500</c:v>
                </c:pt>
                <c:pt idx="499">
                  <c:v>499</c:v>
                </c:pt>
                <c:pt idx="500">
                  <c:v>501</c:v>
                </c:pt>
                <c:pt idx="501">
                  <c:v>502</c:v>
                </c:pt>
                <c:pt idx="502">
                  <c:v>504</c:v>
                </c:pt>
                <c:pt idx="503">
                  <c:v>503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530</c:v>
                </c:pt>
                <c:pt idx="529">
                  <c:v>529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541</c:v>
                </c:pt>
                <c:pt idx="540">
                  <c:v>540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559</c:v>
                </c:pt>
                <c:pt idx="558">
                  <c:v>558</c:v>
                </c:pt>
                <c:pt idx="559">
                  <c:v>561</c:v>
                </c:pt>
                <c:pt idx="560">
                  <c:v>560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579</c:v>
                </c:pt>
                <c:pt idx="578">
                  <c:v>578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610</c:v>
                </c:pt>
                <c:pt idx="609">
                  <c:v>609</c:v>
                </c:pt>
                <c:pt idx="610">
                  <c:v>611</c:v>
                </c:pt>
                <c:pt idx="611">
                  <c:v>612</c:v>
                </c:pt>
                <c:pt idx="612">
                  <c:v>614</c:v>
                </c:pt>
                <c:pt idx="613">
                  <c:v>613</c:v>
                </c:pt>
                <c:pt idx="614">
                  <c:v>616</c:v>
                </c:pt>
                <c:pt idx="615">
                  <c:v>615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628</c:v>
                </c:pt>
                <c:pt idx="627">
                  <c:v>627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651</c:v>
                </c:pt>
                <c:pt idx="650">
                  <c:v>650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665</c:v>
                </c:pt>
                <c:pt idx="664">
                  <c:v>664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671</c:v>
                </c:pt>
                <c:pt idx="670">
                  <c:v>670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693</c:v>
                </c:pt>
                <c:pt idx="692">
                  <c:v>692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728</c:v>
                </c:pt>
                <c:pt idx="727">
                  <c:v>727</c:v>
                </c:pt>
                <c:pt idx="728">
                  <c:v>730</c:v>
                </c:pt>
                <c:pt idx="729">
                  <c:v>729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740</c:v>
                </c:pt>
                <c:pt idx="739">
                  <c:v>739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758</c:v>
                </c:pt>
                <c:pt idx="757">
                  <c:v>757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769</c:v>
                </c:pt>
                <c:pt idx="768">
                  <c:v>768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797</c:v>
                </c:pt>
                <c:pt idx="796">
                  <c:v>796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803</c:v>
                </c:pt>
                <c:pt idx="802">
                  <c:v>802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815</c:v>
                </c:pt>
                <c:pt idx="814">
                  <c:v>814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842</c:v>
                </c:pt>
                <c:pt idx="841">
                  <c:v>841</c:v>
                </c:pt>
                <c:pt idx="842">
                  <c:v>843</c:v>
                </c:pt>
                <c:pt idx="843">
                  <c:v>844</c:v>
                </c:pt>
                <c:pt idx="844">
                  <c:v>846</c:v>
                </c:pt>
                <c:pt idx="845">
                  <c:v>845</c:v>
                </c:pt>
                <c:pt idx="846">
                  <c:v>848</c:v>
                </c:pt>
                <c:pt idx="847">
                  <c:v>847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860</c:v>
                </c:pt>
                <c:pt idx="859">
                  <c:v>859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887</c:v>
                </c:pt>
                <c:pt idx="886">
                  <c:v>886</c:v>
                </c:pt>
                <c:pt idx="887">
                  <c:v>888</c:v>
                </c:pt>
                <c:pt idx="888">
                  <c:v>889</c:v>
                </c:pt>
                <c:pt idx="889">
                  <c:v>891</c:v>
                </c:pt>
                <c:pt idx="890">
                  <c:v>890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909</c:v>
                </c:pt>
                <c:pt idx="908">
                  <c:v>908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921</c:v>
                </c:pt>
                <c:pt idx="920">
                  <c:v>920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932</c:v>
                </c:pt>
                <c:pt idx="931">
                  <c:v>931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942</c:v>
                </c:pt>
                <c:pt idx="941">
                  <c:v>941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952</c:v>
                </c:pt>
                <c:pt idx="951">
                  <c:v>951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965</c:v>
                </c:pt>
                <c:pt idx="964">
                  <c:v>964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970</c:v>
                </c:pt>
                <c:pt idx="969">
                  <c:v>969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1001</c:v>
                </c:pt>
                <c:pt idx="1000">
                  <c:v>1000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1007</c:v>
                </c:pt>
                <c:pt idx="1006">
                  <c:v>1006</c:v>
                </c:pt>
                <c:pt idx="1007">
                  <c:v>1008</c:v>
                </c:pt>
                <c:pt idx="1008">
                  <c:v>1009</c:v>
                </c:pt>
                <c:pt idx="1009">
                  <c:v>1011</c:v>
                </c:pt>
                <c:pt idx="1010">
                  <c:v>1010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1030</c:v>
                </c:pt>
                <c:pt idx="1029">
                  <c:v>1029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1042</c:v>
                </c:pt>
                <c:pt idx="1041">
                  <c:v>1041</c:v>
                </c:pt>
                <c:pt idx="1042">
                  <c:v>1044</c:v>
                </c:pt>
                <c:pt idx="1043">
                  <c:v>1043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1056</c:v>
                </c:pt>
                <c:pt idx="1055">
                  <c:v>1055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1071</c:v>
                </c:pt>
                <c:pt idx="1070">
                  <c:v>1070</c:v>
                </c:pt>
                <c:pt idx="1071">
                  <c:v>1072</c:v>
                </c:pt>
                <c:pt idx="1072">
                  <c:v>1073</c:v>
                </c:pt>
                <c:pt idx="1073">
                  <c:v>1075</c:v>
                </c:pt>
                <c:pt idx="1074">
                  <c:v>1074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1097</c:v>
                </c:pt>
                <c:pt idx="1096">
                  <c:v>1096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1109</c:v>
                </c:pt>
                <c:pt idx="1108">
                  <c:v>1108</c:v>
                </c:pt>
                <c:pt idx="1109">
                  <c:v>1110</c:v>
                </c:pt>
                <c:pt idx="1110">
                  <c:v>1112</c:v>
                </c:pt>
                <c:pt idx="1111">
                  <c:v>1111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1130</c:v>
                </c:pt>
                <c:pt idx="1129">
                  <c:v>1129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1140</c:v>
                </c:pt>
                <c:pt idx="1139">
                  <c:v>1139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1145</c:v>
                </c:pt>
                <c:pt idx="1144">
                  <c:v>1144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1150</c:v>
                </c:pt>
                <c:pt idx="1149">
                  <c:v>1149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1181</c:v>
                </c:pt>
                <c:pt idx="1180">
                  <c:v>1180</c:v>
                </c:pt>
                <c:pt idx="1181">
                  <c:v>1183</c:v>
                </c:pt>
                <c:pt idx="1182">
                  <c:v>1182</c:v>
                </c:pt>
                <c:pt idx="1183">
                  <c:v>1184</c:v>
                </c:pt>
                <c:pt idx="1184">
                  <c:v>1185</c:v>
                </c:pt>
                <c:pt idx="1185">
                  <c:v>1187</c:v>
                </c:pt>
                <c:pt idx="1186">
                  <c:v>1186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1194</c:v>
                </c:pt>
                <c:pt idx="1193">
                  <c:v>1193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1214</c:v>
                </c:pt>
                <c:pt idx="1213">
                  <c:v>1213</c:v>
                </c:pt>
                <c:pt idx="1214">
                  <c:v>1216</c:v>
                </c:pt>
                <c:pt idx="1215">
                  <c:v>1215</c:v>
                </c:pt>
                <c:pt idx="1216">
                  <c:v>1217</c:v>
                </c:pt>
                <c:pt idx="1217">
                  <c:v>1218</c:v>
                </c:pt>
                <c:pt idx="1218">
                  <c:v>1220</c:v>
                </c:pt>
                <c:pt idx="1219">
                  <c:v>1219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1227</c:v>
                </c:pt>
                <c:pt idx="1226">
                  <c:v>1226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1239</c:v>
                </c:pt>
                <c:pt idx="1238">
                  <c:v>1238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1245</c:v>
                </c:pt>
                <c:pt idx="1244">
                  <c:v>1244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1252</c:v>
                </c:pt>
                <c:pt idx="1251">
                  <c:v>1251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1257</c:v>
                </c:pt>
                <c:pt idx="1256">
                  <c:v>1256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1270</c:v>
                </c:pt>
                <c:pt idx="1269">
                  <c:v>1269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1277</c:v>
                </c:pt>
                <c:pt idx="1276">
                  <c:v>1276</c:v>
                </c:pt>
                <c:pt idx="1277">
                  <c:v>1278</c:v>
                </c:pt>
                <c:pt idx="1278">
                  <c:v>1280</c:v>
                </c:pt>
                <c:pt idx="1279">
                  <c:v>1279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1290</c:v>
                </c:pt>
                <c:pt idx="1289">
                  <c:v>1289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1305</c:v>
                </c:pt>
                <c:pt idx="1304">
                  <c:v>1304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1311</c:v>
                </c:pt>
                <c:pt idx="1310">
                  <c:v>1310</c:v>
                </c:pt>
                <c:pt idx="1311">
                  <c:v>1312</c:v>
                </c:pt>
                <c:pt idx="1312">
                  <c:v>1313</c:v>
                </c:pt>
                <c:pt idx="1313">
                  <c:v>1315</c:v>
                </c:pt>
                <c:pt idx="1314">
                  <c:v>1314</c:v>
                </c:pt>
                <c:pt idx="1315">
                  <c:v>1316</c:v>
                </c:pt>
                <c:pt idx="1316">
                  <c:v>1318</c:v>
                </c:pt>
                <c:pt idx="1317">
                  <c:v>1317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1330</c:v>
                </c:pt>
                <c:pt idx="1329">
                  <c:v>1329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1336</c:v>
                </c:pt>
                <c:pt idx="1335">
                  <c:v>1335</c:v>
                </c:pt>
                <c:pt idx="1336">
                  <c:v>1337</c:v>
                </c:pt>
                <c:pt idx="1337">
                  <c:v>1338</c:v>
                </c:pt>
                <c:pt idx="1338">
                  <c:v>1340</c:v>
                </c:pt>
                <c:pt idx="1339">
                  <c:v>1339</c:v>
                </c:pt>
                <c:pt idx="1340">
                  <c:v>1341</c:v>
                </c:pt>
                <c:pt idx="1341">
                  <c:v>1343</c:v>
                </c:pt>
                <c:pt idx="1342">
                  <c:v>1342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1355</c:v>
                </c:pt>
                <c:pt idx="1354">
                  <c:v>1354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1361</c:v>
                </c:pt>
                <c:pt idx="1359">
                  <c:v>1359</c:v>
                </c:pt>
                <c:pt idx="1360">
                  <c:v>1360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1373</c:v>
                </c:pt>
                <c:pt idx="1372">
                  <c:v>1372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</c:numCache>
            </c:numRef>
          </c:xVal>
          <c:yVal>
            <c:numRef>
              <c:f>'optimal-3class-purity-1step'!$D$2:$D$1381</c:f>
              <c:numCache>
                <c:formatCode>General</c:formatCode>
                <c:ptCount val="1380"/>
                <c:pt idx="0">
                  <c:v>0.542083198968074</c:v>
                </c:pt>
                <c:pt idx="1">
                  <c:v>0.542083198968074</c:v>
                </c:pt>
                <c:pt idx="2">
                  <c:v>0.542083198968074</c:v>
                </c:pt>
                <c:pt idx="3">
                  <c:v>0.542083198968074</c:v>
                </c:pt>
                <c:pt idx="4">
                  <c:v>0.542083198968074</c:v>
                </c:pt>
                <c:pt idx="5">
                  <c:v>0.542083198968074</c:v>
                </c:pt>
                <c:pt idx="6">
                  <c:v>0.542083198968074</c:v>
                </c:pt>
                <c:pt idx="7">
                  <c:v>0.542083198968074</c:v>
                </c:pt>
                <c:pt idx="8">
                  <c:v>0.542083198968074</c:v>
                </c:pt>
                <c:pt idx="9">
                  <c:v>0.55874449102440005</c:v>
                </c:pt>
                <c:pt idx="10">
                  <c:v>0.542083198968074</c:v>
                </c:pt>
                <c:pt idx="11">
                  <c:v>0.54213694507148202</c:v>
                </c:pt>
                <c:pt idx="12">
                  <c:v>0.55648715468128496</c:v>
                </c:pt>
                <c:pt idx="13">
                  <c:v>0.55643340857787804</c:v>
                </c:pt>
                <c:pt idx="14">
                  <c:v>0.55664839299150803</c:v>
                </c:pt>
                <c:pt idx="15">
                  <c:v>0.57250349349672103</c:v>
                </c:pt>
                <c:pt idx="16">
                  <c:v>0.57148231753197798</c:v>
                </c:pt>
                <c:pt idx="17">
                  <c:v>0.555895947543803</c:v>
                </c:pt>
                <c:pt idx="18">
                  <c:v>0.55654090078469298</c:v>
                </c:pt>
                <c:pt idx="19">
                  <c:v>0.54224443727829696</c:v>
                </c:pt>
                <c:pt idx="20">
                  <c:v>0.57008491884338297</c:v>
                </c:pt>
                <c:pt idx="21">
                  <c:v>0.55594969364721003</c:v>
                </c:pt>
                <c:pt idx="22">
                  <c:v>0.55444480275179997</c:v>
                </c:pt>
                <c:pt idx="23">
                  <c:v>0.55627217026765496</c:v>
                </c:pt>
                <c:pt idx="24">
                  <c:v>0.57760937332043405</c:v>
                </c:pt>
                <c:pt idx="25">
                  <c:v>0.56906374287864103</c:v>
                </c:pt>
                <c:pt idx="26">
                  <c:v>0.56981618832634595</c:v>
                </c:pt>
                <c:pt idx="27">
                  <c:v>0.57234225518649795</c:v>
                </c:pt>
                <c:pt idx="28">
                  <c:v>0.56900999677523301</c:v>
                </c:pt>
                <c:pt idx="29">
                  <c:v>0.55530474040632005</c:v>
                </c:pt>
                <c:pt idx="30">
                  <c:v>0.55664839299150803</c:v>
                </c:pt>
                <c:pt idx="31">
                  <c:v>0.55820702999032501</c:v>
                </c:pt>
                <c:pt idx="32">
                  <c:v>0.56137805009136799</c:v>
                </c:pt>
                <c:pt idx="33">
                  <c:v>0.56691389874234099</c:v>
                </c:pt>
                <c:pt idx="34">
                  <c:v>0.56890250456841795</c:v>
                </c:pt>
                <c:pt idx="35">
                  <c:v>0.56514027732989303</c:v>
                </c:pt>
                <c:pt idx="36">
                  <c:v>0.55922820595506795</c:v>
                </c:pt>
                <c:pt idx="37">
                  <c:v>0.56900999677523301</c:v>
                </c:pt>
                <c:pt idx="38">
                  <c:v>0.55944319036869805</c:v>
                </c:pt>
                <c:pt idx="39">
                  <c:v>0.55766956895624997</c:v>
                </c:pt>
                <c:pt idx="40">
                  <c:v>0.55955068257551299</c:v>
                </c:pt>
                <c:pt idx="41">
                  <c:v>0.56497903901967095</c:v>
                </c:pt>
                <c:pt idx="42">
                  <c:v>0.56454907019241096</c:v>
                </c:pt>
                <c:pt idx="43">
                  <c:v>0.56051811243684802</c:v>
                </c:pt>
                <c:pt idx="44">
                  <c:v>0.56723637536278604</c:v>
                </c:pt>
                <c:pt idx="45">
                  <c:v>0.56680640653552605</c:v>
                </c:pt>
                <c:pt idx="46">
                  <c:v>0.56686015263893297</c:v>
                </c:pt>
                <c:pt idx="47">
                  <c:v>0.56879501236160301</c:v>
                </c:pt>
                <c:pt idx="48">
                  <c:v>0.57266473180694299</c:v>
                </c:pt>
                <c:pt idx="49">
                  <c:v>0.57035364936042099</c:v>
                </c:pt>
                <c:pt idx="50">
                  <c:v>0.56777383639686096</c:v>
                </c:pt>
                <c:pt idx="51">
                  <c:v>0.57422336880576097</c:v>
                </c:pt>
                <c:pt idx="52">
                  <c:v>0.56879501236160301</c:v>
                </c:pt>
                <c:pt idx="53">
                  <c:v>0.56718262925937801</c:v>
                </c:pt>
                <c:pt idx="54">
                  <c:v>0.57906051811243597</c:v>
                </c:pt>
                <c:pt idx="55">
                  <c:v>0.56729012146619295</c:v>
                </c:pt>
                <c:pt idx="56">
                  <c:v>0.57277222401375905</c:v>
                </c:pt>
                <c:pt idx="57">
                  <c:v>0.57239600128990598</c:v>
                </c:pt>
                <c:pt idx="58">
                  <c:v>0.57126733311834799</c:v>
                </c:pt>
                <c:pt idx="59">
                  <c:v>0.57282597011716596</c:v>
                </c:pt>
                <c:pt idx="60">
                  <c:v>0.56868752015478796</c:v>
                </c:pt>
                <c:pt idx="61">
                  <c:v>0.56422659357196603</c:v>
                </c:pt>
                <c:pt idx="62">
                  <c:v>0.56336665591744495</c:v>
                </c:pt>
                <c:pt idx="63">
                  <c:v>0.57180479415242302</c:v>
                </c:pt>
                <c:pt idx="64">
                  <c:v>0.573363431151241</c:v>
                </c:pt>
                <c:pt idx="65">
                  <c:v>0.57115984091153305</c:v>
                </c:pt>
                <c:pt idx="66">
                  <c:v>0.57287971622057299</c:v>
                </c:pt>
                <c:pt idx="67">
                  <c:v>0.57524454477050402</c:v>
                </c:pt>
                <c:pt idx="68">
                  <c:v>0.56643018381167298</c:v>
                </c:pt>
                <c:pt idx="69">
                  <c:v>0.56363538643448297</c:v>
                </c:pt>
                <c:pt idx="70">
                  <c:v>0.57137482532516304</c:v>
                </c:pt>
                <c:pt idx="71">
                  <c:v>0.57309470063420298</c:v>
                </c:pt>
                <c:pt idx="72">
                  <c:v>0.58293023755777695</c:v>
                </c:pt>
                <c:pt idx="73">
                  <c:v>0.57986670966354903</c:v>
                </c:pt>
                <c:pt idx="74">
                  <c:v>0.56680640653552605</c:v>
                </c:pt>
                <c:pt idx="75">
                  <c:v>0.56680640653552605</c:v>
                </c:pt>
                <c:pt idx="76">
                  <c:v>0.57094485649790305</c:v>
                </c:pt>
                <c:pt idx="77">
                  <c:v>0.57486832204665095</c:v>
                </c:pt>
                <c:pt idx="78">
                  <c:v>0.57422336880576097</c:v>
                </c:pt>
                <c:pt idx="79">
                  <c:v>0.56976244222293804</c:v>
                </c:pt>
                <c:pt idx="80">
                  <c:v>0.57105234870471799</c:v>
                </c:pt>
                <c:pt idx="81">
                  <c:v>0.57476082983983601</c:v>
                </c:pt>
                <c:pt idx="82">
                  <c:v>0.57540578308072599</c:v>
                </c:pt>
                <c:pt idx="83">
                  <c:v>0.57605073632161596</c:v>
                </c:pt>
                <c:pt idx="84">
                  <c:v>0.57519079866709599</c:v>
                </c:pt>
                <c:pt idx="85">
                  <c:v>0.57121358701494096</c:v>
                </c:pt>
                <c:pt idx="86">
                  <c:v>0.57502956035687403</c:v>
                </c:pt>
                <c:pt idx="87">
                  <c:v>0.58083413952488405</c:v>
                </c:pt>
                <c:pt idx="88">
                  <c:v>0.58040417069762396</c:v>
                </c:pt>
                <c:pt idx="89">
                  <c:v>0.57728689669998901</c:v>
                </c:pt>
                <c:pt idx="90">
                  <c:v>0.58303772976459201</c:v>
                </c:pt>
                <c:pt idx="91">
                  <c:v>0.57373965387509396</c:v>
                </c:pt>
                <c:pt idx="92">
                  <c:v>0.56933247339567805</c:v>
                </c:pt>
                <c:pt idx="93">
                  <c:v>0.57438460711598405</c:v>
                </c:pt>
                <c:pt idx="94">
                  <c:v>0.58008169407717902</c:v>
                </c:pt>
                <c:pt idx="95">
                  <c:v>0.58035042459421604</c:v>
                </c:pt>
                <c:pt idx="96">
                  <c:v>0.57271847791035102</c:v>
                </c:pt>
                <c:pt idx="97">
                  <c:v>0.57642695904546903</c:v>
                </c:pt>
                <c:pt idx="98">
                  <c:v>0.58056540900784603</c:v>
                </c:pt>
                <c:pt idx="99">
                  <c:v>0.57470708373642898</c:v>
                </c:pt>
                <c:pt idx="100">
                  <c:v>0.57476082983983601</c:v>
                </c:pt>
                <c:pt idx="101">
                  <c:v>0.56530151564011599</c:v>
                </c:pt>
                <c:pt idx="102">
                  <c:v>0.57562076749435598</c:v>
                </c:pt>
                <c:pt idx="103">
                  <c:v>0.577501881113619</c:v>
                </c:pt>
                <c:pt idx="104">
                  <c:v>0.57115984091153305</c:v>
                </c:pt>
                <c:pt idx="105">
                  <c:v>0.57669568956250605</c:v>
                </c:pt>
                <c:pt idx="106">
                  <c:v>0.58282274535096201</c:v>
                </c:pt>
                <c:pt idx="107">
                  <c:v>0.58018918628399396</c:v>
                </c:pt>
                <c:pt idx="108">
                  <c:v>0.58174782328281205</c:v>
                </c:pt>
                <c:pt idx="109">
                  <c:v>0.58287649145436904</c:v>
                </c:pt>
                <c:pt idx="110">
                  <c:v>0.57938299473288102</c:v>
                </c:pt>
                <c:pt idx="111">
                  <c:v>0.58217779211007203</c:v>
                </c:pt>
                <c:pt idx="112">
                  <c:v>0.57481457594324403</c:v>
                </c:pt>
                <c:pt idx="113">
                  <c:v>0.56997742663656803</c:v>
                </c:pt>
                <c:pt idx="114">
                  <c:v>0.58244652262710905</c:v>
                </c:pt>
                <c:pt idx="115">
                  <c:v>0.57814683435450898</c:v>
                </c:pt>
                <c:pt idx="116">
                  <c:v>0.58174782328281205</c:v>
                </c:pt>
                <c:pt idx="117">
                  <c:v>0.58636998817585695</c:v>
                </c:pt>
                <c:pt idx="118">
                  <c:v>0.57277222401375905</c:v>
                </c:pt>
                <c:pt idx="119">
                  <c:v>0.58368268300548198</c:v>
                </c:pt>
                <c:pt idx="120">
                  <c:v>0.57422336880576097</c:v>
                </c:pt>
                <c:pt idx="121">
                  <c:v>0.58147909276577403</c:v>
                </c:pt>
                <c:pt idx="122">
                  <c:v>0.58346769859185199</c:v>
                </c:pt>
                <c:pt idx="123">
                  <c:v>0.58250026873051697</c:v>
                </c:pt>
                <c:pt idx="124">
                  <c:v>0.57771686552724899</c:v>
                </c:pt>
                <c:pt idx="125">
                  <c:v>0.58061915511125395</c:v>
                </c:pt>
                <c:pt idx="126">
                  <c:v>0.58851983231215699</c:v>
                </c:pt>
                <c:pt idx="127">
                  <c:v>0.58244652262710905</c:v>
                </c:pt>
                <c:pt idx="128">
                  <c:v>0.58228528431688598</c:v>
                </c:pt>
                <c:pt idx="129">
                  <c:v>0.57986670966354903</c:v>
                </c:pt>
                <c:pt idx="130">
                  <c:v>0.57787810383747096</c:v>
                </c:pt>
                <c:pt idx="131">
                  <c:v>0.58008169407717902</c:v>
                </c:pt>
                <c:pt idx="132">
                  <c:v>0.58051166290443901</c:v>
                </c:pt>
                <c:pt idx="133">
                  <c:v>0.57648070514887595</c:v>
                </c:pt>
                <c:pt idx="134">
                  <c:v>0.57691067397613605</c:v>
                </c:pt>
                <c:pt idx="135">
                  <c:v>0.588089863484897</c:v>
                </c:pt>
                <c:pt idx="136">
                  <c:v>0.58357519079866704</c:v>
                </c:pt>
                <c:pt idx="137">
                  <c:v>0.58620874986563398</c:v>
                </c:pt>
                <c:pt idx="138">
                  <c:v>0.577501881113619</c:v>
                </c:pt>
                <c:pt idx="139">
                  <c:v>0.581425346662367</c:v>
                </c:pt>
                <c:pt idx="140">
                  <c:v>0.58443512845318701</c:v>
                </c:pt>
                <c:pt idx="141">
                  <c:v>0.59265828227453499</c:v>
                </c:pt>
                <c:pt idx="142">
                  <c:v>0.58540255831452204</c:v>
                </c:pt>
                <c:pt idx="143">
                  <c:v>0.57900677200902895</c:v>
                </c:pt>
                <c:pt idx="144">
                  <c:v>0.584865097280447</c:v>
                </c:pt>
                <c:pt idx="145">
                  <c:v>0.58438138234977899</c:v>
                </c:pt>
                <c:pt idx="146">
                  <c:v>0.59072342255186405</c:v>
                </c:pt>
                <c:pt idx="147">
                  <c:v>0.57852305707836105</c:v>
                </c:pt>
                <c:pt idx="148">
                  <c:v>0.58459636676340898</c:v>
                </c:pt>
                <c:pt idx="149">
                  <c:v>0.58508008169407699</c:v>
                </c:pt>
                <c:pt idx="150">
                  <c:v>0.58104912393851404</c:v>
                </c:pt>
                <c:pt idx="151">
                  <c:v>0.58572503493496697</c:v>
                </c:pt>
                <c:pt idx="152">
                  <c:v>0.58921853165645399</c:v>
                </c:pt>
                <c:pt idx="153">
                  <c:v>0.58792862517467404</c:v>
                </c:pt>
                <c:pt idx="154">
                  <c:v>0.58465011286681701</c:v>
                </c:pt>
                <c:pt idx="155">
                  <c:v>0.58674621089970902</c:v>
                </c:pt>
                <c:pt idx="156">
                  <c:v>0.58422014403955702</c:v>
                </c:pt>
                <c:pt idx="157">
                  <c:v>0.58432763624637196</c:v>
                </c:pt>
                <c:pt idx="158">
                  <c:v>0.585778781038374</c:v>
                </c:pt>
                <c:pt idx="159">
                  <c:v>0.57879178759539895</c:v>
                </c:pt>
                <c:pt idx="160">
                  <c:v>0.58319896807481397</c:v>
                </c:pt>
                <c:pt idx="161">
                  <c:v>0.58921853165645399</c:v>
                </c:pt>
                <c:pt idx="162">
                  <c:v>0.58405890572933405</c:v>
                </c:pt>
                <c:pt idx="163">
                  <c:v>0.58508008169407699</c:v>
                </c:pt>
                <c:pt idx="164">
                  <c:v>0.587391164140599</c:v>
                </c:pt>
                <c:pt idx="165">
                  <c:v>0.58405890572933405</c:v>
                </c:pt>
                <c:pt idx="166">
                  <c:v>0.58551005052133698</c:v>
                </c:pt>
                <c:pt idx="167">
                  <c:v>0.58631624207244903</c:v>
                </c:pt>
                <c:pt idx="168">
                  <c:v>0.583252714178222</c:v>
                </c:pt>
                <c:pt idx="169">
                  <c:v>0.58830484789852699</c:v>
                </c:pt>
                <c:pt idx="170">
                  <c:v>0.589003547242824</c:v>
                </c:pt>
                <c:pt idx="171">
                  <c:v>0.59077716865527197</c:v>
                </c:pt>
                <c:pt idx="172">
                  <c:v>0.59432441148016701</c:v>
                </c:pt>
                <c:pt idx="173">
                  <c:v>0.58798237127808195</c:v>
                </c:pt>
                <c:pt idx="174">
                  <c:v>0.57562076749435598</c:v>
                </c:pt>
                <c:pt idx="175">
                  <c:v>0.59099215306890196</c:v>
                </c:pt>
                <c:pt idx="176">
                  <c:v>0.58518757390089204</c:v>
                </c:pt>
                <c:pt idx="177">
                  <c:v>0.58083413952488405</c:v>
                </c:pt>
                <c:pt idx="178">
                  <c:v>0.585563796624744</c:v>
                </c:pt>
                <c:pt idx="179">
                  <c:v>0.58862732451897204</c:v>
                </c:pt>
                <c:pt idx="180">
                  <c:v>0.57949048693969596</c:v>
                </c:pt>
                <c:pt idx="181">
                  <c:v>0.59238955175749697</c:v>
                </c:pt>
                <c:pt idx="182">
                  <c:v>0.58572503493496697</c:v>
                </c:pt>
                <c:pt idx="183">
                  <c:v>0.58594001934859696</c:v>
                </c:pt>
                <c:pt idx="184">
                  <c:v>0.59255079006772005</c:v>
                </c:pt>
                <c:pt idx="185">
                  <c:v>0.58228528431688598</c:v>
                </c:pt>
                <c:pt idx="186">
                  <c:v>0.59427066537675999</c:v>
                </c:pt>
                <c:pt idx="187">
                  <c:v>0.58868107062237895</c:v>
                </c:pt>
                <c:pt idx="188">
                  <c:v>0.58943351607008398</c:v>
                </c:pt>
                <c:pt idx="189">
                  <c:v>0.58567128883155894</c:v>
                </c:pt>
                <c:pt idx="190">
                  <c:v>0.59292701279157201</c:v>
                </c:pt>
                <c:pt idx="191">
                  <c:v>0.58276899924755399</c:v>
                </c:pt>
                <c:pt idx="192">
                  <c:v>0.58878856282919401</c:v>
                </c:pt>
                <c:pt idx="193">
                  <c:v>0.58798237127808195</c:v>
                </c:pt>
                <c:pt idx="194">
                  <c:v>0.58792862517467404</c:v>
                </c:pt>
                <c:pt idx="195">
                  <c:v>0.59029345372460396</c:v>
                </c:pt>
                <c:pt idx="196">
                  <c:v>0.59324948941201705</c:v>
                </c:pt>
                <c:pt idx="197">
                  <c:v>0.59109964527571701</c:v>
                </c:pt>
                <c:pt idx="198">
                  <c:v>0.58588627324518905</c:v>
                </c:pt>
                <c:pt idx="199">
                  <c:v>0.58459636676340898</c:v>
                </c:pt>
                <c:pt idx="200">
                  <c:v>0.583252714178222</c:v>
                </c:pt>
                <c:pt idx="201">
                  <c:v>0.58293023755777695</c:v>
                </c:pt>
                <c:pt idx="202">
                  <c:v>0.59265828227453499</c:v>
                </c:pt>
                <c:pt idx="203">
                  <c:v>0.58207029990325598</c:v>
                </c:pt>
                <c:pt idx="204">
                  <c:v>0.58911103944963905</c:v>
                </c:pt>
                <c:pt idx="205">
                  <c:v>0.58803611738148898</c:v>
                </c:pt>
                <c:pt idx="206">
                  <c:v>0.59201332903364501</c:v>
                </c:pt>
                <c:pt idx="207">
                  <c:v>0.58954100827689904</c:v>
                </c:pt>
                <c:pt idx="208">
                  <c:v>0.59050843813823395</c:v>
                </c:pt>
                <c:pt idx="209">
                  <c:v>0.58690744920993199</c:v>
                </c:pt>
                <c:pt idx="210">
                  <c:v>0.58636998817585695</c:v>
                </c:pt>
                <c:pt idx="211">
                  <c:v>0.58432763624637196</c:v>
                </c:pt>
                <c:pt idx="212">
                  <c:v>0.59604428678920696</c:v>
                </c:pt>
                <c:pt idx="213">
                  <c:v>0.59437815758357504</c:v>
                </c:pt>
                <c:pt idx="214">
                  <c:v>0.59244329786090499</c:v>
                </c:pt>
                <c:pt idx="215">
                  <c:v>0.58927227775986202</c:v>
                </c:pt>
                <c:pt idx="216">
                  <c:v>0.59228205955068203</c:v>
                </c:pt>
                <c:pt idx="217">
                  <c:v>0.58916478555304697</c:v>
                </c:pt>
                <c:pt idx="218">
                  <c:v>0.58309147586799903</c:v>
                </c:pt>
                <c:pt idx="219">
                  <c:v>0.59298075889498003</c:v>
                </c:pt>
                <c:pt idx="220">
                  <c:v>0.59174459851660699</c:v>
                </c:pt>
                <c:pt idx="221">
                  <c:v>0.59174459851660699</c:v>
                </c:pt>
                <c:pt idx="222">
                  <c:v>0.59292701279157201</c:v>
                </c:pt>
                <c:pt idx="223">
                  <c:v>0.58588627324518905</c:v>
                </c:pt>
                <c:pt idx="224">
                  <c:v>0.59416317316994505</c:v>
                </c:pt>
                <c:pt idx="225">
                  <c:v>0.58884230893260203</c:v>
                </c:pt>
                <c:pt idx="226">
                  <c:v>0.59410942706653702</c:v>
                </c:pt>
                <c:pt idx="227">
                  <c:v>0.59324948941201705</c:v>
                </c:pt>
                <c:pt idx="228">
                  <c:v>0.59228205955068203</c:v>
                </c:pt>
                <c:pt idx="229">
                  <c:v>0.59163710630979205</c:v>
                </c:pt>
                <c:pt idx="230">
                  <c:v>0.58841234010534205</c:v>
                </c:pt>
                <c:pt idx="231">
                  <c:v>0.59324948941201705</c:v>
                </c:pt>
                <c:pt idx="232">
                  <c:v>0.58631624207244903</c:v>
                </c:pt>
                <c:pt idx="233">
                  <c:v>0.59206707513705203</c:v>
                </c:pt>
                <c:pt idx="234">
                  <c:v>0.59093840696549504</c:v>
                </c:pt>
                <c:pt idx="235">
                  <c:v>0.59303450499838695</c:v>
                </c:pt>
                <c:pt idx="236">
                  <c:v>0.596366763409652</c:v>
                </c:pt>
                <c:pt idx="237">
                  <c:v>0.59362571213587001</c:v>
                </c:pt>
                <c:pt idx="238">
                  <c:v>0.59711920885735703</c:v>
                </c:pt>
                <c:pt idx="239">
                  <c:v>0.58293023755777695</c:v>
                </c:pt>
                <c:pt idx="240">
                  <c:v>0.59034719982801198</c:v>
                </c:pt>
                <c:pt idx="241">
                  <c:v>0.59341072772224002</c:v>
                </c:pt>
                <c:pt idx="242">
                  <c:v>0.59147586799956997</c:v>
                </c:pt>
                <c:pt idx="243">
                  <c:v>0.58636998817585695</c:v>
                </c:pt>
                <c:pt idx="244">
                  <c:v>0.59265828227453499</c:v>
                </c:pt>
                <c:pt idx="245">
                  <c:v>0.59013221541438199</c:v>
                </c:pt>
                <c:pt idx="246">
                  <c:v>0.59126088358593898</c:v>
                </c:pt>
                <c:pt idx="247">
                  <c:v>0.59088466086208702</c:v>
                </c:pt>
                <c:pt idx="248">
                  <c:v>0.588089863484897</c:v>
                </c:pt>
                <c:pt idx="249">
                  <c:v>0.59056218424164197</c:v>
                </c:pt>
                <c:pt idx="250">
                  <c:v>0.59158336020638502</c:v>
                </c:pt>
                <c:pt idx="251">
                  <c:v>0.58787487907126701</c:v>
                </c:pt>
                <c:pt idx="252">
                  <c:v>0.596366763409652</c:v>
                </c:pt>
                <c:pt idx="253">
                  <c:v>0.58921853165645399</c:v>
                </c:pt>
                <c:pt idx="254">
                  <c:v>0.59319574330861002</c:v>
                </c:pt>
                <c:pt idx="255">
                  <c:v>0.58303772976459201</c:v>
                </c:pt>
                <c:pt idx="256">
                  <c:v>0.59389444265290703</c:v>
                </c:pt>
                <c:pt idx="257">
                  <c:v>0.58330646028162902</c:v>
                </c:pt>
                <c:pt idx="258">
                  <c:v>0.59685047834032001</c:v>
                </c:pt>
                <c:pt idx="259">
                  <c:v>0.59765666989143196</c:v>
                </c:pt>
                <c:pt idx="260">
                  <c:v>0.589917231000752</c:v>
                </c:pt>
                <c:pt idx="261">
                  <c:v>0.59351821992905496</c:v>
                </c:pt>
                <c:pt idx="262">
                  <c:v>0.59045469203482703</c:v>
                </c:pt>
                <c:pt idx="263">
                  <c:v>0.58851983231215699</c:v>
                </c:pt>
                <c:pt idx="264">
                  <c:v>0.58927227775986202</c:v>
                </c:pt>
                <c:pt idx="265">
                  <c:v>0.59115339137912504</c:v>
                </c:pt>
                <c:pt idx="266">
                  <c:v>0.58862732451897204</c:v>
                </c:pt>
                <c:pt idx="267">
                  <c:v>0.59308825110179497</c:v>
                </c:pt>
                <c:pt idx="268">
                  <c:v>0.59260453617112696</c:v>
                </c:pt>
                <c:pt idx="269">
                  <c:v>0.58712243362356198</c:v>
                </c:pt>
                <c:pt idx="270">
                  <c:v>0.59179834462001502</c:v>
                </c:pt>
                <c:pt idx="271">
                  <c:v>0.583252714178222</c:v>
                </c:pt>
                <c:pt idx="272">
                  <c:v>0.584865097280447</c:v>
                </c:pt>
                <c:pt idx="273">
                  <c:v>0.59109964527571701</c:v>
                </c:pt>
                <c:pt idx="274">
                  <c:v>0.59185209072342204</c:v>
                </c:pt>
                <c:pt idx="275">
                  <c:v>0.59443190368698196</c:v>
                </c:pt>
                <c:pt idx="276">
                  <c:v>0.58884230893260203</c:v>
                </c:pt>
                <c:pt idx="277">
                  <c:v>0.5938406965495</c:v>
                </c:pt>
                <c:pt idx="278">
                  <c:v>0.59771041599483998</c:v>
                </c:pt>
                <c:pt idx="279">
                  <c:v>0.59625927120283695</c:v>
                </c:pt>
                <c:pt idx="280">
                  <c:v>0.59857035364935995</c:v>
                </c:pt>
                <c:pt idx="281">
                  <c:v>0.59357196603246198</c:v>
                </c:pt>
                <c:pt idx="282">
                  <c:v>0.591529614102977</c:v>
                </c:pt>
                <c:pt idx="283">
                  <c:v>0.59120713748253195</c:v>
                </c:pt>
                <c:pt idx="284">
                  <c:v>0.59013221541438199</c:v>
                </c:pt>
                <c:pt idx="285">
                  <c:v>0.59029345372460396</c:v>
                </c:pt>
                <c:pt idx="286">
                  <c:v>0.59351821992905496</c:v>
                </c:pt>
                <c:pt idx="287">
                  <c:v>0.59287326668816498</c:v>
                </c:pt>
                <c:pt idx="288">
                  <c:v>0.59867784585617501</c:v>
                </c:pt>
                <c:pt idx="289">
                  <c:v>0.58964850048371398</c:v>
                </c:pt>
                <c:pt idx="290">
                  <c:v>0.60034397506180803</c:v>
                </c:pt>
                <c:pt idx="291">
                  <c:v>0.59749543158120999</c:v>
                </c:pt>
                <c:pt idx="292">
                  <c:v>0.59695797054713495</c:v>
                </c:pt>
                <c:pt idx="293">
                  <c:v>0.59776416209824701</c:v>
                </c:pt>
                <c:pt idx="294">
                  <c:v>0.59453939589379701</c:v>
                </c:pt>
                <c:pt idx="295">
                  <c:v>0.5938406965495</c:v>
                </c:pt>
                <c:pt idx="296">
                  <c:v>0.59163710630979205</c:v>
                </c:pt>
                <c:pt idx="297">
                  <c:v>0.59754917768461702</c:v>
                </c:pt>
                <c:pt idx="298">
                  <c:v>0.59416317316994505</c:v>
                </c:pt>
                <c:pt idx="299">
                  <c:v>0.59771041599483998</c:v>
                </c:pt>
                <c:pt idx="300">
                  <c:v>0.59502311082446502</c:v>
                </c:pt>
                <c:pt idx="301">
                  <c:v>0.59894657637321203</c:v>
                </c:pt>
                <c:pt idx="302">
                  <c:v>0.60098892830269801</c:v>
                </c:pt>
                <c:pt idx="303">
                  <c:v>0.59174459851660699</c:v>
                </c:pt>
                <c:pt idx="304">
                  <c:v>0.59663549392669002</c:v>
                </c:pt>
                <c:pt idx="305">
                  <c:v>0.59201332903364501</c:v>
                </c:pt>
                <c:pt idx="306">
                  <c:v>0.59760292378802504</c:v>
                </c:pt>
                <c:pt idx="307">
                  <c:v>0.59706546275395</c:v>
                </c:pt>
                <c:pt idx="308">
                  <c:v>0.59771041599483998</c:v>
                </c:pt>
                <c:pt idx="309">
                  <c:v>0.59470063420401997</c:v>
                </c:pt>
                <c:pt idx="310">
                  <c:v>0.594754380307427</c:v>
                </c:pt>
                <c:pt idx="311">
                  <c:v>0.59910781468343499</c:v>
                </c:pt>
                <c:pt idx="312">
                  <c:v>0.58894980113941697</c:v>
                </c:pt>
                <c:pt idx="313">
                  <c:v>0.59400193485972197</c:v>
                </c:pt>
                <c:pt idx="314">
                  <c:v>0.59701171665054198</c:v>
                </c:pt>
                <c:pt idx="315">
                  <c:v>0.58948726217349201</c:v>
                </c:pt>
                <c:pt idx="316">
                  <c:v>0.60012899064817804</c:v>
                </c:pt>
                <c:pt idx="317">
                  <c:v>0.59937654520047301</c:v>
                </c:pt>
                <c:pt idx="318">
                  <c:v>0.59147586799956997</c:v>
                </c:pt>
                <c:pt idx="319">
                  <c:v>0.59572181016876202</c:v>
                </c:pt>
                <c:pt idx="320">
                  <c:v>0.595668064065355</c:v>
                </c:pt>
                <c:pt idx="321">
                  <c:v>0.59749543158120999</c:v>
                </c:pt>
                <c:pt idx="322">
                  <c:v>0.59120713748253195</c:v>
                </c:pt>
                <c:pt idx="323">
                  <c:v>0.59416317316994505</c:v>
                </c:pt>
                <c:pt idx="324">
                  <c:v>0.59824787702891502</c:v>
                </c:pt>
                <c:pt idx="325">
                  <c:v>0.59905406858002697</c:v>
                </c:pt>
                <c:pt idx="326">
                  <c:v>0.59814038482209997</c:v>
                </c:pt>
                <c:pt idx="327">
                  <c:v>0.59771041599483998</c:v>
                </c:pt>
                <c:pt idx="328">
                  <c:v>0.59969902182091706</c:v>
                </c:pt>
                <c:pt idx="329">
                  <c:v>0.59900032247662005</c:v>
                </c:pt>
                <c:pt idx="330">
                  <c:v>0.59604428678920696</c:v>
                </c:pt>
                <c:pt idx="331">
                  <c:v>0.59496936472105699</c:v>
                </c:pt>
                <c:pt idx="332">
                  <c:v>0.60437493281736998</c:v>
                </c:pt>
                <c:pt idx="333">
                  <c:v>0.59228205955068203</c:v>
                </c:pt>
                <c:pt idx="334">
                  <c:v>0.59158336020638502</c:v>
                </c:pt>
                <c:pt idx="335">
                  <c:v>0.60206385037084797</c:v>
                </c:pt>
                <c:pt idx="336">
                  <c:v>0.60082768999247504</c:v>
                </c:pt>
                <c:pt idx="337">
                  <c:v>0.59378695044609198</c:v>
                </c:pt>
                <c:pt idx="338">
                  <c:v>0.59835536923572996</c:v>
                </c:pt>
                <c:pt idx="339">
                  <c:v>0.60088143609588296</c:v>
                </c:pt>
                <c:pt idx="340">
                  <c:v>0.59926905299365696</c:v>
                </c:pt>
                <c:pt idx="341">
                  <c:v>0.59754917768461702</c:v>
                </c:pt>
                <c:pt idx="342">
                  <c:v>0.59410942706653702</c:v>
                </c:pt>
                <c:pt idx="343">
                  <c:v>0.59695797054713495</c:v>
                </c:pt>
                <c:pt idx="344">
                  <c:v>0.60270880361173795</c:v>
                </c:pt>
                <c:pt idx="345">
                  <c:v>0.59658174782328199</c:v>
                </c:pt>
                <c:pt idx="346">
                  <c:v>0.59840911533913699</c:v>
                </c:pt>
                <c:pt idx="347">
                  <c:v>0.60136515102654997</c:v>
                </c:pt>
                <c:pt idx="348">
                  <c:v>0.59185209072342204</c:v>
                </c:pt>
                <c:pt idx="349">
                  <c:v>0.59749543158120999</c:v>
                </c:pt>
                <c:pt idx="350">
                  <c:v>0.59878533806298995</c:v>
                </c:pt>
                <c:pt idx="351">
                  <c:v>0.58868107062237895</c:v>
                </c:pt>
                <c:pt idx="352">
                  <c:v>0.59556057185854006</c:v>
                </c:pt>
                <c:pt idx="353">
                  <c:v>0.59733419327098702</c:v>
                </c:pt>
                <c:pt idx="354">
                  <c:v>0.59523809523809501</c:v>
                </c:pt>
                <c:pt idx="355">
                  <c:v>0.59577555627217005</c:v>
                </c:pt>
                <c:pt idx="356">
                  <c:v>0.59572181016876202</c:v>
                </c:pt>
                <c:pt idx="357">
                  <c:v>0.59276577448135004</c:v>
                </c:pt>
                <c:pt idx="358">
                  <c:v>0.59437815758357504</c:v>
                </c:pt>
                <c:pt idx="359">
                  <c:v>0.59916156078684202</c:v>
                </c:pt>
                <c:pt idx="360">
                  <c:v>0.59421691927335196</c:v>
                </c:pt>
                <c:pt idx="361">
                  <c:v>0.60082768999247504</c:v>
                </c:pt>
                <c:pt idx="362">
                  <c:v>0.60125765881973503</c:v>
                </c:pt>
                <c:pt idx="363">
                  <c:v>0.59851660754595204</c:v>
                </c:pt>
                <c:pt idx="364">
                  <c:v>0.60055895947543803</c:v>
                </c:pt>
                <c:pt idx="365">
                  <c:v>0.59835536923572996</c:v>
                </c:pt>
                <c:pt idx="366">
                  <c:v>0.59964527571751003</c:v>
                </c:pt>
                <c:pt idx="367">
                  <c:v>0.59577555627217005</c:v>
                </c:pt>
                <c:pt idx="368">
                  <c:v>0.59953778351069498</c:v>
                </c:pt>
                <c:pt idx="369">
                  <c:v>0.60109642050951295</c:v>
                </c:pt>
                <c:pt idx="370">
                  <c:v>0.60179511985380996</c:v>
                </c:pt>
                <c:pt idx="371">
                  <c:v>0.59749543158120999</c:v>
                </c:pt>
                <c:pt idx="372">
                  <c:v>0.59819413092550699</c:v>
                </c:pt>
                <c:pt idx="373">
                  <c:v>0.60233258088788499</c:v>
                </c:pt>
                <c:pt idx="374">
                  <c:v>0.60195635816403303</c:v>
                </c:pt>
                <c:pt idx="375">
                  <c:v>0.59873159195958203</c:v>
                </c:pt>
                <c:pt idx="376">
                  <c:v>0.59728044716758</c:v>
                </c:pt>
                <c:pt idx="377">
                  <c:v>0.60174137375040304</c:v>
                </c:pt>
                <c:pt idx="378">
                  <c:v>0.59916156078684202</c:v>
                </c:pt>
                <c:pt idx="379">
                  <c:v>0.59996775233795496</c:v>
                </c:pt>
                <c:pt idx="380">
                  <c:v>0.60426744061055504</c:v>
                </c:pt>
                <c:pt idx="381">
                  <c:v>0.59647425561646705</c:v>
                </c:pt>
                <c:pt idx="382">
                  <c:v>0.59760292378802504</c:v>
                </c:pt>
                <c:pt idx="383">
                  <c:v>0.60389121788670297</c:v>
                </c:pt>
                <c:pt idx="384">
                  <c:v>0.60292378802536795</c:v>
                </c:pt>
                <c:pt idx="385">
                  <c:v>0.60421369450714801</c:v>
                </c:pt>
                <c:pt idx="386">
                  <c:v>0.60093518219928999</c:v>
                </c:pt>
                <c:pt idx="387">
                  <c:v>0.60544985488551994</c:v>
                </c:pt>
                <c:pt idx="388">
                  <c:v>0.59491561861764997</c:v>
                </c:pt>
                <c:pt idx="389">
                  <c:v>0.60023648285499198</c:v>
                </c:pt>
                <c:pt idx="390">
                  <c:v>0.60335375685262804</c:v>
                </c:pt>
                <c:pt idx="391">
                  <c:v>0.599806514027733</c:v>
                </c:pt>
                <c:pt idx="392">
                  <c:v>0.59717295496076495</c:v>
                </c:pt>
                <c:pt idx="393">
                  <c:v>0.59921530689025004</c:v>
                </c:pt>
                <c:pt idx="394">
                  <c:v>0.59969902182091706</c:v>
                </c:pt>
                <c:pt idx="395">
                  <c:v>0.60437493281736998</c:v>
                </c:pt>
                <c:pt idx="396">
                  <c:v>0.60362248736966495</c:v>
                </c:pt>
                <c:pt idx="397">
                  <c:v>0.60679350747070804</c:v>
                </c:pt>
                <c:pt idx="398">
                  <c:v>0.60002149844136199</c:v>
                </c:pt>
                <c:pt idx="399">
                  <c:v>0.610394496399011</c:v>
                </c:pt>
                <c:pt idx="400">
                  <c:v>0.59883908416639697</c:v>
                </c:pt>
                <c:pt idx="401">
                  <c:v>0.59835536923572996</c:v>
                </c:pt>
                <c:pt idx="402">
                  <c:v>0.60561109319574302</c:v>
                </c:pt>
                <c:pt idx="403">
                  <c:v>0.597979146511877</c:v>
                </c:pt>
                <c:pt idx="404">
                  <c:v>0.599806514027733</c:v>
                </c:pt>
                <c:pt idx="405">
                  <c:v>0.60426744061055504</c:v>
                </c:pt>
                <c:pt idx="406">
                  <c:v>0.60249381919810796</c:v>
                </c:pt>
                <c:pt idx="407">
                  <c:v>0.60587982371278004</c:v>
                </c:pt>
                <c:pt idx="408">
                  <c:v>0.60598731591959498</c:v>
                </c:pt>
                <c:pt idx="409">
                  <c:v>0.59491561861764997</c:v>
                </c:pt>
                <c:pt idx="410">
                  <c:v>0.60330001074922002</c:v>
                </c:pt>
                <c:pt idx="411">
                  <c:v>0.602117596474255</c:v>
                </c:pt>
                <c:pt idx="412">
                  <c:v>0.60528861657529798</c:v>
                </c:pt>
                <c:pt idx="413">
                  <c:v>0.60201010426743995</c:v>
                </c:pt>
                <c:pt idx="414">
                  <c:v>0.60152638933677305</c:v>
                </c:pt>
                <c:pt idx="415">
                  <c:v>0.60394496399011</c:v>
                </c:pt>
                <c:pt idx="416">
                  <c:v>0.59620552509943003</c:v>
                </c:pt>
                <c:pt idx="417">
                  <c:v>0.60335375685262804</c:v>
                </c:pt>
                <c:pt idx="418">
                  <c:v>0.60045146726862197</c:v>
                </c:pt>
                <c:pt idx="419">
                  <c:v>0.60405245619692505</c:v>
                </c:pt>
                <c:pt idx="420">
                  <c:v>0.59620552509943003</c:v>
                </c:pt>
                <c:pt idx="421">
                  <c:v>0.60733096850478296</c:v>
                </c:pt>
                <c:pt idx="422">
                  <c:v>0.60475115554122305</c:v>
                </c:pt>
                <c:pt idx="423">
                  <c:v>0.59878533806298995</c:v>
                </c:pt>
                <c:pt idx="424">
                  <c:v>0.60217134257766303</c:v>
                </c:pt>
                <c:pt idx="425">
                  <c:v>0.60346124905944298</c:v>
                </c:pt>
                <c:pt idx="426">
                  <c:v>0.60222508868107005</c:v>
                </c:pt>
                <c:pt idx="427">
                  <c:v>0.60491239385144502</c:v>
                </c:pt>
                <c:pt idx="428">
                  <c:v>0.60324626464581299</c:v>
                </c:pt>
                <c:pt idx="429">
                  <c:v>0.60829839836611799</c:v>
                </c:pt>
                <c:pt idx="430">
                  <c:v>0.60480490164462997</c:v>
                </c:pt>
                <c:pt idx="431">
                  <c:v>0.59765666989143196</c:v>
                </c:pt>
                <c:pt idx="432">
                  <c:v>0.60356874126625804</c:v>
                </c:pt>
                <c:pt idx="433">
                  <c:v>0.60700849188433803</c:v>
                </c:pt>
                <c:pt idx="434">
                  <c:v>0.60055895947543803</c:v>
                </c:pt>
                <c:pt idx="435">
                  <c:v>0.59862409975276698</c:v>
                </c:pt>
                <c:pt idx="436">
                  <c:v>0.60082768999247504</c:v>
                </c:pt>
                <c:pt idx="437">
                  <c:v>0.604643663334408</c:v>
                </c:pt>
                <c:pt idx="438">
                  <c:v>0.59894657637321203</c:v>
                </c:pt>
                <c:pt idx="439">
                  <c:v>0.60158013544017996</c:v>
                </c:pt>
                <c:pt idx="440">
                  <c:v>0.60072019778565999</c:v>
                </c:pt>
                <c:pt idx="441">
                  <c:v>0.59867784585617501</c:v>
                </c:pt>
                <c:pt idx="442">
                  <c:v>0.60330001074922002</c:v>
                </c:pt>
                <c:pt idx="443">
                  <c:v>0.60507363216166798</c:v>
                </c:pt>
                <c:pt idx="444">
                  <c:v>0.60351499516285001</c:v>
                </c:pt>
                <c:pt idx="445">
                  <c:v>0.60835214446952601</c:v>
                </c:pt>
                <c:pt idx="446">
                  <c:v>0.60292378802536795</c:v>
                </c:pt>
                <c:pt idx="447">
                  <c:v>0.60389121788670297</c:v>
                </c:pt>
                <c:pt idx="448">
                  <c:v>0.60706223798774495</c:v>
                </c:pt>
                <c:pt idx="449">
                  <c:v>0.60437493281736998</c:v>
                </c:pt>
                <c:pt idx="450">
                  <c:v>0.60378372567988803</c:v>
                </c:pt>
                <c:pt idx="451">
                  <c:v>0.604643663334408</c:v>
                </c:pt>
                <c:pt idx="452">
                  <c:v>0.59728044716758</c:v>
                </c:pt>
                <c:pt idx="453">
                  <c:v>0.60093518219928999</c:v>
                </c:pt>
                <c:pt idx="454">
                  <c:v>0.59717295496076495</c:v>
                </c:pt>
                <c:pt idx="455">
                  <c:v>0.60415994840373999</c:v>
                </c:pt>
                <c:pt idx="456">
                  <c:v>0.60319251854240497</c:v>
                </c:pt>
                <c:pt idx="457">
                  <c:v>0.60399871009351802</c:v>
                </c:pt>
                <c:pt idx="458">
                  <c:v>0.60050521337203</c:v>
                </c:pt>
                <c:pt idx="459">
                  <c:v>0.60544985488551994</c:v>
                </c:pt>
                <c:pt idx="460">
                  <c:v>0.59749543158120999</c:v>
                </c:pt>
                <c:pt idx="461">
                  <c:v>0.60609480812641003</c:v>
                </c:pt>
                <c:pt idx="462">
                  <c:v>0.60566483929915005</c:v>
                </c:pt>
                <c:pt idx="463">
                  <c:v>0.60647103085026299</c:v>
                </c:pt>
                <c:pt idx="464">
                  <c:v>0.60475115554122305</c:v>
                </c:pt>
                <c:pt idx="465">
                  <c:v>0.60125765881973503</c:v>
                </c:pt>
                <c:pt idx="466">
                  <c:v>0.60206385037084797</c:v>
                </c:pt>
                <c:pt idx="467">
                  <c:v>0.60905084381382302</c:v>
                </c:pt>
                <c:pt idx="468">
                  <c:v>0.60367623347307298</c:v>
                </c:pt>
                <c:pt idx="469">
                  <c:v>0.60437493281736998</c:v>
                </c:pt>
                <c:pt idx="470">
                  <c:v>0.60829839836611799</c:v>
                </c:pt>
                <c:pt idx="471">
                  <c:v>0.60356874126625804</c:v>
                </c:pt>
                <c:pt idx="472">
                  <c:v>0.605342362678705</c:v>
                </c:pt>
                <c:pt idx="473">
                  <c:v>0.60222508868107005</c:v>
                </c:pt>
                <c:pt idx="474">
                  <c:v>0.60297753412877497</c:v>
                </c:pt>
                <c:pt idx="475">
                  <c:v>0.59851660754595204</c:v>
                </c:pt>
                <c:pt idx="476">
                  <c:v>0.60432118671396295</c:v>
                </c:pt>
                <c:pt idx="477">
                  <c:v>0.60716973019456</c:v>
                </c:pt>
                <c:pt idx="478">
                  <c:v>0.601418897129958</c:v>
                </c:pt>
                <c:pt idx="479">
                  <c:v>0.60233258088788499</c:v>
                </c:pt>
                <c:pt idx="480">
                  <c:v>0.60168762764699502</c:v>
                </c:pt>
                <c:pt idx="481">
                  <c:v>0.60518112436848304</c:v>
                </c:pt>
                <c:pt idx="482">
                  <c:v>0.60475115554122305</c:v>
                </c:pt>
                <c:pt idx="483">
                  <c:v>0.60759969902181998</c:v>
                </c:pt>
                <c:pt idx="484">
                  <c:v>0.60340750295603496</c:v>
                </c:pt>
                <c:pt idx="485">
                  <c:v>0.60372997957648</c:v>
                </c:pt>
                <c:pt idx="486">
                  <c:v>0.60872836719337797</c:v>
                </c:pt>
                <c:pt idx="487">
                  <c:v>0.60002149844136199</c:v>
                </c:pt>
                <c:pt idx="488">
                  <c:v>0.60458991723099997</c:v>
                </c:pt>
                <c:pt idx="489">
                  <c:v>0.60308502633559002</c:v>
                </c:pt>
                <c:pt idx="490">
                  <c:v>0.60931957433086104</c:v>
                </c:pt>
                <c:pt idx="491">
                  <c:v>0.60501988605825996</c:v>
                </c:pt>
                <c:pt idx="492">
                  <c:v>0.60776093733204295</c:v>
                </c:pt>
                <c:pt idx="493">
                  <c:v>0.60201010426743995</c:v>
                </c:pt>
                <c:pt idx="494">
                  <c:v>0.60695474578093001</c:v>
                </c:pt>
                <c:pt idx="495">
                  <c:v>0.61168440288079096</c:v>
                </c:pt>
                <c:pt idx="496">
                  <c:v>0.60448242502418503</c:v>
                </c:pt>
                <c:pt idx="497">
                  <c:v>0.60050521337203</c:v>
                </c:pt>
                <c:pt idx="498">
                  <c:v>0.60544985488551994</c:v>
                </c:pt>
                <c:pt idx="499">
                  <c:v>0.602117596474255</c:v>
                </c:pt>
                <c:pt idx="500">
                  <c:v>0.60093518219928999</c:v>
                </c:pt>
                <c:pt idx="501">
                  <c:v>0.607868429538858</c:v>
                </c:pt>
                <c:pt idx="502">
                  <c:v>0.60690099967752298</c:v>
                </c:pt>
                <c:pt idx="503">
                  <c:v>0.60475115554122305</c:v>
                </c:pt>
                <c:pt idx="504">
                  <c:v>0.60496613995485304</c:v>
                </c:pt>
                <c:pt idx="505">
                  <c:v>0.60244007309470005</c:v>
                </c:pt>
                <c:pt idx="506">
                  <c:v>0.60485864774803799</c:v>
                </c:pt>
                <c:pt idx="507">
                  <c:v>0.60265505750833004</c:v>
                </c:pt>
                <c:pt idx="508">
                  <c:v>0.60695474578093001</c:v>
                </c:pt>
                <c:pt idx="509">
                  <c:v>0.60319251854240497</c:v>
                </c:pt>
                <c:pt idx="510">
                  <c:v>0.60867462108996995</c:v>
                </c:pt>
                <c:pt idx="511">
                  <c:v>0.61318929377620102</c:v>
                </c:pt>
                <c:pt idx="512">
                  <c:v>0.60700849188433803</c:v>
                </c:pt>
                <c:pt idx="513">
                  <c:v>0.60077394388906802</c:v>
                </c:pt>
                <c:pt idx="514">
                  <c:v>0.60609480812641003</c:v>
                </c:pt>
                <c:pt idx="515">
                  <c:v>0.60238632699129302</c:v>
                </c:pt>
                <c:pt idx="516">
                  <c:v>0.60722347629796802</c:v>
                </c:pt>
                <c:pt idx="517">
                  <c:v>0.60711598409115297</c:v>
                </c:pt>
                <c:pt idx="518">
                  <c:v>0.60458991723099997</c:v>
                </c:pt>
                <c:pt idx="519">
                  <c:v>0.60711598409115297</c:v>
                </c:pt>
                <c:pt idx="520">
                  <c:v>0.60733096850478296</c:v>
                </c:pt>
                <c:pt idx="521">
                  <c:v>0.608782113296786</c:v>
                </c:pt>
                <c:pt idx="522">
                  <c:v>0.60770719122863504</c:v>
                </c:pt>
                <c:pt idx="523">
                  <c:v>0.61012576588197298</c:v>
                </c:pt>
                <c:pt idx="524">
                  <c:v>0.60367623347307298</c:v>
                </c:pt>
                <c:pt idx="525">
                  <c:v>0.61066322691604802</c:v>
                </c:pt>
                <c:pt idx="526">
                  <c:v>0.60781468343544998</c:v>
                </c:pt>
                <c:pt idx="527">
                  <c:v>0.608782113296786</c:v>
                </c:pt>
                <c:pt idx="528">
                  <c:v>0.60512737826507501</c:v>
                </c:pt>
                <c:pt idx="529">
                  <c:v>0.609695797054713</c:v>
                </c:pt>
                <c:pt idx="530">
                  <c:v>0.611308180156938</c:v>
                </c:pt>
                <c:pt idx="531">
                  <c:v>0.60249381919810796</c:v>
                </c:pt>
                <c:pt idx="532">
                  <c:v>0.60996452757175101</c:v>
                </c:pt>
                <c:pt idx="533">
                  <c:v>0.60512737826507501</c:v>
                </c:pt>
                <c:pt idx="534">
                  <c:v>0.60802966784907997</c:v>
                </c:pt>
                <c:pt idx="535">
                  <c:v>0.61077071912286296</c:v>
                </c:pt>
                <c:pt idx="536">
                  <c:v>0.60421369450714801</c:v>
                </c:pt>
                <c:pt idx="537">
                  <c:v>0.60829839836611799</c:v>
                </c:pt>
                <c:pt idx="538">
                  <c:v>0.61179189508760601</c:v>
                </c:pt>
                <c:pt idx="539">
                  <c:v>0.60587982371278004</c:v>
                </c:pt>
                <c:pt idx="540">
                  <c:v>0.60862087498656303</c:v>
                </c:pt>
                <c:pt idx="541">
                  <c:v>0.60265505750833004</c:v>
                </c:pt>
                <c:pt idx="542">
                  <c:v>0.60797592174567305</c:v>
                </c:pt>
                <c:pt idx="543">
                  <c:v>0.60781468343544998</c:v>
                </c:pt>
                <c:pt idx="544">
                  <c:v>0.60544985488551994</c:v>
                </c:pt>
                <c:pt idx="545">
                  <c:v>0.60582607760937301</c:v>
                </c:pt>
                <c:pt idx="546">
                  <c:v>0.60765344512522801</c:v>
                </c:pt>
                <c:pt idx="547">
                  <c:v>0.61034075029560297</c:v>
                </c:pt>
                <c:pt idx="548">
                  <c:v>0.60856712888315601</c:v>
                </c:pt>
                <c:pt idx="549">
                  <c:v>0.60577233150596499</c:v>
                </c:pt>
                <c:pt idx="550">
                  <c:v>0.60410620230033296</c:v>
                </c:pt>
                <c:pt idx="551">
                  <c:v>0.60776093733204295</c:v>
                </c:pt>
                <c:pt idx="552">
                  <c:v>0.60383747178329505</c:v>
                </c:pt>
                <c:pt idx="553">
                  <c:v>0.60781468343544998</c:v>
                </c:pt>
                <c:pt idx="554">
                  <c:v>0.60829839836611799</c:v>
                </c:pt>
                <c:pt idx="555">
                  <c:v>0.60313877243899805</c:v>
                </c:pt>
                <c:pt idx="556">
                  <c:v>0.60770719122863504</c:v>
                </c:pt>
                <c:pt idx="557">
                  <c:v>0.60716973019456</c:v>
                </c:pt>
                <c:pt idx="558">
                  <c:v>0.60964205095130597</c:v>
                </c:pt>
                <c:pt idx="559">
                  <c:v>0.60996452757175101</c:v>
                </c:pt>
                <c:pt idx="560">
                  <c:v>0.60733096850478296</c:v>
                </c:pt>
                <c:pt idx="561">
                  <c:v>0.60738471460818999</c:v>
                </c:pt>
                <c:pt idx="562">
                  <c:v>0.61157691067397602</c:v>
                </c:pt>
                <c:pt idx="563">
                  <c:v>0.61340427818983101</c:v>
                </c:pt>
                <c:pt idx="564">
                  <c:v>0.60598731591959498</c:v>
                </c:pt>
                <c:pt idx="565">
                  <c:v>0.60765344512522801</c:v>
                </c:pt>
                <c:pt idx="566">
                  <c:v>0.61286681715575597</c:v>
                </c:pt>
                <c:pt idx="567">
                  <c:v>0.60630979254004003</c:v>
                </c:pt>
                <c:pt idx="568">
                  <c:v>0.61399548532731296</c:v>
                </c:pt>
                <c:pt idx="569">
                  <c:v>0.60765344512522801</c:v>
                </c:pt>
                <c:pt idx="570">
                  <c:v>0.60158013544017996</c:v>
                </c:pt>
                <c:pt idx="571">
                  <c:v>0.60598731591959498</c:v>
                </c:pt>
                <c:pt idx="572">
                  <c:v>0.60577233150596499</c:v>
                </c:pt>
                <c:pt idx="573">
                  <c:v>0.60507363216166798</c:v>
                </c:pt>
                <c:pt idx="574">
                  <c:v>0.61394173922390605</c:v>
                </c:pt>
                <c:pt idx="575">
                  <c:v>0.60883585940019302</c:v>
                </c:pt>
                <c:pt idx="576">
                  <c:v>0.60501988605825996</c:v>
                </c:pt>
                <c:pt idx="577">
                  <c:v>0.60835214446952601</c:v>
                </c:pt>
                <c:pt idx="578">
                  <c:v>0.60910458991723104</c:v>
                </c:pt>
                <c:pt idx="579">
                  <c:v>0.60561109319574302</c:v>
                </c:pt>
                <c:pt idx="580">
                  <c:v>0.60700849188433803</c:v>
                </c:pt>
                <c:pt idx="581">
                  <c:v>0.61093195743308604</c:v>
                </c:pt>
                <c:pt idx="582">
                  <c:v>0.61125443405353097</c:v>
                </c:pt>
                <c:pt idx="583">
                  <c:v>0.61206062560464303</c:v>
                </c:pt>
                <c:pt idx="584">
                  <c:v>0.61270557884553301</c:v>
                </c:pt>
                <c:pt idx="585">
                  <c:v>0.60867462108996995</c:v>
                </c:pt>
                <c:pt idx="586">
                  <c:v>0.609695797054713</c:v>
                </c:pt>
                <c:pt idx="587">
                  <c:v>0.60964205095130597</c:v>
                </c:pt>
                <c:pt idx="588">
                  <c:v>0.60910458991723104</c:v>
                </c:pt>
                <c:pt idx="589">
                  <c:v>0.60942706653767498</c:v>
                </c:pt>
                <c:pt idx="590">
                  <c:v>0.60824465226270996</c:v>
                </c:pt>
                <c:pt idx="591">
                  <c:v>0.61001827367515804</c:v>
                </c:pt>
                <c:pt idx="592">
                  <c:v>0.603031280232183</c:v>
                </c:pt>
                <c:pt idx="593">
                  <c:v>0.61077071912286296</c:v>
                </c:pt>
                <c:pt idx="594">
                  <c:v>0.61082446522627099</c:v>
                </c:pt>
                <c:pt idx="595">
                  <c:v>0.61243684832849599</c:v>
                </c:pt>
                <c:pt idx="596">
                  <c:v>0.61055573470923297</c:v>
                </c:pt>
                <c:pt idx="597">
                  <c:v>0.61012576588197298</c:v>
                </c:pt>
                <c:pt idx="598">
                  <c:v>0.61034075029560297</c:v>
                </c:pt>
                <c:pt idx="599">
                  <c:v>0.61184564119101303</c:v>
                </c:pt>
                <c:pt idx="600">
                  <c:v>0.60894335160700797</c:v>
                </c:pt>
                <c:pt idx="601">
                  <c:v>0.60851338277974798</c:v>
                </c:pt>
                <c:pt idx="602">
                  <c:v>0.61195313339782798</c:v>
                </c:pt>
                <c:pt idx="603">
                  <c:v>0.61324303987960804</c:v>
                </c:pt>
                <c:pt idx="604">
                  <c:v>0.61442545415457295</c:v>
                </c:pt>
                <c:pt idx="605">
                  <c:v>0.61415672363753604</c:v>
                </c:pt>
                <c:pt idx="606">
                  <c:v>0.60942706653767498</c:v>
                </c:pt>
                <c:pt idx="607">
                  <c:v>0.61437170805116603</c:v>
                </c:pt>
                <c:pt idx="608">
                  <c:v>0.60571858540255796</c:v>
                </c:pt>
                <c:pt idx="609">
                  <c:v>0.61679028270450298</c:v>
                </c:pt>
                <c:pt idx="610">
                  <c:v>0.61023325808878803</c:v>
                </c:pt>
                <c:pt idx="611">
                  <c:v>0.61249059443190301</c:v>
                </c:pt>
                <c:pt idx="612">
                  <c:v>0.60899709771041499</c:v>
                </c:pt>
                <c:pt idx="613">
                  <c:v>0.61007201977856595</c:v>
                </c:pt>
                <c:pt idx="614">
                  <c:v>0.61388799312049802</c:v>
                </c:pt>
                <c:pt idx="615">
                  <c:v>0.60469740943781503</c:v>
                </c:pt>
                <c:pt idx="616">
                  <c:v>0.61270557884553301</c:v>
                </c:pt>
                <c:pt idx="617">
                  <c:v>0.61179189508760601</c:v>
                </c:pt>
                <c:pt idx="618">
                  <c:v>0.60372997957648</c:v>
                </c:pt>
                <c:pt idx="619">
                  <c:v>0.616844028807911</c:v>
                </c:pt>
                <c:pt idx="620">
                  <c:v>0.61195313339782798</c:v>
                </c:pt>
                <c:pt idx="621">
                  <c:v>0.60867462108996995</c:v>
                </c:pt>
                <c:pt idx="622">
                  <c:v>0.60991078146834299</c:v>
                </c:pt>
                <c:pt idx="623">
                  <c:v>0.61082446522627099</c:v>
                </c:pt>
                <c:pt idx="624">
                  <c:v>0.61077071912286296</c:v>
                </c:pt>
                <c:pt idx="625">
                  <c:v>0.61017951198538101</c:v>
                </c:pt>
                <c:pt idx="626">
                  <c:v>0.61313554767279299</c:v>
                </c:pt>
                <c:pt idx="627">
                  <c:v>0.60501988605825996</c:v>
                </c:pt>
                <c:pt idx="628">
                  <c:v>0.61103944963990098</c:v>
                </c:pt>
                <c:pt idx="629">
                  <c:v>0.61125443405353097</c:v>
                </c:pt>
                <c:pt idx="630">
                  <c:v>0.61265183274212598</c:v>
                </c:pt>
                <c:pt idx="631">
                  <c:v>0.60899709771041499</c:v>
                </c:pt>
                <c:pt idx="632">
                  <c:v>0.61883263463398896</c:v>
                </c:pt>
                <c:pt idx="633">
                  <c:v>0.61044824250241803</c:v>
                </c:pt>
                <c:pt idx="634">
                  <c:v>0.60937332043426795</c:v>
                </c:pt>
                <c:pt idx="635">
                  <c:v>0.61560786842953796</c:v>
                </c:pt>
                <c:pt idx="636">
                  <c:v>0.60453617112759295</c:v>
                </c:pt>
                <c:pt idx="637">
                  <c:v>0.60905084381382302</c:v>
                </c:pt>
                <c:pt idx="638">
                  <c:v>0.60781468343544998</c:v>
                </c:pt>
                <c:pt idx="639">
                  <c:v>0.61071697301945604</c:v>
                </c:pt>
                <c:pt idx="640">
                  <c:v>0.61157691067397602</c:v>
                </c:pt>
                <c:pt idx="641">
                  <c:v>0.61114694184671603</c:v>
                </c:pt>
                <c:pt idx="642">
                  <c:v>0.61485542298183304</c:v>
                </c:pt>
                <c:pt idx="643">
                  <c:v>0.61098570353649295</c:v>
                </c:pt>
                <c:pt idx="644">
                  <c:v>0.61082446522627099</c:v>
                </c:pt>
                <c:pt idx="645">
                  <c:v>0.61550037622272302</c:v>
                </c:pt>
                <c:pt idx="646">
                  <c:v>0.61695152101472595</c:v>
                </c:pt>
                <c:pt idx="647">
                  <c:v>0.61646780608405805</c:v>
                </c:pt>
                <c:pt idx="648">
                  <c:v>0.60754595291841296</c:v>
                </c:pt>
                <c:pt idx="649">
                  <c:v>0.61173814898419798</c:v>
                </c:pt>
                <c:pt idx="650">
                  <c:v>0.61636031387724299</c:v>
                </c:pt>
                <c:pt idx="651">
                  <c:v>0.61034075029560297</c:v>
                </c:pt>
                <c:pt idx="652">
                  <c:v>0.61560786842953796</c:v>
                </c:pt>
                <c:pt idx="653">
                  <c:v>0.61243684832849599</c:v>
                </c:pt>
                <c:pt idx="654">
                  <c:v>0.61034075029560297</c:v>
                </c:pt>
                <c:pt idx="655">
                  <c:v>0.60856712888315601</c:v>
                </c:pt>
                <c:pt idx="656">
                  <c:v>0.61120068795012295</c:v>
                </c:pt>
                <c:pt idx="657">
                  <c:v>0.60942706653767498</c:v>
                </c:pt>
                <c:pt idx="658">
                  <c:v>0.61152316457056799</c:v>
                </c:pt>
                <c:pt idx="659">
                  <c:v>0.60942706653767498</c:v>
                </c:pt>
                <c:pt idx="660">
                  <c:v>0.61571536063635302</c:v>
                </c:pt>
                <c:pt idx="661">
                  <c:v>0.609695797054713</c:v>
                </c:pt>
                <c:pt idx="662">
                  <c:v>0.61571536063635302</c:v>
                </c:pt>
                <c:pt idx="663">
                  <c:v>0.616145329463613</c:v>
                </c:pt>
                <c:pt idx="664">
                  <c:v>0.61259808663871795</c:v>
                </c:pt>
                <c:pt idx="665">
                  <c:v>0.61270557884553301</c:v>
                </c:pt>
                <c:pt idx="666">
                  <c:v>0.61383424701709099</c:v>
                </c:pt>
                <c:pt idx="667">
                  <c:v>0.61367300870686803</c:v>
                </c:pt>
                <c:pt idx="668">
                  <c:v>0.61490916908524096</c:v>
                </c:pt>
                <c:pt idx="669">
                  <c:v>0.61017951198538101</c:v>
                </c:pt>
                <c:pt idx="670">
                  <c:v>0.61367300870686803</c:v>
                </c:pt>
                <c:pt idx="671">
                  <c:v>0.61458669246479602</c:v>
                </c:pt>
                <c:pt idx="672">
                  <c:v>0.613619262603461</c:v>
                </c:pt>
                <c:pt idx="673">
                  <c:v>0.61001827367515804</c:v>
                </c:pt>
                <c:pt idx="674">
                  <c:v>0.61345802429323804</c:v>
                </c:pt>
                <c:pt idx="675">
                  <c:v>0.61566161453294599</c:v>
                </c:pt>
                <c:pt idx="676">
                  <c:v>0.61566161453294599</c:v>
                </c:pt>
                <c:pt idx="677">
                  <c:v>0.61587659894657598</c:v>
                </c:pt>
                <c:pt idx="678">
                  <c:v>0.61356551650005298</c:v>
                </c:pt>
                <c:pt idx="679">
                  <c:v>0.61082446522627099</c:v>
                </c:pt>
                <c:pt idx="680">
                  <c:v>0.61759647425561603</c:v>
                </c:pt>
                <c:pt idx="681">
                  <c:v>0.60958830484789805</c:v>
                </c:pt>
                <c:pt idx="682">
                  <c:v>0.61808018918628405</c:v>
                </c:pt>
                <c:pt idx="683">
                  <c:v>0.61378050091368297</c:v>
                </c:pt>
                <c:pt idx="684">
                  <c:v>0.61297430936257102</c:v>
                </c:pt>
                <c:pt idx="685">
                  <c:v>0.60899709771041499</c:v>
                </c:pt>
                <c:pt idx="686">
                  <c:v>0.61345802429323804</c:v>
                </c:pt>
                <c:pt idx="687">
                  <c:v>0.61383424701709099</c:v>
                </c:pt>
                <c:pt idx="688">
                  <c:v>0.61206062560464303</c:v>
                </c:pt>
                <c:pt idx="689">
                  <c:v>0.61356551650005298</c:v>
                </c:pt>
                <c:pt idx="690">
                  <c:v>0.61017951198538101</c:v>
                </c:pt>
                <c:pt idx="691">
                  <c:v>0.61318929377620102</c:v>
                </c:pt>
                <c:pt idx="692">
                  <c:v>0.61335053208642298</c:v>
                </c:pt>
                <c:pt idx="693">
                  <c:v>0.61571536063635302</c:v>
                </c:pt>
                <c:pt idx="694">
                  <c:v>0.61668279049768804</c:v>
                </c:pt>
                <c:pt idx="695">
                  <c:v>0.60996452757175101</c:v>
                </c:pt>
                <c:pt idx="696">
                  <c:v>0.615446630119316</c:v>
                </c:pt>
                <c:pt idx="697">
                  <c:v>0.61335053208642298</c:v>
                </c:pt>
                <c:pt idx="698">
                  <c:v>0.61044824250241803</c:v>
                </c:pt>
                <c:pt idx="699">
                  <c:v>0.61609158336020597</c:v>
                </c:pt>
                <c:pt idx="700">
                  <c:v>0.61421046974094295</c:v>
                </c:pt>
                <c:pt idx="701">
                  <c:v>0.61598409115339103</c:v>
                </c:pt>
                <c:pt idx="702">
                  <c:v>0.61598409115339103</c:v>
                </c:pt>
                <c:pt idx="703">
                  <c:v>0.61421046974094295</c:v>
                </c:pt>
                <c:pt idx="704">
                  <c:v>0.61480167687842602</c:v>
                </c:pt>
                <c:pt idx="705">
                  <c:v>0.612920563259163</c:v>
                </c:pt>
                <c:pt idx="706">
                  <c:v>0.61163065677738304</c:v>
                </c:pt>
                <c:pt idx="707">
                  <c:v>0.61335053208642298</c:v>
                </c:pt>
                <c:pt idx="708">
                  <c:v>0.61394173922390605</c:v>
                </c:pt>
                <c:pt idx="709">
                  <c:v>0.611093195743308</c:v>
                </c:pt>
                <c:pt idx="710">
                  <c:v>0.61845641191013601</c:v>
                </c:pt>
                <c:pt idx="711">
                  <c:v>0.61383424701709099</c:v>
                </c:pt>
                <c:pt idx="712">
                  <c:v>0.61539288401590797</c:v>
                </c:pt>
                <c:pt idx="713">
                  <c:v>0.61163065677738304</c:v>
                </c:pt>
                <c:pt idx="714">
                  <c:v>0.60636353864344805</c:v>
                </c:pt>
                <c:pt idx="715">
                  <c:v>0.61388799312049802</c:v>
                </c:pt>
                <c:pt idx="716">
                  <c:v>0.61662904439428101</c:v>
                </c:pt>
                <c:pt idx="717">
                  <c:v>0.61232935612168105</c:v>
                </c:pt>
                <c:pt idx="718">
                  <c:v>0.61141567236375305</c:v>
                </c:pt>
                <c:pt idx="719">
                  <c:v>0.61447920025798097</c:v>
                </c:pt>
                <c:pt idx="720">
                  <c:v>0.61055573470923297</c:v>
                </c:pt>
                <c:pt idx="721">
                  <c:v>0.61593034504998301</c:v>
                </c:pt>
                <c:pt idx="722">
                  <c:v>0.61410297753412801</c:v>
                </c:pt>
                <c:pt idx="723">
                  <c:v>0.61313554767279299</c:v>
                </c:pt>
                <c:pt idx="724">
                  <c:v>0.60840589057293304</c:v>
                </c:pt>
                <c:pt idx="725">
                  <c:v>0.61711275932494802</c:v>
                </c:pt>
                <c:pt idx="726">
                  <c:v>0.61157691067397602</c:v>
                </c:pt>
                <c:pt idx="727">
                  <c:v>0.61662904439428101</c:v>
                </c:pt>
                <c:pt idx="728">
                  <c:v>0.61437170805116603</c:v>
                </c:pt>
                <c:pt idx="729">
                  <c:v>0.620982478770289</c:v>
                </c:pt>
                <c:pt idx="730">
                  <c:v>0.61050198860582605</c:v>
                </c:pt>
                <c:pt idx="731">
                  <c:v>0.61243684832849599</c:v>
                </c:pt>
                <c:pt idx="732">
                  <c:v>0.61942384177147103</c:v>
                </c:pt>
                <c:pt idx="733">
                  <c:v>0.61636031387724299</c:v>
                </c:pt>
                <c:pt idx="734">
                  <c:v>0.61141567236375305</c:v>
                </c:pt>
                <c:pt idx="735">
                  <c:v>0.615446630119316</c:v>
                </c:pt>
                <c:pt idx="736">
                  <c:v>0.61136192626034602</c:v>
                </c:pt>
                <c:pt idx="737">
                  <c:v>0.61329678598301596</c:v>
                </c:pt>
                <c:pt idx="738">
                  <c:v>0.61125443405353097</c:v>
                </c:pt>
                <c:pt idx="739">
                  <c:v>0.61335053208642298</c:v>
                </c:pt>
                <c:pt idx="740">
                  <c:v>0.61431796194775801</c:v>
                </c:pt>
                <c:pt idx="741">
                  <c:v>0.61378050091368297</c:v>
                </c:pt>
                <c:pt idx="742">
                  <c:v>0.61485542298183304</c:v>
                </c:pt>
                <c:pt idx="743">
                  <c:v>0.61587659894657598</c:v>
                </c:pt>
                <c:pt idx="744">
                  <c:v>0.621197463183919</c:v>
                </c:pt>
                <c:pt idx="745">
                  <c:v>0.61146941846716096</c:v>
                </c:pt>
                <c:pt idx="746">
                  <c:v>0.612006879501236</c:v>
                </c:pt>
                <c:pt idx="747">
                  <c:v>0.61512415349887095</c:v>
                </c:pt>
                <c:pt idx="748">
                  <c:v>0.61034075029560297</c:v>
                </c:pt>
                <c:pt idx="749">
                  <c:v>0.61474793077501799</c:v>
                </c:pt>
                <c:pt idx="750">
                  <c:v>0.61512415349887095</c:v>
                </c:pt>
                <c:pt idx="751">
                  <c:v>0.620982478770289</c:v>
                </c:pt>
                <c:pt idx="752">
                  <c:v>0.61388799312049802</c:v>
                </c:pt>
                <c:pt idx="753">
                  <c:v>0.61071697301945604</c:v>
                </c:pt>
                <c:pt idx="754">
                  <c:v>0.61641405998065102</c:v>
                </c:pt>
                <c:pt idx="755">
                  <c:v>0.61313554767279299</c:v>
                </c:pt>
                <c:pt idx="756">
                  <c:v>0.61883263463398896</c:v>
                </c:pt>
                <c:pt idx="757">
                  <c:v>0.61372675481027605</c:v>
                </c:pt>
                <c:pt idx="758">
                  <c:v>0.61152316457056799</c:v>
                </c:pt>
                <c:pt idx="759">
                  <c:v>0.61114694184671603</c:v>
                </c:pt>
                <c:pt idx="760">
                  <c:v>0.61302805546597805</c:v>
                </c:pt>
                <c:pt idx="761">
                  <c:v>0.61630656777383597</c:v>
                </c:pt>
                <c:pt idx="762">
                  <c:v>0.61232935612168105</c:v>
                </c:pt>
                <c:pt idx="763">
                  <c:v>0.61598409115339103</c:v>
                </c:pt>
                <c:pt idx="764">
                  <c:v>0.61904761904761896</c:v>
                </c:pt>
                <c:pt idx="765">
                  <c:v>0.62017628721917595</c:v>
                </c:pt>
                <c:pt idx="766">
                  <c:v>0.61474793077501799</c:v>
                </c:pt>
                <c:pt idx="767">
                  <c:v>0.61404923143072099</c:v>
                </c:pt>
                <c:pt idx="768">
                  <c:v>0.60985703536493596</c:v>
                </c:pt>
                <c:pt idx="769">
                  <c:v>0.61619907556702103</c:v>
                </c:pt>
                <c:pt idx="770">
                  <c:v>0.61582285284316796</c:v>
                </c:pt>
                <c:pt idx="771">
                  <c:v>0.61560786842953796</c:v>
                </c:pt>
                <c:pt idx="772">
                  <c:v>0.61818768139309799</c:v>
                </c:pt>
                <c:pt idx="773">
                  <c:v>0.615231645705686</c:v>
                </c:pt>
                <c:pt idx="774">
                  <c:v>0.61641405998065102</c:v>
                </c:pt>
                <c:pt idx="775">
                  <c:v>0.61625282167042805</c:v>
                </c:pt>
                <c:pt idx="776">
                  <c:v>0.611093195743308</c:v>
                </c:pt>
                <c:pt idx="777">
                  <c:v>0.61942384177147103</c:v>
                </c:pt>
                <c:pt idx="778">
                  <c:v>0.61410297753412801</c:v>
                </c:pt>
                <c:pt idx="779">
                  <c:v>0.61990755670213904</c:v>
                </c:pt>
                <c:pt idx="780">
                  <c:v>0.61840266580672798</c:v>
                </c:pt>
                <c:pt idx="781">
                  <c:v>0.61587659894657598</c:v>
                </c:pt>
                <c:pt idx="782">
                  <c:v>0.61587659894657598</c:v>
                </c:pt>
                <c:pt idx="783">
                  <c:v>0.61770396646243098</c:v>
                </c:pt>
                <c:pt idx="784">
                  <c:v>0.614532946361388</c:v>
                </c:pt>
                <c:pt idx="785">
                  <c:v>0.61695152101472595</c:v>
                </c:pt>
                <c:pt idx="786">
                  <c:v>0.61480167687842602</c:v>
                </c:pt>
                <c:pt idx="787">
                  <c:v>0.61646780608405805</c:v>
                </c:pt>
                <c:pt idx="788">
                  <c:v>0.61910136515102598</c:v>
                </c:pt>
                <c:pt idx="789">
                  <c:v>0.62082124046006604</c:v>
                </c:pt>
                <c:pt idx="790">
                  <c:v>0.61877888853058105</c:v>
                </c:pt>
                <c:pt idx="791">
                  <c:v>0.62039127163280605</c:v>
                </c:pt>
                <c:pt idx="792">
                  <c:v>0.61313554767279299</c:v>
                </c:pt>
                <c:pt idx="793">
                  <c:v>0.61770396646243098</c:v>
                </c:pt>
                <c:pt idx="794">
                  <c:v>0.61625282167042805</c:v>
                </c:pt>
                <c:pt idx="795">
                  <c:v>0.614532946361388</c:v>
                </c:pt>
                <c:pt idx="796">
                  <c:v>0.61727399763517099</c:v>
                </c:pt>
                <c:pt idx="797">
                  <c:v>0.61802644308287602</c:v>
                </c:pt>
                <c:pt idx="798">
                  <c:v>0.61189938729442095</c:v>
                </c:pt>
                <c:pt idx="799">
                  <c:v>0.61996130280554596</c:v>
                </c:pt>
                <c:pt idx="800">
                  <c:v>0.61469418467161097</c:v>
                </c:pt>
                <c:pt idx="801">
                  <c:v>0.61813393528969096</c:v>
                </c:pt>
                <c:pt idx="802">
                  <c:v>0.61797269697946799</c:v>
                </c:pt>
                <c:pt idx="803">
                  <c:v>0.618671396323766</c:v>
                </c:pt>
                <c:pt idx="804">
                  <c:v>0.61539288401590797</c:v>
                </c:pt>
                <c:pt idx="805">
                  <c:v>0.62082124046006604</c:v>
                </c:pt>
                <c:pt idx="806">
                  <c:v>0.61447920025798097</c:v>
                </c:pt>
                <c:pt idx="807">
                  <c:v>0.61920885735784104</c:v>
                </c:pt>
                <c:pt idx="808">
                  <c:v>0.61824142749650601</c:v>
                </c:pt>
                <c:pt idx="809">
                  <c:v>0.61953133397828597</c:v>
                </c:pt>
                <c:pt idx="810">
                  <c:v>0.61141567236375305</c:v>
                </c:pt>
                <c:pt idx="811">
                  <c:v>0.62012254111576903</c:v>
                </c:pt>
                <c:pt idx="812">
                  <c:v>0.61243684832849599</c:v>
                </c:pt>
                <c:pt idx="813">
                  <c:v>0.61996130280554596</c:v>
                </c:pt>
                <c:pt idx="814">
                  <c:v>0.62237987745888401</c:v>
                </c:pt>
                <c:pt idx="815">
                  <c:v>0.61641405998065102</c:v>
                </c:pt>
                <c:pt idx="816">
                  <c:v>0.62452972159518405</c:v>
                </c:pt>
                <c:pt idx="817">
                  <c:v>0.61899387294421104</c:v>
                </c:pt>
                <c:pt idx="818">
                  <c:v>0.62001504890895398</c:v>
                </c:pt>
                <c:pt idx="819">
                  <c:v>0.61910136515102598</c:v>
                </c:pt>
                <c:pt idx="820">
                  <c:v>0.61609158336020597</c:v>
                </c:pt>
                <c:pt idx="821">
                  <c:v>0.619370095668064</c:v>
                </c:pt>
                <c:pt idx="822">
                  <c:v>0.61469418467161097</c:v>
                </c:pt>
                <c:pt idx="823">
                  <c:v>0.61834891970332095</c:v>
                </c:pt>
                <c:pt idx="824">
                  <c:v>0.61888638073739599</c:v>
                </c:pt>
                <c:pt idx="825">
                  <c:v>0.61469418467161097</c:v>
                </c:pt>
                <c:pt idx="826">
                  <c:v>0.62168117811458601</c:v>
                </c:pt>
                <c:pt idx="827">
                  <c:v>0.61555412232613105</c:v>
                </c:pt>
                <c:pt idx="828">
                  <c:v>0.621896162528216</c:v>
                </c:pt>
                <c:pt idx="829">
                  <c:v>0.61662904439428101</c:v>
                </c:pt>
                <c:pt idx="830">
                  <c:v>0.61404923143072099</c:v>
                </c:pt>
                <c:pt idx="831">
                  <c:v>0.61861765022035797</c:v>
                </c:pt>
                <c:pt idx="832">
                  <c:v>0.61829517359991404</c:v>
                </c:pt>
                <c:pt idx="833">
                  <c:v>0.61700526711813297</c:v>
                </c:pt>
                <c:pt idx="834">
                  <c:v>0.61507040739546304</c:v>
                </c:pt>
                <c:pt idx="835">
                  <c:v>0.62023003332258397</c:v>
                </c:pt>
                <c:pt idx="836">
                  <c:v>0.61533913791250106</c:v>
                </c:pt>
                <c:pt idx="837">
                  <c:v>0.621197463183919</c:v>
                </c:pt>
                <c:pt idx="838">
                  <c:v>0.61700526711813297</c:v>
                </c:pt>
                <c:pt idx="839">
                  <c:v>0.61517789960227798</c:v>
                </c:pt>
                <c:pt idx="840">
                  <c:v>0.62071374825325099</c:v>
                </c:pt>
                <c:pt idx="841">
                  <c:v>0.62275610018273597</c:v>
                </c:pt>
                <c:pt idx="842">
                  <c:v>0.61754272815220901</c:v>
                </c:pt>
                <c:pt idx="843">
                  <c:v>0.61630656777383597</c:v>
                </c:pt>
                <c:pt idx="844">
                  <c:v>0.61743523594539296</c:v>
                </c:pt>
                <c:pt idx="845">
                  <c:v>0.61383424701709099</c:v>
                </c:pt>
                <c:pt idx="846">
                  <c:v>0.61931634956465598</c:v>
                </c:pt>
                <c:pt idx="847">
                  <c:v>0.61474793077501799</c:v>
                </c:pt>
                <c:pt idx="848">
                  <c:v>0.61458669246479602</c:v>
                </c:pt>
                <c:pt idx="849">
                  <c:v>0.61146941846716096</c:v>
                </c:pt>
                <c:pt idx="850">
                  <c:v>0.61840266580672798</c:v>
                </c:pt>
                <c:pt idx="851">
                  <c:v>0.61738148984198604</c:v>
                </c:pt>
                <c:pt idx="852">
                  <c:v>0.61533913791250106</c:v>
                </c:pt>
                <c:pt idx="853">
                  <c:v>0.61652155218746596</c:v>
                </c:pt>
                <c:pt idx="854">
                  <c:v>0.61662904439428101</c:v>
                </c:pt>
                <c:pt idx="855">
                  <c:v>0.61517789960227798</c:v>
                </c:pt>
                <c:pt idx="856">
                  <c:v>0.62049876383962099</c:v>
                </c:pt>
                <c:pt idx="857">
                  <c:v>0.61818768139309799</c:v>
                </c:pt>
                <c:pt idx="858">
                  <c:v>0.61963882618510102</c:v>
                </c:pt>
                <c:pt idx="859">
                  <c:v>0.61700526711813297</c:v>
                </c:pt>
                <c:pt idx="860">
                  <c:v>0.61598409115339103</c:v>
                </c:pt>
                <c:pt idx="861">
                  <c:v>0.62033752552939903</c:v>
                </c:pt>
                <c:pt idx="862">
                  <c:v>0.61996130280554596</c:v>
                </c:pt>
                <c:pt idx="863">
                  <c:v>0.61593034504998301</c:v>
                </c:pt>
                <c:pt idx="864">
                  <c:v>0.61872514242717402</c:v>
                </c:pt>
                <c:pt idx="865">
                  <c:v>0.623723530044071</c:v>
                </c:pt>
                <c:pt idx="866">
                  <c:v>0.61818768139309799</c:v>
                </c:pt>
                <c:pt idx="867">
                  <c:v>0.61743523594539296</c:v>
                </c:pt>
                <c:pt idx="868">
                  <c:v>0.624422229388369</c:v>
                </c:pt>
                <c:pt idx="869">
                  <c:v>0.61894012684080402</c:v>
                </c:pt>
                <c:pt idx="870">
                  <c:v>0.62178867032140095</c:v>
                </c:pt>
                <c:pt idx="871">
                  <c:v>0.61501666129205601</c:v>
                </c:pt>
                <c:pt idx="872">
                  <c:v>0.61856390411695095</c:v>
                </c:pt>
                <c:pt idx="873">
                  <c:v>0.619370095668064</c:v>
                </c:pt>
                <c:pt idx="874">
                  <c:v>0.62221863914866105</c:v>
                </c:pt>
                <c:pt idx="875">
                  <c:v>0.61791895087606097</c:v>
                </c:pt>
                <c:pt idx="876">
                  <c:v>0.61636031387724299</c:v>
                </c:pt>
                <c:pt idx="877">
                  <c:v>0.62157368590777096</c:v>
                </c:pt>
                <c:pt idx="878">
                  <c:v>0.61652155218746596</c:v>
                </c:pt>
                <c:pt idx="879">
                  <c:v>0.62125120928732602</c:v>
                </c:pt>
                <c:pt idx="880">
                  <c:v>0.62108997097710394</c:v>
                </c:pt>
                <c:pt idx="881">
                  <c:v>0.624422229388369</c:v>
                </c:pt>
                <c:pt idx="882">
                  <c:v>0.62205740083843897</c:v>
                </c:pt>
                <c:pt idx="883">
                  <c:v>0.61845641191013601</c:v>
                </c:pt>
                <c:pt idx="884">
                  <c:v>0.62044501773621397</c:v>
                </c:pt>
                <c:pt idx="885">
                  <c:v>0.61668279049768804</c:v>
                </c:pt>
                <c:pt idx="886">
                  <c:v>0.62060625604643604</c:v>
                </c:pt>
                <c:pt idx="887">
                  <c:v>0.61716650542835605</c:v>
                </c:pt>
                <c:pt idx="888">
                  <c:v>0.62426099107814603</c:v>
                </c:pt>
                <c:pt idx="889">
                  <c:v>0.62178867032140095</c:v>
                </c:pt>
                <c:pt idx="890">
                  <c:v>0.62194990863162403</c:v>
                </c:pt>
                <c:pt idx="891">
                  <c:v>0.61555412232613105</c:v>
                </c:pt>
                <c:pt idx="892">
                  <c:v>0.616844028807911</c:v>
                </c:pt>
                <c:pt idx="893">
                  <c:v>0.61711275932494802</c:v>
                </c:pt>
                <c:pt idx="894">
                  <c:v>0.621896162528216</c:v>
                </c:pt>
                <c:pt idx="895">
                  <c:v>0.62286359238955102</c:v>
                </c:pt>
                <c:pt idx="896">
                  <c:v>0.61367300870686803</c:v>
                </c:pt>
                <c:pt idx="897">
                  <c:v>0.61571536063635302</c:v>
                </c:pt>
                <c:pt idx="898">
                  <c:v>0.61501666129205601</c:v>
                </c:pt>
                <c:pt idx="899">
                  <c:v>0.61431796194775801</c:v>
                </c:pt>
                <c:pt idx="900">
                  <c:v>0.62017628721917595</c:v>
                </c:pt>
                <c:pt idx="901">
                  <c:v>0.62732451897237396</c:v>
                </c:pt>
                <c:pt idx="902">
                  <c:v>0.618671396323766</c:v>
                </c:pt>
                <c:pt idx="903">
                  <c:v>0.617757712565839</c:v>
                </c:pt>
                <c:pt idx="904">
                  <c:v>0.61781145866924603</c:v>
                </c:pt>
                <c:pt idx="905">
                  <c:v>0.62248736966569895</c:v>
                </c:pt>
                <c:pt idx="906">
                  <c:v>0.61813393528969096</c:v>
                </c:pt>
                <c:pt idx="907">
                  <c:v>0.62060625604643604</c:v>
                </c:pt>
                <c:pt idx="908">
                  <c:v>0.62135870149414096</c:v>
                </c:pt>
                <c:pt idx="909">
                  <c:v>0.61920885735784104</c:v>
                </c:pt>
                <c:pt idx="910">
                  <c:v>0.61834891970332095</c:v>
                </c:pt>
                <c:pt idx="911">
                  <c:v>0.62071374825325099</c:v>
                </c:pt>
                <c:pt idx="912">
                  <c:v>0.62178867032140095</c:v>
                </c:pt>
                <c:pt idx="913">
                  <c:v>0.61910136515102598</c:v>
                </c:pt>
                <c:pt idx="914">
                  <c:v>0.62323981511340398</c:v>
                </c:pt>
                <c:pt idx="915">
                  <c:v>0.62092873266688098</c:v>
                </c:pt>
                <c:pt idx="916">
                  <c:v>0.620283779425991</c:v>
                </c:pt>
                <c:pt idx="917">
                  <c:v>0.61759647425561603</c:v>
                </c:pt>
                <c:pt idx="918">
                  <c:v>0.62211114694184599</c:v>
                </c:pt>
                <c:pt idx="919">
                  <c:v>0.62802321831667196</c:v>
                </c:pt>
                <c:pt idx="920">
                  <c:v>0.61732774373857802</c:v>
                </c:pt>
                <c:pt idx="921">
                  <c:v>0.62055250994302902</c:v>
                </c:pt>
                <c:pt idx="922">
                  <c:v>0.62657207352466904</c:v>
                </c:pt>
                <c:pt idx="923">
                  <c:v>0.62576588197355598</c:v>
                </c:pt>
                <c:pt idx="924">
                  <c:v>0.62060625604643604</c:v>
                </c:pt>
                <c:pt idx="925">
                  <c:v>0.62033752552939903</c:v>
                </c:pt>
                <c:pt idx="926">
                  <c:v>0.62194990863162403</c:v>
                </c:pt>
                <c:pt idx="927">
                  <c:v>0.61920885735784104</c:v>
                </c:pt>
                <c:pt idx="928">
                  <c:v>0.62393851445770099</c:v>
                </c:pt>
                <c:pt idx="929">
                  <c:v>0.62291733849295905</c:v>
                </c:pt>
                <c:pt idx="930">
                  <c:v>0.62286359238955102</c:v>
                </c:pt>
                <c:pt idx="931">
                  <c:v>0.61668279049768804</c:v>
                </c:pt>
                <c:pt idx="932">
                  <c:v>0.61813393528969096</c:v>
                </c:pt>
                <c:pt idx="933">
                  <c:v>0.62205740083843897</c:v>
                </c:pt>
                <c:pt idx="934">
                  <c:v>0.62517467483607403</c:v>
                </c:pt>
                <c:pt idx="935">
                  <c:v>0.62716328066215099</c:v>
                </c:pt>
                <c:pt idx="936">
                  <c:v>0.62318606900999596</c:v>
                </c:pt>
                <c:pt idx="937">
                  <c:v>0.62587337418037103</c:v>
                </c:pt>
                <c:pt idx="938">
                  <c:v>0.62608835859400103</c:v>
                </c:pt>
                <c:pt idx="939">
                  <c:v>0.62060625604643604</c:v>
                </c:pt>
                <c:pt idx="940">
                  <c:v>0.62393851445770099</c:v>
                </c:pt>
                <c:pt idx="941">
                  <c:v>0.62157368590777096</c:v>
                </c:pt>
                <c:pt idx="942">
                  <c:v>0.62248736966569895</c:v>
                </c:pt>
                <c:pt idx="943">
                  <c:v>0.616844028807911</c:v>
                </c:pt>
                <c:pt idx="944">
                  <c:v>0.62082124046006604</c:v>
                </c:pt>
                <c:pt idx="945">
                  <c:v>0.620982478770289</c:v>
                </c:pt>
                <c:pt idx="946">
                  <c:v>0.62194990863162403</c:v>
                </c:pt>
                <c:pt idx="947">
                  <c:v>0.62114371708051097</c:v>
                </c:pt>
                <c:pt idx="948">
                  <c:v>0.62334730732021904</c:v>
                </c:pt>
                <c:pt idx="949">
                  <c:v>0.61985381059873101</c:v>
                </c:pt>
                <c:pt idx="950">
                  <c:v>0.62200365473503105</c:v>
                </c:pt>
                <c:pt idx="951">
                  <c:v>0.62383102225088605</c:v>
                </c:pt>
                <c:pt idx="952">
                  <c:v>0.62012254111576903</c:v>
                </c:pt>
                <c:pt idx="953">
                  <c:v>0.62302483069977399</c:v>
                </c:pt>
                <c:pt idx="954">
                  <c:v>0.61539288401590797</c:v>
                </c:pt>
                <c:pt idx="955">
                  <c:v>0.62194990863162403</c:v>
                </c:pt>
                <c:pt idx="956">
                  <c:v>0.62619585080081597</c:v>
                </c:pt>
                <c:pt idx="957">
                  <c:v>0.62017628721917595</c:v>
                </c:pt>
                <c:pt idx="958">
                  <c:v>0.62221863914866105</c:v>
                </c:pt>
                <c:pt idx="959">
                  <c:v>0.62049876383962099</c:v>
                </c:pt>
                <c:pt idx="960">
                  <c:v>0.62469095990540602</c:v>
                </c:pt>
                <c:pt idx="961">
                  <c:v>0.62114371708051097</c:v>
                </c:pt>
                <c:pt idx="962">
                  <c:v>0.62340105342362595</c:v>
                </c:pt>
                <c:pt idx="963">
                  <c:v>0.61791895087606097</c:v>
                </c:pt>
                <c:pt idx="964">
                  <c:v>0.61888638073739599</c:v>
                </c:pt>
                <c:pt idx="965">
                  <c:v>0.61781145866924603</c:v>
                </c:pt>
                <c:pt idx="966">
                  <c:v>0.62393851445770099</c:v>
                </c:pt>
                <c:pt idx="967">
                  <c:v>0.62399226056110901</c:v>
                </c:pt>
                <c:pt idx="968">
                  <c:v>0.62146619370095602</c:v>
                </c:pt>
                <c:pt idx="969">
                  <c:v>0.61963882618510102</c:v>
                </c:pt>
                <c:pt idx="970">
                  <c:v>0.62721702676555902</c:v>
                </c:pt>
                <c:pt idx="971">
                  <c:v>0.62141244759754899</c:v>
                </c:pt>
                <c:pt idx="972">
                  <c:v>0.62420724497473901</c:v>
                </c:pt>
                <c:pt idx="973">
                  <c:v>0.61539288401590797</c:v>
                </c:pt>
                <c:pt idx="974">
                  <c:v>0.62162743201117898</c:v>
                </c:pt>
                <c:pt idx="975">
                  <c:v>0.62313232290658904</c:v>
                </c:pt>
                <c:pt idx="976">
                  <c:v>0.62813071052348701</c:v>
                </c:pt>
                <c:pt idx="977">
                  <c:v>0.62657207352466904</c:v>
                </c:pt>
                <c:pt idx="978">
                  <c:v>0.62130495539073405</c:v>
                </c:pt>
                <c:pt idx="979">
                  <c:v>0.62318606900999596</c:v>
                </c:pt>
                <c:pt idx="980">
                  <c:v>0.62157368590777096</c:v>
                </c:pt>
                <c:pt idx="981">
                  <c:v>0.62200365473503105</c:v>
                </c:pt>
                <c:pt idx="982">
                  <c:v>0.62103622487369603</c:v>
                </c:pt>
                <c:pt idx="983">
                  <c:v>0.62469095990540602</c:v>
                </c:pt>
                <c:pt idx="984">
                  <c:v>0.61625282167042805</c:v>
                </c:pt>
                <c:pt idx="985">
                  <c:v>0.62517467483607403</c:v>
                </c:pt>
                <c:pt idx="986">
                  <c:v>0.61985381059873101</c:v>
                </c:pt>
                <c:pt idx="987">
                  <c:v>0.62576588197355598</c:v>
                </c:pt>
                <c:pt idx="988">
                  <c:v>0.61732774373857802</c:v>
                </c:pt>
                <c:pt idx="989">
                  <c:v>0.61963882618510102</c:v>
                </c:pt>
                <c:pt idx="990">
                  <c:v>0.62291733849295905</c:v>
                </c:pt>
                <c:pt idx="991">
                  <c:v>0.62114371708051097</c:v>
                </c:pt>
                <c:pt idx="992">
                  <c:v>0.62302483069977399</c:v>
                </c:pt>
                <c:pt idx="993">
                  <c:v>0.61904761904761896</c:v>
                </c:pt>
                <c:pt idx="994">
                  <c:v>0.618671396323766</c:v>
                </c:pt>
                <c:pt idx="995">
                  <c:v>0.61969257228850905</c:v>
                </c:pt>
                <c:pt idx="996">
                  <c:v>0.62237987745888401</c:v>
                </c:pt>
                <c:pt idx="997">
                  <c:v>0.62759324948941098</c:v>
                </c:pt>
                <c:pt idx="998">
                  <c:v>0.62565838976674104</c:v>
                </c:pt>
                <c:pt idx="999">
                  <c:v>0.61953133397828597</c:v>
                </c:pt>
                <c:pt idx="1000">
                  <c:v>0.62786198000644899</c:v>
                </c:pt>
                <c:pt idx="1001">
                  <c:v>0.62630334300763102</c:v>
                </c:pt>
                <c:pt idx="1002">
                  <c:v>0.62952810921208202</c:v>
                </c:pt>
                <c:pt idx="1003">
                  <c:v>0.62130495539073405</c:v>
                </c:pt>
                <c:pt idx="1004">
                  <c:v>0.62302483069977399</c:v>
                </c:pt>
                <c:pt idx="1005">
                  <c:v>0.62383102225088605</c:v>
                </c:pt>
                <c:pt idx="1006">
                  <c:v>0.621896162528216</c:v>
                </c:pt>
                <c:pt idx="1007">
                  <c:v>0.62329356121681101</c:v>
                </c:pt>
                <c:pt idx="1008">
                  <c:v>0.620283779425991</c:v>
                </c:pt>
                <c:pt idx="1009">
                  <c:v>0.619370095668064</c:v>
                </c:pt>
                <c:pt idx="1010">
                  <c:v>0.62001504890895398</c:v>
                </c:pt>
                <c:pt idx="1011">
                  <c:v>0.61985381059873101</c:v>
                </c:pt>
                <c:pt idx="1012">
                  <c:v>0.62528216704288897</c:v>
                </c:pt>
                <c:pt idx="1013">
                  <c:v>0.62001504890895398</c:v>
                </c:pt>
                <c:pt idx="1014">
                  <c:v>0.62495969042244404</c:v>
                </c:pt>
                <c:pt idx="1015">
                  <c:v>0.62662581962807595</c:v>
                </c:pt>
                <c:pt idx="1016">
                  <c:v>0.62103622487369603</c:v>
                </c:pt>
                <c:pt idx="1017">
                  <c:v>0.62178867032140095</c:v>
                </c:pt>
                <c:pt idx="1018">
                  <c:v>0.61931634956465598</c:v>
                </c:pt>
                <c:pt idx="1019">
                  <c:v>0.62216489304525402</c:v>
                </c:pt>
                <c:pt idx="1020">
                  <c:v>0.62834569493711701</c:v>
                </c:pt>
                <c:pt idx="1021">
                  <c:v>0.62415349887133098</c:v>
                </c:pt>
                <c:pt idx="1022">
                  <c:v>0.62624959690422399</c:v>
                </c:pt>
                <c:pt idx="1023">
                  <c:v>0.62447597549177603</c:v>
                </c:pt>
                <c:pt idx="1024">
                  <c:v>0.62361603783725605</c:v>
                </c:pt>
                <c:pt idx="1025">
                  <c:v>0.62522842093948106</c:v>
                </c:pt>
                <c:pt idx="1026">
                  <c:v>0.62151993980436404</c:v>
                </c:pt>
                <c:pt idx="1027">
                  <c:v>0.625335913146296</c:v>
                </c:pt>
                <c:pt idx="1028">
                  <c:v>0.61625282167042805</c:v>
                </c:pt>
                <c:pt idx="1029">
                  <c:v>0.62409975276792395</c:v>
                </c:pt>
                <c:pt idx="1030">
                  <c:v>0.62345479952703398</c:v>
                </c:pt>
                <c:pt idx="1031">
                  <c:v>0.61754272815220901</c:v>
                </c:pt>
                <c:pt idx="1032">
                  <c:v>0.62393851445770099</c:v>
                </c:pt>
                <c:pt idx="1033">
                  <c:v>0.62055250994302902</c:v>
                </c:pt>
                <c:pt idx="1034">
                  <c:v>0.62576588197355598</c:v>
                </c:pt>
                <c:pt idx="1035">
                  <c:v>0.627646995592819</c:v>
                </c:pt>
                <c:pt idx="1036">
                  <c:v>0.62082124046006604</c:v>
                </c:pt>
                <c:pt idx="1037">
                  <c:v>0.62409975276792395</c:v>
                </c:pt>
                <c:pt idx="1038">
                  <c:v>0.62549715145651896</c:v>
                </c:pt>
                <c:pt idx="1039">
                  <c:v>0.625120928732666</c:v>
                </c:pt>
                <c:pt idx="1040">
                  <c:v>0.62753950338600395</c:v>
                </c:pt>
                <c:pt idx="1041">
                  <c:v>0.62399226056110901</c:v>
                </c:pt>
                <c:pt idx="1042">
                  <c:v>0.62393851445770099</c:v>
                </c:pt>
                <c:pt idx="1043">
                  <c:v>0.62485219821562898</c:v>
                </c:pt>
                <c:pt idx="1044">
                  <c:v>0.62581962807696401</c:v>
                </c:pt>
                <c:pt idx="1045">
                  <c:v>0.62845318714393195</c:v>
                </c:pt>
                <c:pt idx="1046">
                  <c:v>0.62641083521444596</c:v>
                </c:pt>
                <c:pt idx="1047">
                  <c:v>0.63028055465978705</c:v>
                </c:pt>
                <c:pt idx="1048">
                  <c:v>0.62275610018273597</c:v>
                </c:pt>
                <c:pt idx="1049">
                  <c:v>0.62415349887133098</c:v>
                </c:pt>
                <c:pt idx="1050">
                  <c:v>0.62232613135547599</c:v>
                </c:pt>
                <c:pt idx="1051">
                  <c:v>0.62340105342362595</c:v>
                </c:pt>
                <c:pt idx="1052">
                  <c:v>0.62641083521444596</c:v>
                </c:pt>
                <c:pt idx="1053">
                  <c:v>0.62872191766096897</c:v>
                </c:pt>
                <c:pt idx="1054">
                  <c:v>0.623723530044071</c:v>
                </c:pt>
                <c:pt idx="1055">
                  <c:v>0.62710953455874396</c:v>
                </c:pt>
                <c:pt idx="1056">
                  <c:v>0.62549715145651896</c:v>
                </c:pt>
                <c:pt idx="1057">
                  <c:v>0.622809846286144</c:v>
                </c:pt>
                <c:pt idx="1058">
                  <c:v>0.62479845211222096</c:v>
                </c:pt>
                <c:pt idx="1059">
                  <c:v>0.62345479952703398</c:v>
                </c:pt>
                <c:pt idx="1060">
                  <c:v>0.62130495539073405</c:v>
                </c:pt>
                <c:pt idx="1061">
                  <c:v>0.62286359238955102</c:v>
                </c:pt>
                <c:pt idx="1062">
                  <c:v>0.62796947221326405</c:v>
                </c:pt>
                <c:pt idx="1063">
                  <c:v>0.62232613135547599</c:v>
                </c:pt>
                <c:pt idx="1064">
                  <c:v>0.62651832742126201</c:v>
                </c:pt>
                <c:pt idx="1065">
                  <c:v>0.62684080404170595</c:v>
                </c:pt>
                <c:pt idx="1066">
                  <c:v>0.62130495539073405</c:v>
                </c:pt>
                <c:pt idx="1067">
                  <c:v>0.62254111576910598</c:v>
                </c:pt>
                <c:pt idx="1068">
                  <c:v>0.62737826507578098</c:v>
                </c:pt>
                <c:pt idx="1069">
                  <c:v>0.62173492421799403</c:v>
                </c:pt>
                <c:pt idx="1070">
                  <c:v>0.62458346769859097</c:v>
                </c:pt>
                <c:pt idx="1071">
                  <c:v>0.62006879501236101</c:v>
                </c:pt>
                <c:pt idx="1072">
                  <c:v>0.62345479952703398</c:v>
                </c:pt>
                <c:pt idx="1073">
                  <c:v>0.626733311834892</c:v>
                </c:pt>
                <c:pt idx="1074">
                  <c:v>0.62388476835429396</c:v>
                </c:pt>
                <c:pt idx="1075">
                  <c:v>0.62495969042244404</c:v>
                </c:pt>
                <c:pt idx="1076">
                  <c:v>0.62662581962807595</c:v>
                </c:pt>
                <c:pt idx="1077">
                  <c:v>0.62474470600881404</c:v>
                </c:pt>
                <c:pt idx="1078">
                  <c:v>0.62286359238955102</c:v>
                </c:pt>
                <c:pt idx="1079">
                  <c:v>0.62560464366333401</c:v>
                </c:pt>
                <c:pt idx="1080">
                  <c:v>0.62329356121681101</c:v>
                </c:pt>
                <c:pt idx="1081">
                  <c:v>0.62506718262925898</c:v>
                </c:pt>
                <c:pt idx="1082">
                  <c:v>0.62404600666451604</c:v>
                </c:pt>
                <c:pt idx="1083">
                  <c:v>0.62920563259163698</c:v>
                </c:pt>
                <c:pt idx="1084">
                  <c:v>0.63044179297000902</c:v>
                </c:pt>
                <c:pt idx="1085">
                  <c:v>0.62033752552939903</c:v>
                </c:pt>
                <c:pt idx="1086">
                  <c:v>0.62248736966569895</c:v>
                </c:pt>
                <c:pt idx="1087">
                  <c:v>0.62560464366333401</c:v>
                </c:pt>
                <c:pt idx="1088">
                  <c:v>0.62565838976674104</c:v>
                </c:pt>
                <c:pt idx="1089">
                  <c:v>0.62474470600881404</c:v>
                </c:pt>
                <c:pt idx="1090">
                  <c:v>0.62399226056110901</c:v>
                </c:pt>
                <c:pt idx="1091">
                  <c:v>0.62555089755992599</c:v>
                </c:pt>
                <c:pt idx="1092">
                  <c:v>0.62426099107814603</c:v>
                </c:pt>
                <c:pt idx="1093">
                  <c:v>0.62775448779963405</c:v>
                </c:pt>
                <c:pt idx="1094">
                  <c:v>0.62264860797592103</c:v>
                </c:pt>
                <c:pt idx="1095">
                  <c:v>0.62839944104052403</c:v>
                </c:pt>
                <c:pt idx="1096">
                  <c:v>0.62436848328496097</c:v>
                </c:pt>
                <c:pt idx="1097">
                  <c:v>0.62555089755992599</c:v>
                </c:pt>
                <c:pt idx="1098">
                  <c:v>0.62092873266688098</c:v>
                </c:pt>
                <c:pt idx="1099">
                  <c:v>0.62651832742126201</c:v>
                </c:pt>
                <c:pt idx="1100">
                  <c:v>0.62990433193593398</c:v>
                </c:pt>
                <c:pt idx="1101">
                  <c:v>0.62576588197355598</c:v>
                </c:pt>
                <c:pt idx="1102">
                  <c:v>0.62882940986778402</c:v>
                </c:pt>
                <c:pt idx="1103">
                  <c:v>0.63119423841771405</c:v>
                </c:pt>
                <c:pt idx="1104">
                  <c:v>0.63054928517682396</c:v>
                </c:pt>
                <c:pt idx="1105">
                  <c:v>0.62409975276792395</c:v>
                </c:pt>
                <c:pt idx="1106">
                  <c:v>0.62995807803934201</c:v>
                </c:pt>
                <c:pt idx="1107">
                  <c:v>0.62829194883370898</c:v>
                </c:pt>
                <c:pt idx="1108">
                  <c:v>0.62834569493711701</c:v>
                </c:pt>
                <c:pt idx="1109">
                  <c:v>0.63033430076319397</c:v>
                </c:pt>
                <c:pt idx="1110">
                  <c:v>0.62727077286896704</c:v>
                </c:pt>
                <c:pt idx="1111">
                  <c:v>0.62700204235192902</c:v>
                </c:pt>
                <c:pt idx="1112">
                  <c:v>0.62001504890895398</c:v>
                </c:pt>
                <c:pt idx="1113">
                  <c:v>0.63130173062452899</c:v>
                </c:pt>
                <c:pt idx="1114">
                  <c:v>0.63001182414274903</c:v>
                </c:pt>
                <c:pt idx="1115">
                  <c:v>0.62248736966569895</c:v>
                </c:pt>
                <c:pt idx="1116">
                  <c:v>0.62904439428141401</c:v>
                </c:pt>
                <c:pt idx="1117">
                  <c:v>0.63060303128023198</c:v>
                </c:pt>
                <c:pt idx="1118">
                  <c:v>0.62909814038482204</c:v>
                </c:pt>
                <c:pt idx="1119">
                  <c:v>0.62995807803934201</c:v>
                </c:pt>
                <c:pt idx="1120">
                  <c:v>0.63393528969149704</c:v>
                </c:pt>
                <c:pt idx="1121">
                  <c:v>0.62899064817800698</c:v>
                </c:pt>
                <c:pt idx="1122">
                  <c:v>0.62501343652585095</c:v>
                </c:pt>
                <c:pt idx="1123">
                  <c:v>0.62560464366333401</c:v>
                </c:pt>
                <c:pt idx="1124">
                  <c:v>0.62979683972911904</c:v>
                </c:pt>
                <c:pt idx="1125">
                  <c:v>0.63114049231430702</c:v>
                </c:pt>
                <c:pt idx="1126">
                  <c:v>0.62839944104052403</c:v>
                </c:pt>
                <c:pt idx="1127">
                  <c:v>0.63049553907341704</c:v>
                </c:pt>
                <c:pt idx="1128">
                  <c:v>0.62624959690422399</c:v>
                </c:pt>
                <c:pt idx="1129">
                  <c:v>0.62216489304525402</c:v>
                </c:pt>
                <c:pt idx="1130">
                  <c:v>0.62775448779963405</c:v>
                </c:pt>
                <c:pt idx="1131">
                  <c:v>0.62684080404170595</c:v>
                </c:pt>
                <c:pt idx="1132">
                  <c:v>0.63243039879608698</c:v>
                </c:pt>
                <c:pt idx="1133">
                  <c:v>0.62796947221326405</c:v>
                </c:pt>
                <c:pt idx="1134">
                  <c:v>0.62899064817800698</c:v>
                </c:pt>
                <c:pt idx="1135">
                  <c:v>0.62426099107814603</c:v>
                </c:pt>
                <c:pt idx="1136">
                  <c:v>0.62753950338600395</c:v>
                </c:pt>
                <c:pt idx="1137">
                  <c:v>0.62302483069977399</c:v>
                </c:pt>
                <c:pt idx="1138">
                  <c:v>0.62899064817800698</c:v>
                </c:pt>
                <c:pt idx="1139">
                  <c:v>0.62436848328496097</c:v>
                </c:pt>
                <c:pt idx="1140">
                  <c:v>0.62829194883370898</c:v>
                </c:pt>
                <c:pt idx="1141">
                  <c:v>0.62619585080081597</c:v>
                </c:pt>
                <c:pt idx="1142">
                  <c:v>0.63194668386541897</c:v>
                </c:pt>
                <c:pt idx="1143">
                  <c:v>0.623508545630441</c:v>
                </c:pt>
                <c:pt idx="1144">
                  <c:v>0.63286036762334696</c:v>
                </c:pt>
                <c:pt idx="1145">
                  <c:v>0.62780823390304197</c:v>
                </c:pt>
                <c:pt idx="1146">
                  <c:v>0.63130173062452899</c:v>
                </c:pt>
                <c:pt idx="1147">
                  <c:v>0.62624959690422399</c:v>
                </c:pt>
                <c:pt idx="1148">
                  <c:v>0.63205417607223402</c:v>
                </c:pt>
                <c:pt idx="1149">
                  <c:v>0.63092550790067703</c:v>
                </c:pt>
                <c:pt idx="1150">
                  <c:v>0.62748575728259703</c:v>
                </c:pt>
                <c:pt idx="1151">
                  <c:v>0.62323981511340398</c:v>
                </c:pt>
                <c:pt idx="1152">
                  <c:v>0.62823820273030195</c:v>
                </c:pt>
                <c:pt idx="1153">
                  <c:v>0.62753950338600395</c:v>
                </c:pt>
                <c:pt idx="1154">
                  <c:v>0.62985058583252695</c:v>
                </c:pt>
                <c:pt idx="1155">
                  <c:v>0.62485219821562898</c:v>
                </c:pt>
                <c:pt idx="1156">
                  <c:v>0.62361603783725605</c:v>
                </c:pt>
                <c:pt idx="1157">
                  <c:v>0.62759324948941098</c:v>
                </c:pt>
                <c:pt idx="1158">
                  <c:v>0.62555089755992599</c:v>
                </c:pt>
                <c:pt idx="1159">
                  <c:v>0.62710953455874396</c:v>
                </c:pt>
                <c:pt idx="1160">
                  <c:v>0.62915188648822895</c:v>
                </c:pt>
                <c:pt idx="1161">
                  <c:v>0.62340105342362595</c:v>
                </c:pt>
                <c:pt idx="1162">
                  <c:v>0.63001182414274903</c:v>
                </c:pt>
                <c:pt idx="1163">
                  <c:v>0.63049553907341704</c:v>
                </c:pt>
                <c:pt idx="1164">
                  <c:v>0.62909814038482204</c:v>
                </c:pt>
                <c:pt idx="1165">
                  <c:v>0.62592712028377895</c:v>
                </c:pt>
                <c:pt idx="1166">
                  <c:v>0.62608835859400103</c:v>
                </c:pt>
                <c:pt idx="1167">
                  <c:v>0.625120928732666</c:v>
                </c:pt>
                <c:pt idx="1168">
                  <c:v>0.62802321831667196</c:v>
                </c:pt>
                <c:pt idx="1169">
                  <c:v>0.62968934752230399</c:v>
                </c:pt>
                <c:pt idx="1170">
                  <c:v>0.63049553907341704</c:v>
                </c:pt>
                <c:pt idx="1171">
                  <c:v>0.62985058583252695</c:v>
                </c:pt>
                <c:pt idx="1172">
                  <c:v>0.626948296248522</c:v>
                </c:pt>
                <c:pt idx="1173">
                  <c:v>0.62571213587014896</c:v>
                </c:pt>
                <c:pt idx="1174">
                  <c:v>0.62807696442007899</c:v>
                </c:pt>
                <c:pt idx="1175">
                  <c:v>0.62495969042244404</c:v>
                </c:pt>
                <c:pt idx="1176">
                  <c:v>0.62689455014511397</c:v>
                </c:pt>
                <c:pt idx="1177">
                  <c:v>0.63044179297000902</c:v>
                </c:pt>
                <c:pt idx="1178">
                  <c:v>0.63049553907341704</c:v>
                </c:pt>
                <c:pt idx="1179">
                  <c:v>0.62630334300763102</c:v>
                </c:pt>
                <c:pt idx="1180">
                  <c:v>0.62942061700526697</c:v>
                </c:pt>
                <c:pt idx="1181">
                  <c:v>0.63216166827904896</c:v>
                </c:pt>
                <c:pt idx="1182">
                  <c:v>0.62974309362571201</c:v>
                </c:pt>
                <c:pt idx="1183">
                  <c:v>0.62651832742126201</c:v>
                </c:pt>
                <c:pt idx="1184">
                  <c:v>0.62587337418037103</c:v>
                </c:pt>
                <c:pt idx="1185">
                  <c:v>0.62818445662689404</c:v>
                </c:pt>
                <c:pt idx="1186">
                  <c:v>0.63183919165860403</c:v>
                </c:pt>
                <c:pt idx="1187">
                  <c:v>0.62748575728259703</c:v>
                </c:pt>
                <c:pt idx="1188">
                  <c:v>0.63028055465978705</c:v>
                </c:pt>
                <c:pt idx="1189">
                  <c:v>0.62845318714393195</c:v>
                </c:pt>
                <c:pt idx="1190">
                  <c:v>0.63092550790067703</c:v>
                </c:pt>
                <c:pt idx="1191">
                  <c:v>0.62571213587014896</c:v>
                </c:pt>
                <c:pt idx="1192">
                  <c:v>0.63081801569386198</c:v>
                </c:pt>
                <c:pt idx="1193">
                  <c:v>0.62700204235192902</c:v>
                </c:pt>
                <c:pt idx="1194">
                  <c:v>0.63065677738363901</c:v>
                </c:pt>
                <c:pt idx="1195">
                  <c:v>0.62818445662689404</c:v>
                </c:pt>
                <c:pt idx="1196">
                  <c:v>0.62920563259163698</c:v>
                </c:pt>
                <c:pt idx="1197">
                  <c:v>0.63119423841771405</c:v>
                </c:pt>
                <c:pt idx="1198">
                  <c:v>0.62598086638718597</c:v>
                </c:pt>
                <c:pt idx="1199">
                  <c:v>0.63081801569386198</c:v>
                </c:pt>
                <c:pt idx="1200">
                  <c:v>0.62538965924970402</c:v>
                </c:pt>
                <c:pt idx="1201">
                  <c:v>0.62888315597119204</c:v>
                </c:pt>
                <c:pt idx="1202">
                  <c:v>0.630871761797269</c:v>
                </c:pt>
                <c:pt idx="1203">
                  <c:v>0.63028055465978705</c:v>
                </c:pt>
                <c:pt idx="1204">
                  <c:v>0.63092550790067703</c:v>
                </c:pt>
                <c:pt idx="1205">
                  <c:v>0.62958185531548905</c:v>
                </c:pt>
                <c:pt idx="1206">
                  <c:v>0.630871761797269</c:v>
                </c:pt>
                <c:pt idx="1207">
                  <c:v>0.62743201117918901</c:v>
                </c:pt>
                <c:pt idx="1208">
                  <c:v>0.62522842093948106</c:v>
                </c:pt>
                <c:pt idx="1209">
                  <c:v>0.629259378695044</c:v>
                </c:pt>
                <c:pt idx="1210">
                  <c:v>0.63028055465978705</c:v>
                </c:pt>
                <c:pt idx="1211">
                  <c:v>0.62587337418037103</c:v>
                </c:pt>
                <c:pt idx="1212">
                  <c:v>0.62807696442007899</c:v>
                </c:pt>
                <c:pt idx="1213">
                  <c:v>0.62861442545415402</c:v>
                </c:pt>
                <c:pt idx="1214">
                  <c:v>0.62866817155756205</c:v>
                </c:pt>
                <c:pt idx="1215">
                  <c:v>0.62796947221326405</c:v>
                </c:pt>
                <c:pt idx="1216">
                  <c:v>0.62952810921208202</c:v>
                </c:pt>
                <c:pt idx="1217">
                  <c:v>0.62345479952703398</c:v>
                </c:pt>
                <c:pt idx="1218">
                  <c:v>0.62882940986778402</c:v>
                </c:pt>
                <c:pt idx="1219">
                  <c:v>0.62178867032140095</c:v>
                </c:pt>
                <c:pt idx="1220">
                  <c:v>0.62963560141889696</c:v>
                </c:pt>
                <c:pt idx="1221">
                  <c:v>0.63237665269267895</c:v>
                </c:pt>
                <c:pt idx="1222">
                  <c:v>0.62904439428141401</c:v>
                </c:pt>
                <c:pt idx="1223">
                  <c:v>0.62952810921208202</c:v>
                </c:pt>
                <c:pt idx="1224">
                  <c:v>0.63329033645060695</c:v>
                </c:pt>
                <c:pt idx="1225">
                  <c:v>0.63044179297000902</c:v>
                </c:pt>
                <c:pt idx="1226">
                  <c:v>0.62861442545415402</c:v>
                </c:pt>
                <c:pt idx="1227">
                  <c:v>0.62829194883370898</c:v>
                </c:pt>
                <c:pt idx="1228">
                  <c:v>0.63329033645060695</c:v>
                </c:pt>
                <c:pt idx="1229">
                  <c:v>0.62963560141889696</c:v>
                </c:pt>
                <c:pt idx="1230">
                  <c:v>0.62909814038482204</c:v>
                </c:pt>
                <c:pt idx="1231">
                  <c:v>0.63307535203697696</c:v>
                </c:pt>
                <c:pt idx="1232">
                  <c:v>0.63291411372675399</c:v>
                </c:pt>
                <c:pt idx="1233">
                  <c:v>0.63237665269267895</c:v>
                </c:pt>
                <c:pt idx="1234">
                  <c:v>0.62952810921208202</c:v>
                </c:pt>
                <c:pt idx="1235">
                  <c:v>0.62963560141889696</c:v>
                </c:pt>
                <c:pt idx="1236">
                  <c:v>0.62963560141889696</c:v>
                </c:pt>
                <c:pt idx="1237">
                  <c:v>0.62920563259163698</c:v>
                </c:pt>
                <c:pt idx="1238">
                  <c:v>0.62979683972911904</c:v>
                </c:pt>
                <c:pt idx="1239">
                  <c:v>0.62684080404170595</c:v>
                </c:pt>
                <c:pt idx="1240">
                  <c:v>0.63038804686660199</c:v>
                </c:pt>
                <c:pt idx="1241">
                  <c:v>0.62899064817800698</c:v>
                </c:pt>
                <c:pt idx="1242">
                  <c:v>0.63006557024615695</c:v>
                </c:pt>
                <c:pt idx="1243">
                  <c:v>0.62684080404170595</c:v>
                </c:pt>
                <c:pt idx="1244">
                  <c:v>0.631785445555197</c:v>
                </c:pt>
                <c:pt idx="1245">
                  <c:v>0.62383102225088605</c:v>
                </c:pt>
                <c:pt idx="1246">
                  <c:v>0.63022680855637903</c:v>
                </c:pt>
                <c:pt idx="1247">
                  <c:v>0.62813071052348701</c:v>
                </c:pt>
                <c:pt idx="1248">
                  <c:v>0.63054928517682396</c:v>
                </c:pt>
                <c:pt idx="1249">
                  <c:v>0.62990433193593398</c:v>
                </c:pt>
                <c:pt idx="1250">
                  <c:v>0.63409652800171901</c:v>
                </c:pt>
                <c:pt idx="1251">
                  <c:v>0.62635708911103904</c:v>
                </c:pt>
                <c:pt idx="1252">
                  <c:v>0.63001182414274903</c:v>
                </c:pt>
                <c:pt idx="1253">
                  <c:v>0.63044179297000902</c:v>
                </c:pt>
                <c:pt idx="1254">
                  <c:v>0.63334408255401398</c:v>
                </c:pt>
                <c:pt idx="1255">
                  <c:v>0.62775448779963405</c:v>
                </c:pt>
                <c:pt idx="1256">
                  <c:v>0.62985058583252695</c:v>
                </c:pt>
                <c:pt idx="1257">
                  <c:v>0.62968934752230399</c:v>
                </c:pt>
                <c:pt idx="1258">
                  <c:v>0.62463721380199899</c:v>
                </c:pt>
                <c:pt idx="1259">
                  <c:v>0.63425776631194197</c:v>
                </c:pt>
                <c:pt idx="1260">
                  <c:v>0.63167795334838195</c:v>
                </c:pt>
                <c:pt idx="1261">
                  <c:v>0.628560679350747</c:v>
                </c:pt>
                <c:pt idx="1262">
                  <c:v>0.63183919165860403</c:v>
                </c:pt>
                <c:pt idx="1263">
                  <c:v>0.62877566376437699</c:v>
                </c:pt>
                <c:pt idx="1264">
                  <c:v>0.62130495539073405</c:v>
                </c:pt>
                <c:pt idx="1265">
                  <c:v>0.630173062452972</c:v>
                </c:pt>
                <c:pt idx="1266">
                  <c:v>0.63318284424379201</c:v>
                </c:pt>
                <c:pt idx="1267">
                  <c:v>0.63092550790067703</c:v>
                </c:pt>
                <c:pt idx="1268">
                  <c:v>0.63092550790067703</c:v>
                </c:pt>
                <c:pt idx="1269">
                  <c:v>0.62974309362571201</c:v>
                </c:pt>
                <c:pt idx="1270">
                  <c:v>0.62942061700526697</c:v>
                </c:pt>
                <c:pt idx="1271">
                  <c:v>0.62823820273030195</c:v>
                </c:pt>
                <c:pt idx="1272">
                  <c:v>0.63420402020853395</c:v>
                </c:pt>
                <c:pt idx="1273">
                  <c:v>0.62952810921208202</c:v>
                </c:pt>
                <c:pt idx="1274">
                  <c:v>0.63436525851875702</c:v>
                </c:pt>
                <c:pt idx="1275">
                  <c:v>0.63506395786305403</c:v>
                </c:pt>
                <c:pt idx="1276">
                  <c:v>0.63173169945178897</c:v>
                </c:pt>
                <c:pt idx="1277">
                  <c:v>0.63028055465978705</c:v>
                </c:pt>
                <c:pt idx="1278">
                  <c:v>0.63248414489949401</c:v>
                </c:pt>
                <c:pt idx="1279">
                  <c:v>0.63200042996882699</c:v>
                </c:pt>
                <c:pt idx="1280">
                  <c:v>0.63044179297000902</c:v>
                </c:pt>
                <c:pt idx="1281">
                  <c:v>0.63490271955283195</c:v>
                </c:pt>
                <c:pt idx="1282">
                  <c:v>0.63366655917445902</c:v>
                </c:pt>
                <c:pt idx="1283">
                  <c:v>0.63565516500053698</c:v>
                </c:pt>
                <c:pt idx="1284">
                  <c:v>0.63130173062452899</c:v>
                </c:pt>
                <c:pt idx="1285">
                  <c:v>0.631785445555197</c:v>
                </c:pt>
                <c:pt idx="1286">
                  <c:v>0.63785875524024505</c:v>
                </c:pt>
                <c:pt idx="1287">
                  <c:v>0.63151671503815898</c:v>
                </c:pt>
                <c:pt idx="1288">
                  <c:v>0.62829194883370898</c:v>
                </c:pt>
                <c:pt idx="1289">
                  <c:v>0.63533268838009205</c:v>
                </c:pt>
                <c:pt idx="1290">
                  <c:v>0.62657207352466904</c:v>
                </c:pt>
                <c:pt idx="1291">
                  <c:v>0.63194668386541897</c:v>
                </c:pt>
                <c:pt idx="1292">
                  <c:v>0.63146296893475196</c:v>
                </c:pt>
                <c:pt idx="1293">
                  <c:v>0.63210792217564205</c:v>
                </c:pt>
                <c:pt idx="1294">
                  <c:v>0.63275287541653202</c:v>
                </c:pt>
                <c:pt idx="1295">
                  <c:v>0.63033430076319397</c:v>
                </c:pt>
                <c:pt idx="1296">
                  <c:v>0.63307535203697696</c:v>
                </c:pt>
                <c:pt idx="1297">
                  <c:v>0.63097925400408394</c:v>
                </c:pt>
                <c:pt idx="1298">
                  <c:v>0.63200042996882699</c:v>
                </c:pt>
                <c:pt idx="1299">
                  <c:v>0.63243039879608698</c:v>
                </c:pt>
                <c:pt idx="1300">
                  <c:v>0.63350532086423705</c:v>
                </c:pt>
                <c:pt idx="1301">
                  <c:v>0.63140922283134404</c:v>
                </c:pt>
                <c:pt idx="1302">
                  <c:v>0.63232290658927204</c:v>
                </c:pt>
                <c:pt idx="1303">
                  <c:v>0.63028055465978705</c:v>
                </c:pt>
                <c:pt idx="1304">
                  <c:v>0.63452649682897899</c:v>
                </c:pt>
                <c:pt idx="1305">
                  <c:v>0.62877566376437699</c:v>
                </c:pt>
                <c:pt idx="1306">
                  <c:v>0.63619262603461202</c:v>
                </c:pt>
                <c:pt idx="1307">
                  <c:v>0.63382779748468199</c:v>
                </c:pt>
                <c:pt idx="1308">
                  <c:v>0.63312909814038398</c:v>
                </c:pt>
                <c:pt idx="1309">
                  <c:v>0.63366655917445902</c:v>
                </c:pt>
                <c:pt idx="1310">
                  <c:v>0.63194668386541897</c:v>
                </c:pt>
                <c:pt idx="1311">
                  <c:v>0.63065677738363901</c:v>
                </c:pt>
                <c:pt idx="1312">
                  <c:v>0.63092550790067703</c:v>
                </c:pt>
                <c:pt idx="1313">
                  <c:v>0.63673008706868695</c:v>
                </c:pt>
                <c:pt idx="1314">
                  <c:v>0.632699129313124</c:v>
                </c:pt>
                <c:pt idx="1315">
                  <c:v>0.63022680855637903</c:v>
                </c:pt>
                <c:pt idx="1316">
                  <c:v>0.63200042996882699</c:v>
                </c:pt>
                <c:pt idx="1317">
                  <c:v>0.63054928517682396</c:v>
                </c:pt>
                <c:pt idx="1318">
                  <c:v>0.63576265720735203</c:v>
                </c:pt>
                <c:pt idx="1319">
                  <c:v>0.63990110716973003</c:v>
                </c:pt>
                <c:pt idx="1320">
                  <c:v>0.63011931634956397</c:v>
                </c:pt>
                <c:pt idx="1321">
                  <c:v>0.63205417607223402</c:v>
                </c:pt>
                <c:pt idx="1322">
                  <c:v>0.63785875524024505</c:v>
                </c:pt>
                <c:pt idx="1323">
                  <c:v>0.63441900462216405</c:v>
                </c:pt>
                <c:pt idx="1324">
                  <c:v>0.629474363108674</c:v>
                </c:pt>
                <c:pt idx="1325">
                  <c:v>0.62834569493711701</c:v>
                </c:pt>
                <c:pt idx="1326">
                  <c:v>0.62931312479845203</c:v>
                </c:pt>
                <c:pt idx="1327">
                  <c:v>0.63237665269267895</c:v>
                </c:pt>
                <c:pt idx="1328">
                  <c:v>0.63065677738363901</c:v>
                </c:pt>
                <c:pt idx="1329">
                  <c:v>0.63355906696764397</c:v>
                </c:pt>
                <c:pt idx="1330">
                  <c:v>0.630871761797269</c:v>
                </c:pt>
                <c:pt idx="1331">
                  <c:v>0.63484897344942404</c:v>
                </c:pt>
                <c:pt idx="1332">
                  <c:v>0.634311512415349</c:v>
                </c:pt>
                <c:pt idx="1333">
                  <c:v>0.63296785983016202</c:v>
                </c:pt>
                <c:pt idx="1334">
                  <c:v>0.62893690207459896</c:v>
                </c:pt>
                <c:pt idx="1335">
                  <c:v>0.62985058583252695</c:v>
                </c:pt>
                <c:pt idx="1336">
                  <c:v>0.63350532086423705</c:v>
                </c:pt>
                <c:pt idx="1337">
                  <c:v>0.63388154358808901</c:v>
                </c:pt>
                <c:pt idx="1338">
                  <c:v>0.63415027410512703</c:v>
                </c:pt>
                <c:pt idx="1339">
                  <c:v>0.62979683972911904</c:v>
                </c:pt>
                <c:pt idx="1340">
                  <c:v>0.63597764162098203</c:v>
                </c:pt>
                <c:pt idx="1341">
                  <c:v>0.63560141889712896</c:v>
                </c:pt>
                <c:pt idx="1342">
                  <c:v>0.63737504030957703</c:v>
                </c:pt>
                <c:pt idx="1343">
                  <c:v>0.63565516500053698</c:v>
                </c:pt>
                <c:pt idx="1344">
                  <c:v>0.63221541438245699</c:v>
                </c:pt>
                <c:pt idx="1345">
                  <c:v>0.62963560141889696</c:v>
                </c:pt>
                <c:pt idx="1346">
                  <c:v>0.634311512415349</c:v>
                </c:pt>
                <c:pt idx="1347">
                  <c:v>0.63764377082661505</c:v>
                </c:pt>
                <c:pt idx="1348">
                  <c:v>0.63296785983016202</c:v>
                </c:pt>
                <c:pt idx="1349">
                  <c:v>0.63312909814038398</c:v>
                </c:pt>
                <c:pt idx="1350">
                  <c:v>0.63183919165860403</c:v>
                </c:pt>
                <c:pt idx="1351">
                  <c:v>0.63167795334838195</c:v>
                </c:pt>
                <c:pt idx="1352">
                  <c:v>0.63963237665269201</c:v>
                </c:pt>
                <c:pt idx="1353">
                  <c:v>0.63044179297000902</c:v>
                </c:pt>
                <c:pt idx="1354">
                  <c:v>0.63952488444587696</c:v>
                </c:pt>
                <c:pt idx="1355">
                  <c:v>0.63355906696764397</c:v>
                </c:pt>
                <c:pt idx="1356">
                  <c:v>0.63694507148231705</c:v>
                </c:pt>
                <c:pt idx="1357">
                  <c:v>0.63710630979254002</c:v>
                </c:pt>
                <c:pt idx="1358">
                  <c:v>0.63286036762334696</c:v>
                </c:pt>
                <c:pt idx="1359">
                  <c:v>0.62968934752230399</c:v>
                </c:pt>
                <c:pt idx="1360">
                  <c:v>0.63140922283134404</c:v>
                </c:pt>
                <c:pt idx="1361">
                  <c:v>0.63640761044824201</c:v>
                </c:pt>
                <c:pt idx="1362">
                  <c:v>0.63608513382779697</c:v>
                </c:pt>
                <c:pt idx="1363">
                  <c:v>0.635010211759647</c:v>
                </c:pt>
                <c:pt idx="1364">
                  <c:v>0.63296785983016202</c:v>
                </c:pt>
                <c:pt idx="1365">
                  <c:v>0.63114049231430702</c:v>
                </c:pt>
                <c:pt idx="1366">
                  <c:v>0.629474363108674</c:v>
                </c:pt>
                <c:pt idx="1367">
                  <c:v>0.63855745458454205</c:v>
                </c:pt>
                <c:pt idx="1368">
                  <c:v>0.63597764162098203</c:v>
                </c:pt>
                <c:pt idx="1369">
                  <c:v>0.63544018058690699</c:v>
                </c:pt>
                <c:pt idx="1370">
                  <c:v>0.63162420724497403</c:v>
                </c:pt>
                <c:pt idx="1371">
                  <c:v>0.63468773513920196</c:v>
                </c:pt>
                <c:pt idx="1372">
                  <c:v>0.63248414489949401</c:v>
                </c:pt>
                <c:pt idx="1373">
                  <c:v>0.63549392669031401</c:v>
                </c:pt>
                <c:pt idx="1374">
                  <c:v>0.63296785983016202</c:v>
                </c:pt>
                <c:pt idx="1375">
                  <c:v>0.63183919165860403</c:v>
                </c:pt>
                <c:pt idx="1376">
                  <c:v>0.63560141889712896</c:v>
                </c:pt>
                <c:pt idx="1377">
                  <c:v>0.62920563259163698</c:v>
                </c:pt>
                <c:pt idx="1378">
                  <c:v>0.64162098247876997</c:v>
                </c:pt>
                <c:pt idx="1379">
                  <c:v>0.63726754810276198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C-4E53-82E7-315AC8852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518592"/>
        <c:axId val="597518264"/>
      </c:scatterChart>
      <c:valAx>
        <c:axId val="59751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18264"/>
        <c:crosses val="autoZero"/>
        <c:crossBetween val="midCat"/>
      </c:valAx>
      <c:valAx>
        <c:axId val="59751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1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1330</xdr:row>
      <xdr:rowOff>87630</xdr:rowOff>
    </xdr:from>
    <xdr:to>
      <xdr:col>26</xdr:col>
      <xdr:colOff>537210</xdr:colOff>
      <xdr:row>1368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D41E58-C4A9-42B7-A5D8-523655D58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350520</xdr:colOff>
      <xdr:row>1368</xdr:row>
      <xdr:rowOff>137160</xdr:rowOff>
    </xdr:from>
    <xdr:to>
      <xdr:col>26</xdr:col>
      <xdr:colOff>533400</xdr:colOff>
      <xdr:row>1386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429436-6FC4-4AE1-8A39-5072346B7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81"/>
  <sheetViews>
    <sheetView tabSelected="1" zoomScale="85" zoomScaleNormal="85" workbookViewId="0">
      <selection activeCell="H7" sqref="H7"/>
    </sheetView>
  </sheetViews>
  <sheetFormatPr defaultRowHeight="14.4" x14ac:dyDescent="0.3"/>
  <cols>
    <col min="6" max="6" width="12.77734375" customWidth="1"/>
    <col min="7" max="7" width="15" customWidth="1"/>
    <col min="8" max="8" width="12.77734375" customWidth="1"/>
    <col min="9" max="9" width="15.5546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9" x14ac:dyDescent="0.3">
      <c r="A2">
        <v>1</v>
      </c>
      <c r="B2">
        <v>1843679.6484122099</v>
      </c>
      <c r="C2">
        <v>1843879.6484122099</v>
      </c>
      <c r="D2">
        <v>0.542083198968074</v>
      </c>
      <c r="F2">
        <f>MIN(B:B)</f>
        <v>1278616.1561787401</v>
      </c>
      <c r="G2">
        <f t="shared" ref="G2" si="0">MIN(C:C)</f>
        <v>1513808.2765647599</v>
      </c>
      <c r="H2">
        <f>MAX(D:D)</f>
        <v>0.64162098247876997</v>
      </c>
    </row>
    <row r="3" spans="1:9" x14ac:dyDescent="0.3">
      <c r="A3">
        <v>2</v>
      </c>
      <c r="B3">
        <v>1808950.70470906</v>
      </c>
      <c r="C3">
        <v>1809350.70470906</v>
      </c>
      <c r="D3">
        <v>0.542083198968074</v>
      </c>
      <c r="F3">
        <f>MATCH(F2,B:B,)</f>
        <v>1380</v>
      </c>
      <c r="G3">
        <f t="shared" ref="G3:H3" si="1">MATCH(G2,C:C,)</f>
        <v>538</v>
      </c>
      <c r="H3">
        <f t="shared" si="1"/>
        <v>1380</v>
      </c>
    </row>
    <row r="4" spans="1:9" x14ac:dyDescent="0.3">
      <c r="A4">
        <v>3</v>
      </c>
      <c r="B4">
        <v>1782526.73128698</v>
      </c>
      <c r="C4">
        <v>1783126.73128698</v>
      </c>
      <c r="D4">
        <v>0.542083198968074</v>
      </c>
    </row>
    <row r="5" spans="1:9" x14ac:dyDescent="0.3">
      <c r="A5">
        <v>4</v>
      </c>
      <c r="B5">
        <v>1760898.3287805</v>
      </c>
      <c r="C5">
        <v>1761698.3287805</v>
      </c>
      <c r="D5">
        <v>0.542083198968074</v>
      </c>
      <c r="F5" t="s">
        <v>7</v>
      </c>
    </row>
    <row r="6" spans="1:9" x14ac:dyDescent="0.3">
      <c r="A6">
        <v>5</v>
      </c>
      <c r="B6">
        <v>1744212.68640679</v>
      </c>
      <c r="C6">
        <v>1745212.68640679</v>
      </c>
      <c r="D6">
        <v>0.542083198968074</v>
      </c>
      <c r="F6" t="s">
        <v>8</v>
      </c>
      <c r="G6" t="s">
        <v>1</v>
      </c>
      <c r="H6" t="s">
        <v>2</v>
      </c>
      <c r="I6" t="s">
        <v>3</v>
      </c>
    </row>
    <row r="7" spans="1:9" x14ac:dyDescent="0.3">
      <c r="A7">
        <v>6</v>
      </c>
      <c r="B7">
        <v>1728425.53163647</v>
      </c>
      <c r="C7">
        <v>1729625.53163647</v>
      </c>
      <c r="D7">
        <v>0.542083198968074</v>
      </c>
      <c r="F7">
        <f>A538</f>
        <v>537</v>
      </c>
      <c r="G7">
        <f t="shared" ref="G7:I7" si="2">B538</f>
        <v>1406408.2765647599</v>
      </c>
      <c r="H7">
        <f t="shared" si="2"/>
        <v>1513808.2765647599</v>
      </c>
      <c r="I7">
        <f t="shared" si="2"/>
        <v>0.60421369450714801</v>
      </c>
    </row>
    <row r="8" spans="1:9" x14ac:dyDescent="0.3">
      <c r="A8">
        <v>7</v>
      </c>
      <c r="B8">
        <v>1716499.331793</v>
      </c>
      <c r="C8">
        <v>1717899.331793</v>
      </c>
      <c r="D8">
        <v>0.542083198968074</v>
      </c>
    </row>
    <row r="9" spans="1:9" x14ac:dyDescent="0.3">
      <c r="A9">
        <v>8</v>
      </c>
      <c r="B9">
        <v>1704644.69531032</v>
      </c>
      <c r="C9">
        <v>1706244.69531032</v>
      </c>
      <c r="D9">
        <v>0.542083198968074</v>
      </c>
      <c r="F9" t="s">
        <v>9</v>
      </c>
    </row>
    <row r="10" spans="1:9" x14ac:dyDescent="0.3">
      <c r="A10">
        <v>9</v>
      </c>
      <c r="B10">
        <v>1698193.2393491601</v>
      </c>
      <c r="C10">
        <v>1699993.2393491601</v>
      </c>
      <c r="D10">
        <v>0.542083198968074</v>
      </c>
      <c r="F10">
        <f>A401</f>
        <v>400</v>
      </c>
      <c r="G10">
        <f t="shared" ref="G10:I10" si="3">B401</f>
        <v>1442081.7701034399</v>
      </c>
      <c r="H10">
        <f t="shared" si="3"/>
        <v>1522081.7701034399</v>
      </c>
      <c r="I10">
        <f t="shared" si="3"/>
        <v>0.610394496399011</v>
      </c>
    </row>
    <row r="11" spans="1:9" x14ac:dyDescent="0.3">
      <c r="A11">
        <v>10</v>
      </c>
      <c r="B11">
        <v>1690347.3011697801</v>
      </c>
      <c r="C11">
        <v>1692347.3011697801</v>
      </c>
      <c r="D11">
        <v>0.55874449102440005</v>
      </c>
    </row>
    <row r="12" spans="1:9" x14ac:dyDescent="0.3">
      <c r="A12">
        <v>11</v>
      </c>
      <c r="B12">
        <v>1689795.19030227</v>
      </c>
      <c r="C12">
        <v>1691995.19030227</v>
      </c>
      <c r="D12">
        <v>0.542083198968074</v>
      </c>
    </row>
    <row r="13" spans="1:9" x14ac:dyDescent="0.3">
      <c r="A13">
        <v>12</v>
      </c>
      <c r="B13">
        <v>1679597.60638452</v>
      </c>
      <c r="C13">
        <v>1681997.60638452</v>
      </c>
      <c r="D13">
        <v>0.54213694507148202</v>
      </c>
    </row>
    <row r="14" spans="1:9" x14ac:dyDescent="0.3">
      <c r="A14">
        <v>13</v>
      </c>
      <c r="B14">
        <v>1672237.51431141</v>
      </c>
      <c r="C14">
        <v>1674837.51431141</v>
      </c>
      <c r="D14">
        <v>0.55648715468128496</v>
      </c>
    </row>
    <row r="15" spans="1:9" x14ac:dyDescent="0.3">
      <c r="A15">
        <v>14</v>
      </c>
      <c r="B15">
        <v>1670251.9773680801</v>
      </c>
      <c r="C15">
        <v>1673051.9773680801</v>
      </c>
      <c r="D15">
        <v>0.55643340857787804</v>
      </c>
    </row>
    <row r="16" spans="1:9" x14ac:dyDescent="0.3">
      <c r="A16">
        <v>15</v>
      </c>
      <c r="B16">
        <v>1664520.64550152</v>
      </c>
      <c r="C16">
        <v>1667520.64550152</v>
      </c>
      <c r="D16">
        <v>0.55664839299150803</v>
      </c>
    </row>
    <row r="17" spans="1:4" x14ac:dyDescent="0.3">
      <c r="A17">
        <v>16</v>
      </c>
      <c r="B17">
        <v>1665699.8395780399</v>
      </c>
      <c r="C17">
        <v>1668899.8395780399</v>
      </c>
      <c r="D17">
        <v>0.57250349349672103</v>
      </c>
    </row>
    <row r="18" spans="1:4" x14ac:dyDescent="0.3">
      <c r="A18">
        <v>17</v>
      </c>
      <c r="B18">
        <v>1654695.4230406601</v>
      </c>
      <c r="C18">
        <v>1658095.4230406601</v>
      </c>
      <c r="D18">
        <v>0.57148231753197798</v>
      </c>
    </row>
    <row r="19" spans="1:4" x14ac:dyDescent="0.3">
      <c r="A19">
        <v>18</v>
      </c>
      <c r="B19">
        <v>1652930.9471396799</v>
      </c>
      <c r="C19">
        <v>1656530.9471396799</v>
      </c>
      <c r="D19">
        <v>0.555895947543803</v>
      </c>
    </row>
    <row r="20" spans="1:4" x14ac:dyDescent="0.3">
      <c r="A20">
        <v>19</v>
      </c>
      <c r="B20">
        <v>1657224.2571155699</v>
      </c>
      <c r="C20">
        <v>1661024.2571155699</v>
      </c>
      <c r="D20">
        <v>0.55654090078469298</v>
      </c>
    </row>
    <row r="21" spans="1:4" x14ac:dyDescent="0.3">
      <c r="A21">
        <v>20</v>
      </c>
      <c r="B21">
        <v>1650108.52740159</v>
      </c>
      <c r="C21">
        <v>1654108.52740159</v>
      </c>
      <c r="D21">
        <v>0.54224443727829696</v>
      </c>
    </row>
    <row r="22" spans="1:4" x14ac:dyDescent="0.3">
      <c r="A22">
        <v>21</v>
      </c>
      <c r="B22">
        <v>1646849.7384006199</v>
      </c>
      <c r="C22">
        <v>1651049.7384006199</v>
      </c>
      <c r="D22">
        <v>0.57008491884338297</v>
      </c>
    </row>
    <row r="23" spans="1:4" x14ac:dyDescent="0.3">
      <c r="A23">
        <v>22</v>
      </c>
      <c r="B23">
        <v>1640267.5739035299</v>
      </c>
      <c r="C23">
        <v>1644667.5739035299</v>
      </c>
      <c r="D23">
        <v>0.55594969364721003</v>
      </c>
    </row>
    <row r="24" spans="1:4" x14ac:dyDescent="0.3">
      <c r="A24">
        <v>23</v>
      </c>
      <c r="B24">
        <v>1638701.7006763101</v>
      </c>
      <c r="C24">
        <v>1643301.7006763101</v>
      </c>
      <c r="D24">
        <v>0.55444480275179997</v>
      </c>
    </row>
    <row r="25" spans="1:4" x14ac:dyDescent="0.3">
      <c r="A25">
        <v>24</v>
      </c>
      <c r="B25">
        <v>1638191.1249893501</v>
      </c>
      <c r="C25">
        <v>1642991.1249893501</v>
      </c>
      <c r="D25">
        <v>0.55627217026765496</v>
      </c>
    </row>
    <row r="26" spans="1:4" x14ac:dyDescent="0.3">
      <c r="A26">
        <v>25</v>
      </c>
      <c r="B26">
        <v>1639618.82869886</v>
      </c>
      <c r="C26">
        <v>1644618.82869886</v>
      </c>
      <c r="D26">
        <v>0.57760937332043405</v>
      </c>
    </row>
    <row r="27" spans="1:4" x14ac:dyDescent="0.3">
      <c r="A27">
        <v>26</v>
      </c>
      <c r="B27">
        <v>1632168.8992149299</v>
      </c>
      <c r="C27">
        <v>1637368.8992149299</v>
      </c>
      <c r="D27">
        <v>0.56906374287864103</v>
      </c>
    </row>
    <row r="28" spans="1:4" x14ac:dyDescent="0.3">
      <c r="A28">
        <v>27</v>
      </c>
      <c r="B28">
        <v>1634772.39017634</v>
      </c>
      <c r="C28">
        <v>1640172.39017634</v>
      </c>
      <c r="D28">
        <v>0.56981618832634595</v>
      </c>
    </row>
    <row r="29" spans="1:4" x14ac:dyDescent="0.3">
      <c r="A29">
        <v>28</v>
      </c>
      <c r="B29">
        <v>1624703.27629167</v>
      </c>
      <c r="C29">
        <v>1630303.27629167</v>
      </c>
      <c r="D29">
        <v>0.57234225518649795</v>
      </c>
    </row>
    <row r="30" spans="1:4" x14ac:dyDescent="0.3">
      <c r="A30">
        <v>29</v>
      </c>
      <c r="B30">
        <v>1630064.7544479</v>
      </c>
      <c r="C30">
        <v>1635864.7544479</v>
      </c>
      <c r="D30">
        <v>0.56900999677523301</v>
      </c>
    </row>
    <row r="31" spans="1:4" x14ac:dyDescent="0.3">
      <c r="A31">
        <v>30</v>
      </c>
      <c r="B31">
        <v>1629186.79234721</v>
      </c>
      <c r="C31">
        <v>1635186.79234721</v>
      </c>
      <c r="D31">
        <v>0.55530474040632005</v>
      </c>
    </row>
    <row r="32" spans="1:4" x14ac:dyDescent="0.3">
      <c r="A32">
        <v>31</v>
      </c>
      <c r="B32">
        <v>1618641.9752507601</v>
      </c>
      <c r="C32">
        <v>1624841.9752507601</v>
      </c>
      <c r="D32">
        <v>0.55664839299150803</v>
      </c>
    </row>
    <row r="33" spans="1:4" x14ac:dyDescent="0.3">
      <c r="A33">
        <v>32</v>
      </c>
      <c r="B33">
        <v>1625254.10368722</v>
      </c>
      <c r="C33">
        <v>1631654.10368722</v>
      </c>
      <c r="D33">
        <v>0.55820702999032501</v>
      </c>
    </row>
    <row r="34" spans="1:4" x14ac:dyDescent="0.3">
      <c r="A34">
        <v>33</v>
      </c>
      <c r="B34">
        <v>1623780.0177476499</v>
      </c>
      <c r="C34">
        <v>1630380.0177476499</v>
      </c>
      <c r="D34">
        <v>0.56137805009136799</v>
      </c>
    </row>
    <row r="35" spans="1:4" x14ac:dyDescent="0.3">
      <c r="A35">
        <v>34</v>
      </c>
      <c r="B35">
        <v>1613184.3169442599</v>
      </c>
      <c r="C35">
        <v>1619984.3169442599</v>
      </c>
      <c r="D35">
        <v>0.56691389874234099</v>
      </c>
    </row>
    <row r="36" spans="1:4" x14ac:dyDescent="0.3">
      <c r="A36">
        <v>35</v>
      </c>
      <c r="B36">
        <v>1613112.6044739501</v>
      </c>
      <c r="C36">
        <v>1620112.6044739501</v>
      </c>
      <c r="D36">
        <v>0.56890250456841795</v>
      </c>
    </row>
    <row r="37" spans="1:4" x14ac:dyDescent="0.3">
      <c r="A37">
        <v>36</v>
      </c>
      <c r="B37">
        <v>1614912.3983743901</v>
      </c>
      <c r="C37">
        <v>1622112.3983743901</v>
      </c>
      <c r="D37">
        <v>0.56514027732989303</v>
      </c>
    </row>
    <row r="38" spans="1:4" x14ac:dyDescent="0.3">
      <c r="A38">
        <v>37</v>
      </c>
      <c r="B38">
        <v>1615592.1074752701</v>
      </c>
      <c r="C38">
        <v>1622992.1074752701</v>
      </c>
      <c r="D38">
        <v>0.55922820595506795</v>
      </c>
    </row>
    <row r="39" spans="1:4" x14ac:dyDescent="0.3">
      <c r="A39">
        <v>39</v>
      </c>
      <c r="B39">
        <v>1609134.0769644</v>
      </c>
      <c r="C39">
        <v>1616934.0769644</v>
      </c>
      <c r="D39">
        <v>0.56900999677523301</v>
      </c>
    </row>
    <row r="40" spans="1:4" x14ac:dyDescent="0.3">
      <c r="A40">
        <v>38</v>
      </c>
      <c r="B40">
        <v>1610912.20600576</v>
      </c>
      <c r="C40">
        <v>1618512.20600576</v>
      </c>
      <c r="D40">
        <v>0.55944319036869805</v>
      </c>
    </row>
    <row r="41" spans="1:4" x14ac:dyDescent="0.3">
      <c r="A41">
        <v>40</v>
      </c>
      <c r="B41">
        <v>1606344.0215316999</v>
      </c>
      <c r="C41">
        <v>1614344.0215316999</v>
      </c>
      <c r="D41">
        <v>0.55766956895624997</v>
      </c>
    </row>
    <row r="42" spans="1:4" x14ac:dyDescent="0.3">
      <c r="A42">
        <v>41</v>
      </c>
      <c r="B42">
        <v>1609355.40156684</v>
      </c>
      <c r="C42">
        <v>1617555.40156684</v>
      </c>
      <c r="D42">
        <v>0.55955068257551299</v>
      </c>
    </row>
    <row r="43" spans="1:4" x14ac:dyDescent="0.3">
      <c r="A43">
        <v>42</v>
      </c>
      <c r="B43">
        <v>1603730.8496604301</v>
      </c>
      <c r="C43">
        <v>1612130.8496604301</v>
      </c>
      <c r="D43">
        <v>0.56497903901967095</v>
      </c>
    </row>
    <row r="44" spans="1:4" x14ac:dyDescent="0.3">
      <c r="A44">
        <v>43</v>
      </c>
      <c r="B44">
        <v>1604183.87451792</v>
      </c>
      <c r="C44">
        <v>1612783.87451792</v>
      </c>
      <c r="D44">
        <v>0.56454907019241096</v>
      </c>
    </row>
    <row r="45" spans="1:4" x14ac:dyDescent="0.3">
      <c r="A45">
        <v>44</v>
      </c>
      <c r="B45">
        <v>1604926.9979813499</v>
      </c>
      <c r="C45">
        <v>1613726.9979813499</v>
      </c>
      <c r="D45">
        <v>0.56051811243684802</v>
      </c>
    </row>
    <row r="46" spans="1:4" x14ac:dyDescent="0.3">
      <c r="A46">
        <v>45</v>
      </c>
      <c r="B46">
        <v>1598173.0797485299</v>
      </c>
      <c r="C46">
        <v>1607173.0797485299</v>
      </c>
      <c r="D46">
        <v>0.56723637536278604</v>
      </c>
    </row>
    <row r="47" spans="1:4" x14ac:dyDescent="0.3">
      <c r="A47">
        <v>46</v>
      </c>
      <c r="B47">
        <v>1604143.1612470199</v>
      </c>
      <c r="C47">
        <v>1613343.1612470199</v>
      </c>
      <c r="D47">
        <v>0.56680640653552605</v>
      </c>
    </row>
    <row r="48" spans="1:4" x14ac:dyDescent="0.3">
      <c r="A48">
        <v>47</v>
      </c>
      <c r="B48">
        <v>1602398.1745543601</v>
      </c>
      <c r="C48">
        <v>1611798.1745543601</v>
      </c>
      <c r="D48">
        <v>0.56686015263893297</v>
      </c>
    </row>
    <row r="49" spans="1:4" x14ac:dyDescent="0.3">
      <c r="A49">
        <v>48</v>
      </c>
      <c r="B49">
        <v>1597819.056204</v>
      </c>
      <c r="C49">
        <v>1607419.056204</v>
      </c>
      <c r="D49">
        <v>0.56879501236160301</v>
      </c>
    </row>
    <row r="50" spans="1:4" x14ac:dyDescent="0.3">
      <c r="A50">
        <v>49</v>
      </c>
      <c r="B50">
        <v>1597219.11683061</v>
      </c>
      <c r="C50">
        <v>1607019.11683061</v>
      </c>
      <c r="D50">
        <v>0.57266473180694299</v>
      </c>
    </row>
    <row r="51" spans="1:4" x14ac:dyDescent="0.3">
      <c r="A51">
        <v>50</v>
      </c>
      <c r="B51">
        <v>1591285.1401489901</v>
      </c>
      <c r="C51">
        <v>1601285.1401489901</v>
      </c>
      <c r="D51">
        <v>0.57035364936042099</v>
      </c>
    </row>
    <row r="52" spans="1:4" x14ac:dyDescent="0.3">
      <c r="A52">
        <v>51</v>
      </c>
      <c r="B52">
        <v>1594946.3801068999</v>
      </c>
      <c r="C52">
        <v>1605146.3801068999</v>
      </c>
      <c r="D52">
        <v>0.56777383639686096</v>
      </c>
    </row>
    <row r="53" spans="1:4" x14ac:dyDescent="0.3">
      <c r="A53">
        <v>52</v>
      </c>
      <c r="B53">
        <v>1592685.48890362</v>
      </c>
      <c r="C53">
        <v>1603085.48890362</v>
      </c>
      <c r="D53">
        <v>0.57422336880576097</v>
      </c>
    </row>
    <row r="54" spans="1:4" x14ac:dyDescent="0.3">
      <c r="A54">
        <v>53</v>
      </c>
      <c r="B54">
        <v>1593494.9217620699</v>
      </c>
      <c r="C54">
        <v>1604094.9217620699</v>
      </c>
      <c r="D54">
        <v>0.56879501236160301</v>
      </c>
    </row>
    <row r="55" spans="1:4" x14ac:dyDescent="0.3">
      <c r="A55">
        <v>54</v>
      </c>
      <c r="B55">
        <v>1591976.08353717</v>
      </c>
      <c r="C55">
        <v>1602776.08353717</v>
      </c>
      <c r="D55">
        <v>0.56718262925937801</v>
      </c>
    </row>
    <row r="56" spans="1:4" x14ac:dyDescent="0.3">
      <c r="A56">
        <v>55</v>
      </c>
      <c r="B56">
        <v>1592155.1334786201</v>
      </c>
      <c r="C56">
        <v>1603155.1334786201</v>
      </c>
      <c r="D56">
        <v>0.57906051811243597</v>
      </c>
    </row>
    <row r="57" spans="1:4" x14ac:dyDescent="0.3">
      <c r="A57">
        <v>56</v>
      </c>
      <c r="B57">
        <v>1584688.25187751</v>
      </c>
      <c r="C57">
        <v>1595888.25187751</v>
      </c>
      <c r="D57">
        <v>0.56729012146619295</v>
      </c>
    </row>
    <row r="58" spans="1:4" x14ac:dyDescent="0.3">
      <c r="A58">
        <v>57</v>
      </c>
      <c r="B58">
        <v>1587906.22353328</v>
      </c>
      <c r="C58">
        <v>1599306.22353328</v>
      </c>
      <c r="D58">
        <v>0.57277222401375905</v>
      </c>
    </row>
    <row r="59" spans="1:4" x14ac:dyDescent="0.3">
      <c r="A59">
        <v>58</v>
      </c>
      <c r="B59">
        <v>1586903.80020523</v>
      </c>
      <c r="C59">
        <v>1598503.80020523</v>
      </c>
      <c r="D59">
        <v>0.57239600128990598</v>
      </c>
    </row>
    <row r="60" spans="1:4" x14ac:dyDescent="0.3">
      <c r="A60">
        <v>59</v>
      </c>
      <c r="B60">
        <v>1583132.6101433299</v>
      </c>
      <c r="C60">
        <v>1594932.6101433299</v>
      </c>
      <c r="D60">
        <v>0.57126733311834799</v>
      </c>
    </row>
    <row r="61" spans="1:4" x14ac:dyDescent="0.3">
      <c r="A61">
        <v>60</v>
      </c>
      <c r="B61">
        <v>1579093.3810069901</v>
      </c>
      <c r="C61">
        <v>1591093.3810069901</v>
      </c>
      <c r="D61">
        <v>0.57282597011716596</v>
      </c>
    </row>
    <row r="62" spans="1:4" x14ac:dyDescent="0.3">
      <c r="A62">
        <v>61</v>
      </c>
      <c r="B62">
        <v>1574718.2340861701</v>
      </c>
      <c r="C62">
        <v>1586918.2340861701</v>
      </c>
      <c r="D62">
        <v>0.56868752015478796</v>
      </c>
    </row>
    <row r="63" spans="1:4" x14ac:dyDescent="0.3">
      <c r="A63">
        <v>62</v>
      </c>
      <c r="B63">
        <v>1582798.8219141699</v>
      </c>
      <c r="C63">
        <v>1595198.8219141699</v>
      </c>
      <c r="D63">
        <v>0.56422659357196603</v>
      </c>
    </row>
    <row r="64" spans="1:4" x14ac:dyDescent="0.3">
      <c r="A64">
        <v>63</v>
      </c>
      <c r="B64">
        <v>1585047.8400220899</v>
      </c>
      <c r="C64">
        <v>1597647.8400220899</v>
      </c>
      <c r="D64">
        <v>0.56336665591744495</v>
      </c>
    </row>
    <row r="65" spans="1:4" x14ac:dyDescent="0.3">
      <c r="A65">
        <v>64</v>
      </c>
      <c r="B65">
        <v>1579211.30533788</v>
      </c>
      <c r="C65">
        <v>1592011.30533788</v>
      </c>
      <c r="D65">
        <v>0.57180479415242302</v>
      </c>
    </row>
    <row r="66" spans="1:4" x14ac:dyDescent="0.3">
      <c r="A66">
        <v>65</v>
      </c>
      <c r="B66">
        <v>1576043.54224809</v>
      </c>
      <c r="C66">
        <v>1589043.54224809</v>
      </c>
      <c r="D66">
        <v>0.573363431151241</v>
      </c>
    </row>
    <row r="67" spans="1:4" x14ac:dyDescent="0.3">
      <c r="A67">
        <v>66</v>
      </c>
      <c r="B67">
        <v>1578468.4515637299</v>
      </c>
      <c r="C67">
        <v>1591668.4515637299</v>
      </c>
      <c r="D67">
        <v>0.57115984091153305</v>
      </c>
    </row>
    <row r="68" spans="1:4" x14ac:dyDescent="0.3">
      <c r="A68">
        <v>67</v>
      </c>
      <c r="B68">
        <v>1576162.6346729901</v>
      </c>
      <c r="C68">
        <v>1589562.6346729901</v>
      </c>
      <c r="D68">
        <v>0.57287971622057299</v>
      </c>
    </row>
    <row r="69" spans="1:4" x14ac:dyDescent="0.3">
      <c r="A69">
        <v>68</v>
      </c>
      <c r="B69">
        <v>1575958.8238312299</v>
      </c>
      <c r="C69">
        <v>1589558.8238312299</v>
      </c>
      <c r="D69">
        <v>0.57524454477050402</v>
      </c>
    </row>
    <row r="70" spans="1:4" x14ac:dyDescent="0.3">
      <c r="A70">
        <v>69</v>
      </c>
      <c r="B70">
        <v>1568809.23232875</v>
      </c>
      <c r="C70">
        <v>1582609.23232875</v>
      </c>
      <c r="D70">
        <v>0.56643018381167298</v>
      </c>
    </row>
    <row r="71" spans="1:4" x14ac:dyDescent="0.3">
      <c r="A71">
        <v>70</v>
      </c>
      <c r="B71">
        <v>1578549.88617352</v>
      </c>
      <c r="C71">
        <v>1592549.88617352</v>
      </c>
      <c r="D71">
        <v>0.56363538643448297</v>
      </c>
    </row>
    <row r="72" spans="1:4" x14ac:dyDescent="0.3">
      <c r="A72">
        <v>71</v>
      </c>
      <c r="B72">
        <v>1571403.8484939199</v>
      </c>
      <c r="C72">
        <v>1585603.8484939199</v>
      </c>
      <c r="D72">
        <v>0.57137482532516304</v>
      </c>
    </row>
    <row r="73" spans="1:4" x14ac:dyDescent="0.3">
      <c r="A73">
        <v>72</v>
      </c>
      <c r="B73">
        <v>1574427.3660377699</v>
      </c>
      <c r="C73">
        <v>1588827.3660377699</v>
      </c>
      <c r="D73">
        <v>0.57309470063420298</v>
      </c>
    </row>
    <row r="74" spans="1:4" x14ac:dyDescent="0.3">
      <c r="A74">
        <v>73</v>
      </c>
      <c r="B74">
        <v>1573585.0233569299</v>
      </c>
      <c r="C74">
        <v>1588185.0233569299</v>
      </c>
      <c r="D74">
        <v>0.58293023755777695</v>
      </c>
    </row>
    <row r="75" spans="1:4" x14ac:dyDescent="0.3">
      <c r="A75">
        <v>75</v>
      </c>
      <c r="B75">
        <v>1569868.5321484001</v>
      </c>
      <c r="C75">
        <v>1584868.5321484001</v>
      </c>
      <c r="D75">
        <v>0.57986670966354903</v>
      </c>
    </row>
    <row r="76" spans="1:4" x14ac:dyDescent="0.3">
      <c r="A76">
        <v>74</v>
      </c>
      <c r="B76">
        <v>1568307.7209521399</v>
      </c>
      <c r="C76">
        <v>1583107.7209521399</v>
      </c>
      <c r="D76">
        <v>0.56680640653552605</v>
      </c>
    </row>
    <row r="77" spans="1:4" x14ac:dyDescent="0.3">
      <c r="A77">
        <v>76</v>
      </c>
      <c r="B77">
        <v>1567730.4802079501</v>
      </c>
      <c r="C77">
        <v>1582930.4802079501</v>
      </c>
      <c r="D77">
        <v>0.56680640653552605</v>
      </c>
    </row>
    <row r="78" spans="1:4" x14ac:dyDescent="0.3">
      <c r="A78">
        <v>77</v>
      </c>
      <c r="B78">
        <v>1568152.9740017699</v>
      </c>
      <c r="C78">
        <v>1583552.9740017699</v>
      </c>
      <c r="D78">
        <v>0.57094485649790305</v>
      </c>
    </row>
    <row r="79" spans="1:4" x14ac:dyDescent="0.3">
      <c r="A79">
        <v>78</v>
      </c>
      <c r="B79">
        <v>1567651.33264862</v>
      </c>
      <c r="C79">
        <v>1583251.33264862</v>
      </c>
      <c r="D79">
        <v>0.57486832204665095</v>
      </c>
    </row>
    <row r="80" spans="1:4" x14ac:dyDescent="0.3">
      <c r="A80">
        <v>79</v>
      </c>
      <c r="B80">
        <v>1565759.1937644801</v>
      </c>
      <c r="C80">
        <v>1581559.1937644801</v>
      </c>
      <c r="D80">
        <v>0.57422336880576097</v>
      </c>
    </row>
    <row r="81" spans="1:4" x14ac:dyDescent="0.3">
      <c r="A81">
        <v>80</v>
      </c>
      <c r="B81">
        <v>1563959.4188578201</v>
      </c>
      <c r="C81">
        <v>1579959.4188578201</v>
      </c>
      <c r="D81">
        <v>0.56976244222293804</v>
      </c>
    </row>
    <row r="82" spans="1:4" x14ac:dyDescent="0.3">
      <c r="A82">
        <v>81</v>
      </c>
      <c r="B82">
        <v>1566853.04616068</v>
      </c>
      <c r="C82">
        <v>1583053.04616068</v>
      </c>
      <c r="D82">
        <v>0.57105234870471799</v>
      </c>
    </row>
    <row r="83" spans="1:4" x14ac:dyDescent="0.3">
      <c r="A83">
        <v>82</v>
      </c>
      <c r="B83">
        <v>1561462.1544513099</v>
      </c>
      <c r="C83">
        <v>1577862.1544513099</v>
      </c>
      <c r="D83">
        <v>0.57476082983983601</v>
      </c>
    </row>
    <row r="84" spans="1:4" x14ac:dyDescent="0.3">
      <c r="A84">
        <v>83</v>
      </c>
      <c r="B84">
        <v>1564436.53298526</v>
      </c>
      <c r="C84">
        <v>1581036.53298526</v>
      </c>
      <c r="D84">
        <v>0.57540578308072599</v>
      </c>
    </row>
    <row r="85" spans="1:4" x14ac:dyDescent="0.3">
      <c r="A85">
        <v>84</v>
      </c>
      <c r="B85">
        <v>1560684.0345920499</v>
      </c>
      <c r="C85">
        <v>1577484.0345920499</v>
      </c>
      <c r="D85">
        <v>0.57605073632161596</v>
      </c>
    </row>
    <row r="86" spans="1:4" x14ac:dyDescent="0.3">
      <c r="A86">
        <v>85</v>
      </c>
      <c r="B86">
        <v>1563313.72854892</v>
      </c>
      <c r="C86">
        <v>1580313.72854892</v>
      </c>
      <c r="D86">
        <v>0.57519079866709599</v>
      </c>
    </row>
    <row r="87" spans="1:4" x14ac:dyDescent="0.3">
      <c r="A87">
        <v>86</v>
      </c>
      <c r="B87">
        <v>1564629.01462338</v>
      </c>
      <c r="C87">
        <v>1581829.01462338</v>
      </c>
      <c r="D87">
        <v>0.57121358701494096</v>
      </c>
    </row>
    <row r="88" spans="1:4" x14ac:dyDescent="0.3">
      <c r="A88">
        <v>87</v>
      </c>
      <c r="B88">
        <v>1560475.5562223699</v>
      </c>
      <c r="C88">
        <v>1577875.5562223699</v>
      </c>
      <c r="D88">
        <v>0.57502956035687403</v>
      </c>
    </row>
    <row r="89" spans="1:4" x14ac:dyDescent="0.3">
      <c r="A89">
        <v>88</v>
      </c>
      <c r="B89">
        <v>1559789.5351426301</v>
      </c>
      <c r="C89">
        <v>1577389.5351426301</v>
      </c>
      <c r="D89">
        <v>0.58083413952488405</v>
      </c>
    </row>
    <row r="90" spans="1:4" x14ac:dyDescent="0.3">
      <c r="A90">
        <v>89</v>
      </c>
      <c r="B90">
        <v>1557937.2180872499</v>
      </c>
      <c r="C90">
        <v>1575737.2180872499</v>
      </c>
      <c r="D90">
        <v>0.58040417069762396</v>
      </c>
    </row>
    <row r="91" spans="1:4" x14ac:dyDescent="0.3">
      <c r="A91">
        <v>90</v>
      </c>
      <c r="B91">
        <v>1560646.54223657</v>
      </c>
      <c r="C91">
        <v>1578646.54223657</v>
      </c>
      <c r="D91">
        <v>0.57728689669998901</v>
      </c>
    </row>
    <row r="92" spans="1:4" x14ac:dyDescent="0.3">
      <c r="A92">
        <v>91</v>
      </c>
      <c r="B92">
        <v>1558675.1703409201</v>
      </c>
      <c r="C92">
        <v>1576875.1703409201</v>
      </c>
      <c r="D92">
        <v>0.58303772976459201</v>
      </c>
    </row>
    <row r="93" spans="1:4" x14ac:dyDescent="0.3">
      <c r="A93">
        <v>92</v>
      </c>
      <c r="B93">
        <v>1556329.3895993</v>
      </c>
      <c r="C93">
        <v>1574729.3895993</v>
      </c>
      <c r="D93">
        <v>0.57373965387509396</v>
      </c>
    </row>
    <row r="94" spans="1:4" x14ac:dyDescent="0.3">
      <c r="A94">
        <v>93</v>
      </c>
      <c r="B94">
        <v>1553209.53954153</v>
      </c>
      <c r="C94">
        <v>1571809.53954153</v>
      </c>
      <c r="D94">
        <v>0.56933247339567805</v>
      </c>
    </row>
    <row r="95" spans="1:4" x14ac:dyDescent="0.3">
      <c r="A95">
        <v>94</v>
      </c>
      <c r="B95">
        <v>1556913.7070412</v>
      </c>
      <c r="C95">
        <v>1575713.7070412</v>
      </c>
      <c r="D95">
        <v>0.57438460711598405</v>
      </c>
    </row>
    <row r="96" spans="1:4" x14ac:dyDescent="0.3">
      <c r="A96">
        <v>95</v>
      </c>
      <c r="B96">
        <v>1555503.1977067001</v>
      </c>
      <c r="C96">
        <v>1574503.1977067001</v>
      </c>
      <c r="D96">
        <v>0.58008169407717902</v>
      </c>
    </row>
    <row r="97" spans="1:4" x14ac:dyDescent="0.3">
      <c r="A97">
        <v>96</v>
      </c>
      <c r="B97">
        <v>1552048.7968931801</v>
      </c>
      <c r="C97">
        <v>1571248.7968931801</v>
      </c>
      <c r="D97">
        <v>0.58035042459421604</v>
      </c>
    </row>
    <row r="98" spans="1:4" x14ac:dyDescent="0.3">
      <c r="A98">
        <v>97</v>
      </c>
      <c r="B98">
        <v>1553600.7805129101</v>
      </c>
      <c r="C98">
        <v>1573000.7805129101</v>
      </c>
      <c r="D98">
        <v>0.57271847791035102</v>
      </c>
    </row>
    <row r="99" spans="1:4" x14ac:dyDescent="0.3">
      <c r="A99">
        <v>98</v>
      </c>
      <c r="B99">
        <v>1554859.85770715</v>
      </c>
      <c r="C99">
        <v>1574459.85770715</v>
      </c>
      <c r="D99">
        <v>0.57642695904546903</v>
      </c>
    </row>
    <row r="100" spans="1:4" x14ac:dyDescent="0.3">
      <c r="A100">
        <v>99</v>
      </c>
      <c r="B100">
        <v>1552579.8646265699</v>
      </c>
      <c r="C100">
        <v>1572379.8646265699</v>
      </c>
      <c r="D100">
        <v>0.58056540900784603</v>
      </c>
    </row>
    <row r="101" spans="1:4" x14ac:dyDescent="0.3">
      <c r="A101">
        <v>100</v>
      </c>
      <c r="B101">
        <v>1547434.02384482</v>
      </c>
      <c r="C101">
        <v>1567434.02384482</v>
      </c>
      <c r="D101">
        <v>0.57470708373642898</v>
      </c>
    </row>
    <row r="102" spans="1:4" x14ac:dyDescent="0.3">
      <c r="A102">
        <v>102</v>
      </c>
      <c r="B102">
        <v>1551164.7007556299</v>
      </c>
      <c r="C102">
        <v>1571564.7007556299</v>
      </c>
      <c r="D102">
        <v>0.57476082983983601</v>
      </c>
    </row>
    <row r="103" spans="1:4" x14ac:dyDescent="0.3">
      <c r="A103">
        <v>101</v>
      </c>
      <c r="B103">
        <v>1550352.58827696</v>
      </c>
      <c r="C103">
        <v>1570552.58827696</v>
      </c>
      <c r="D103">
        <v>0.56530151564011599</v>
      </c>
    </row>
    <row r="104" spans="1:4" x14ac:dyDescent="0.3">
      <c r="A104">
        <v>104</v>
      </c>
      <c r="B104">
        <v>1552256.67436947</v>
      </c>
      <c r="C104">
        <v>1573056.67436947</v>
      </c>
      <c r="D104">
        <v>0.57562076749435598</v>
      </c>
    </row>
    <row r="105" spans="1:4" x14ac:dyDescent="0.3">
      <c r="A105">
        <v>103</v>
      </c>
      <c r="B105">
        <v>1548886.67024922</v>
      </c>
      <c r="C105">
        <v>1569486.67024922</v>
      </c>
      <c r="D105">
        <v>0.577501881113619</v>
      </c>
    </row>
    <row r="106" spans="1:4" x14ac:dyDescent="0.3">
      <c r="A106">
        <v>106</v>
      </c>
      <c r="B106">
        <v>1547971.44709746</v>
      </c>
      <c r="C106">
        <v>1569171.44709746</v>
      </c>
      <c r="D106">
        <v>0.57115984091153305</v>
      </c>
    </row>
    <row r="107" spans="1:4" x14ac:dyDescent="0.3">
      <c r="A107">
        <v>105</v>
      </c>
      <c r="B107">
        <v>1545287.89659435</v>
      </c>
      <c r="C107">
        <v>1566287.89659435</v>
      </c>
      <c r="D107">
        <v>0.57669568956250605</v>
      </c>
    </row>
    <row r="108" spans="1:4" x14ac:dyDescent="0.3">
      <c r="A108">
        <v>107</v>
      </c>
      <c r="B108">
        <v>1544994.8978796599</v>
      </c>
      <c r="C108">
        <v>1566394.8978796599</v>
      </c>
      <c r="D108">
        <v>0.58282274535096201</v>
      </c>
    </row>
    <row r="109" spans="1:4" x14ac:dyDescent="0.3">
      <c r="A109">
        <v>108</v>
      </c>
      <c r="B109">
        <v>1549083.44189887</v>
      </c>
      <c r="C109">
        <v>1570683.44189887</v>
      </c>
      <c r="D109">
        <v>0.58018918628399396</v>
      </c>
    </row>
    <row r="110" spans="1:4" x14ac:dyDescent="0.3">
      <c r="A110">
        <v>109</v>
      </c>
      <c r="B110">
        <v>1548600.9388196501</v>
      </c>
      <c r="C110">
        <v>1570400.9388196501</v>
      </c>
      <c r="D110">
        <v>0.58174782328281205</v>
      </c>
    </row>
    <row r="111" spans="1:4" x14ac:dyDescent="0.3">
      <c r="A111">
        <v>110</v>
      </c>
      <c r="B111">
        <v>1543838.01535573</v>
      </c>
      <c r="C111">
        <v>1565838.01535573</v>
      </c>
      <c r="D111">
        <v>0.58287649145436904</v>
      </c>
    </row>
    <row r="112" spans="1:4" x14ac:dyDescent="0.3">
      <c r="A112">
        <v>111</v>
      </c>
      <c r="B112">
        <v>1546918.6153973199</v>
      </c>
      <c r="C112">
        <v>1569118.6153973199</v>
      </c>
      <c r="D112">
        <v>0.57938299473288102</v>
      </c>
    </row>
    <row r="113" spans="1:4" x14ac:dyDescent="0.3">
      <c r="A113">
        <v>112</v>
      </c>
      <c r="B113">
        <v>1540576.5324770899</v>
      </c>
      <c r="C113">
        <v>1562976.5324770899</v>
      </c>
      <c r="D113">
        <v>0.58217779211007203</v>
      </c>
    </row>
    <row r="114" spans="1:4" x14ac:dyDescent="0.3">
      <c r="A114">
        <v>113</v>
      </c>
      <c r="B114">
        <v>1544236.8638539801</v>
      </c>
      <c r="C114">
        <v>1566836.8638539801</v>
      </c>
      <c r="D114">
        <v>0.57481457594324403</v>
      </c>
    </row>
    <row r="115" spans="1:4" x14ac:dyDescent="0.3">
      <c r="A115">
        <v>114</v>
      </c>
      <c r="B115">
        <v>1543622.2031145999</v>
      </c>
      <c r="C115">
        <v>1566422.2031145999</v>
      </c>
      <c r="D115">
        <v>0.56997742663656803</v>
      </c>
    </row>
    <row r="116" spans="1:4" x14ac:dyDescent="0.3">
      <c r="A116">
        <v>116</v>
      </c>
      <c r="B116">
        <v>1541187.59530107</v>
      </c>
      <c r="C116">
        <v>1564387.59530107</v>
      </c>
      <c r="D116">
        <v>0.58244652262710905</v>
      </c>
    </row>
    <row r="117" spans="1:4" x14ac:dyDescent="0.3">
      <c r="A117">
        <v>115</v>
      </c>
      <c r="B117">
        <v>1540103.29678204</v>
      </c>
      <c r="C117">
        <v>1563103.29678204</v>
      </c>
      <c r="D117">
        <v>0.57814683435450898</v>
      </c>
    </row>
    <row r="118" spans="1:4" x14ac:dyDescent="0.3">
      <c r="A118">
        <v>117</v>
      </c>
      <c r="B118">
        <v>1542528.8852090901</v>
      </c>
      <c r="C118">
        <v>1565928.8852090901</v>
      </c>
      <c r="D118">
        <v>0.58174782328281205</v>
      </c>
    </row>
    <row r="119" spans="1:4" x14ac:dyDescent="0.3">
      <c r="A119">
        <v>118</v>
      </c>
      <c r="B119">
        <v>1535468.7485952999</v>
      </c>
      <c r="C119">
        <v>1559068.7485952999</v>
      </c>
      <c r="D119">
        <v>0.58636998817585695</v>
      </c>
    </row>
    <row r="120" spans="1:4" x14ac:dyDescent="0.3">
      <c r="A120">
        <v>119</v>
      </c>
      <c r="B120">
        <v>1539515.54495199</v>
      </c>
      <c r="C120">
        <v>1563315.54495199</v>
      </c>
      <c r="D120">
        <v>0.57277222401375905</v>
      </c>
    </row>
    <row r="121" spans="1:4" x14ac:dyDescent="0.3">
      <c r="A121">
        <v>120</v>
      </c>
      <c r="B121">
        <v>1538708.6323150799</v>
      </c>
      <c r="C121">
        <v>1562708.6323150799</v>
      </c>
      <c r="D121">
        <v>0.58368268300548198</v>
      </c>
    </row>
    <row r="122" spans="1:4" x14ac:dyDescent="0.3">
      <c r="A122">
        <v>121</v>
      </c>
      <c r="B122">
        <v>1537169.4937967099</v>
      </c>
      <c r="C122">
        <v>1561369.4937967099</v>
      </c>
      <c r="D122">
        <v>0.57422336880576097</v>
      </c>
    </row>
    <row r="123" spans="1:4" x14ac:dyDescent="0.3">
      <c r="A123">
        <v>122</v>
      </c>
      <c r="B123">
        <v>1532941.39955816</v>
      </c>
      <c r="C123">
        <v>1557341.39955816</v>
      </c>
      <c r="D123">
        <v>0.58147909276577403</v>
      </c>
    </row>
    <row r="124" spans="1:4" x14ac:dyDescent="0.3">
      <c r="A124">
        <v>123</v>
      </c>
      <c r="B124">
        <v>1535152.6392536601</v>
      </c>
      <c r="C124">
        <v>1559752.6392536601</v>
      </c>
      <c r="D124">
        <v>0.58346769859185199</v>
      </c>
    </row>
    <row r="125" spans="1:4" x14ac:dyDescent="0.3">
      <c r="A125">
        <v>124</v>
      </c>
      <c r="B125">
        <v>1536778.90177391</v>
      </c>
      <c r="C125">
        <v>1561578.90177391</v>
      </c>
      <c r="D125">
        <v>0.58250026873051697</v>
      </c>
    </row>
    <row r="126" spans="1:4" x14ac:dyDescent="0.3">
      <c r="A126">
        <v>125</v>
      </c>
      <c r="B126">
        <v>1537489.7510380901</v>
      </c>
      <c r="C126">
        <v>1562489.7510380901</v>
      </c>
      <c r="D126">
        <v>0.57771686552724899</v>
      </c>
    </row>
    <row r="127" spans="1:4" x14ac:dyDescent="0.3">
      <c r="A127">
        <v>126</v>
      </c>
      <c r="B127">
        <v>1533232.2119567799</v>
      </c>
      <c r="C127">
        <v>1558432.2119567799</v>
      </c>
      <c r="D127">
        <v>0.58061915511125395</v>
      </c>
    </row>
    <row r="128" spans="1:4" x14ac:dyDescent="0.3">
      <c r="A128">
        <v>127</v>
      </c>
      <c r="B128">
        <v>1532158.98168158</v>
      </c>
      <c r="C128">
        <v>1557558.98168158</v>
      </c>
      <c r="D128">
        <v>0.58851983231215699</v>
      </c>
    </row>
    <row r="129" spans="1:4" x14ac:dyDescent="0.3">
      <c r="A129">
        <v>128</v>
      </c>
      <c r="B129">
        <v>1533199.12957549</v>
      </c>
      <c r="C129">
        <v>1558799.12957549</v>
      </c>
      <c r="D129">
        <v>0.58244652262710905</v>
      </c>
    </row>
    <row r="130" spans="1:4" x14ac:dyDescent="0.3">
      <c r="A130">
        <v>129</v>
      </c>
      <c r="B130">
        <v>1533353.4562623</v>
      </c>
      <c r="C130">
        <v>1559153.4562623</v>
      </c>
      <c r="D130">
        <v>0.58228528431688598</v>
      </c>
    </row>
    <row r="131" spans="1:4" x14ac:dyDescent="0.3">
      <c r="A131">
        <v>130</v>
      </c>
      <c r="B131">
        <v>1535681.34980319</v>
      </c>
      <c r="C131">
        <v>1561681.34980319</v>
      </c>
      <c r="D131">
        <v>0.57986670966354903</v>
      </c>
    </row>
    <row r="132" spans="1:4" x14ac:dyDescent="0.3">
      <c r="A132">
        <v>131</v>
      </c>
      <c r="B132">
        <v>1530388.8199996699</v>
      </c>
      <c r="C132">
        <v>1556588.8199996699</v>
      </c>
      <c r="D132">
        <v>0.57787810383747096</v>
      </c>
    </row>
    <row r="133" spans="1:4" x14ac:dyDescent="0.3">
      <c r="A133">
        <v>132</v>
      </c>
      <c r="B133">
        <v>1530338.8387216099</v>
      </c>
      <c r="C133">
        <v>1556738.8387216099</v>
      </c>
      <c r="D133">
        <v>0.58008169407717902</v>
      </c>
    </row>
    <row r="134" spans="1:4" x14ac:dyDescent="0.3">
      <c r="A134">
        <v>133</v>
      </c>
      <c r="B134">
        <v>1528071.09968515</v>
      </c>
      <c r="C134">
        <v>1554671.09968515</v>
      </c>
      <c r="D134">
        <v>0.58051166290443901</v>
      </c>
    </row>
    <row r="135" spans="1:4" x14ac:dyDescent="0.3">
      <c r="A135">
        <v>134</v>
      </c>
      <c r="B135">
        <v>1529593.10308693</v>
      </c>
      <c r="C135">
        <v>1556393.10308693</v>
      </c>
      <c r="D135">
        <v>0.57648070514887595</v>
      </c>
    </row>
    <row r="136" spans="1:4" x14ac:dyDescent="0.3">
      <c r="A136">
        <v>135</v>
      </c>
      <c r="B136">
        <v>1531464.4715076401</v>
      </c>
      <c r="C136">
        <v>1558464.4715076401</v>
      </c>
      <c r="D136">
        <v>0.57691067397613605</v>
      </c>
    </row>
    <row r="137" spans="1:4" x14ac:dyDescent="0.3">
      <c r="A137">
        <v>136</v>
      </c>
      <c r="B137">
        <v>1531949.3257106501</v>
      </c>
      <c r="C137">
        <v>1559149.3257106501</v>
      </c>
      <c r="D137">
        <v>0.588089863484897</v>
      </c>
    </row>
    <row r="138" spans="1:4" x14ac:dyDescent="0.3">
      <c r="A138">
        <v>137</v>
      </c>
      <c r="B138">
        <v>1524700.61259352</v>
      </c>
      <c r="C138">
        <v>1552100.61259352</v>
      </c>
      <c r="D138">
        <v>0.58357519079866704</v>
      </c>
    </row>
    <row r="139" spans="1:4" x14ac:dyDescent="0.3">
      <c r="A139">
        <v>138</v>
      </c>
      <c r="B139">
        <v>1529427.23291434</v>
      </c>
      <c r="C139">
        <v>1557027.23291434</v>
      </c>
      <c r="D139">
        <v>0.58620874986563398</v>
      </c>
    </row>
    <row r="140" spans="1:4" x14ac:dyDescent="0.3">
      <c r="A140">
        <v>139</v>
      </c>
      <c r="B140">
        <v>1526553.4421902299</v>
      </c>
      <c r="C140">
        <v>1554353.4421902299</v>
      </c>
      <c r="D140">
        <v>0.577501881113619</v>
      </c>
    </row>
    <row r="141" spans="1:4" x14ac:dyDescent="0.3">
      <c r="A141">
        <v>140</v>
      </c>
      <c r="B141">
        <v>1532868.5621911499</v>
      </c>
      <c r="C141">
        <v>1560868.5621911499</v>
      </c>
      <c r="D141">
        <v>0.581425346662367</v>
      </c>
    </row>
    <row r="142" spans="1:4" x14ac:dyDescent="0.3">
      <c r="A142">
        <v>141</v>
      </c>
      <c r="B142">
        <v>1526994.2147556299</v>
      </c>
      <c r="C142">
        <v>1555194.2147556299</v>
      </c>
      <c r="D142">
        <v>0.58443512845318701</v>
      </c>
    </row>
    <row r="143" spans="1:4" x14ac:dyDescent="0.3">
      <c r="A143">
        <v>142</v>
      </c>
      <c r="B143">
        <v>1524941.9277717399</v>
      </c>
      <c r="C143">
        <v>1553341.9277717399</v>
      </c>
      <c r="D143">
        <v>0.59265828227453499</v>
      </c>
    </row>
    <row r="144" spans="1:4" x14ac:dyDescent="0.3">
      <c r="A144">
        <v>143</v>
      </c>
      <c r="B144">
        <v>1522301.0052765899</v>
      </c>
      <c r="C144">
        <v>1550901.0052765899</v>
      </c>
      <c r="D144">
        <v>0.58540255831452204</v>
      </c>
    </row>
    <row r="145" spans="1:4" x14ac:dyDescent="0.3">
      <c r="A145">
        <v>144</v>
      </c>
      <c r="B145">
        <v>1529064.9053378999</v>
      </c>
      <c r="C145">
        <v>1557864.9053378999</v>
      </c>
      <c r="D145">
        <v>0.57900677200902895</v>
      </c>
    </row>
    <row r="146" spans="1:4" x14ac:dyDescent="0.3">
      <c r="A146">
        <v>145</v>
      </c>
      <c r="B146">
        <v>1518128.2774563199</v>
      </c>
      <c r="C146">
        <v>1547128.2774563199</v>
      </c>
      <c r="D146">
        <v>0.584865097280447</v>
      </c>
    </row>
    <row r="147" spans="1:4" x14ac:dyDescent="0.3">
      <c r="A147">
        <v>147</v>
      </c>
      <c r="B147">
        <v>1526598.1516462599</v>
      </c>
      <c r="C147">
        <v>1555998.1516462599</v>
      </c>
      <c r="D147">
        <v>0.58438138234977899</v>
      </c>
    </row>
    <row r="148" spans="1:4" x14ac:dyDescent="0.3">
      <c r="A148">
        <v>146</v>
      </c>
      <c r="B148">
        <v>1525362.3082029601</v>
      </c>
      <c r="C148">
        <v>1554562.3082029601</v>
      </c>
      <c r="D148">
        <v>0.59072342255186405</v>
      </c>
    </row>
    <row r="149" spans="1:4" x14ac:dyDescent="0.3">
      <c r="A149">
        <v>148</v>
      </c>
      <c r="B149">
        <v>1521572.3436177201</v>
      </c>
      <c r="C149">
        <v>1551172.3436177201</v>
      </c>
      <c r="D149">
        <v>0.57852305707836105</v>
      </c>
    </row>
    <row r="150" spans="1:4" x14ac:dyDescent="0.3">
      <c r="A150">
        <v>149</v>
      </c>
      <c r="B150">
        <v>1521949.80780865</v>
      </c>
      <c r="C150">
        <v>1551749.80780865</v>
      </c>
      <c r="D150">
        <v>0.58459636676340898</v>
      </c>
    </row>
    <row r="151" spans="1:4" x14ac:dyDescent="0.3">
      <c r="A151">
        <v>150</v>
      </c>
      <c r="B151">
        <v>1524476.81785539</v>
      </c>
      <c r="C151">
        <v>1554476.81785539</v>
      </c>
      <c r="D151">
        <v>0.58508008169407699</v>
      </c>
    </row>
    <row r="152" spans="1:4" x14ac:dyDescent="0.3">
      <c r="A152">
        <v>151</v>
      </c>
      <c r="B152">
        <v>1522147.9693869499</v>
      </c>
      <c r="C152">
        <v>1552347.9693869499</v>
      </c>
      <c r="D152">
        <v>0.58104912393851404</v>
      </c>
    </row>
    <row r="153" spans="1:4" x14ac:dyDescent="0.3">
      <c r="A153">
        <v>152</v>
      </c>
      <c r="B153">
        <v>1522419.8161814299</v>
      </c>
      <c r="C153">
        <v>1552819.8161814299</v>
      </c>
      <c r="D153">
        <v>0.58572503493496697</v>
      </c>
    </row>
    <row r="154" spans="1:4" x14ac:dyDescent="0.3">
      <c r="A154">
        <v>153</v>
      </c>
      <c r="B154">
        <v>1517814.1846133701</v>
      </c>
      <c r="C154">
        <v>1548414.1846133701</v>
      </c>
      <c r="D154">
        <v>0.58921853165645399</v>
      </c>
    </row>
    <row r="155" spans="1:4" x14ac:dyDescent="0.3">
      <c r="A155">
        <v>154</v>
      </c>
      <c r="B155">
        <v>1523133.2237224299</v>
      </c>
      <c r="C155">
        <v>1553933.2237224299</v>
      </c>
      <c r="D155">
        <v>0.58792862517467404</v>
      </c>
    </row>
    <row r="156" spans="1:4" x14ac:dyDescent="0.3">
      <c r="A156">
        <v>155</v>
      </c>
      <c r="B156">
        <v>1521722.152211</v>
      </c>
      <c r="C156">
        <v>1552722.152211</v>
      </c>
      <c r="D156">
        <v>0.58465011286681701</v>
      </c>
    </row>
    <row r="157" spans="1:4" x14ac:dyDescent="0.3">
      <c r="A157">
        <v>156</v>
      </c>
      <c r="B157">
        <v>1521379.6759456999</v>
      </c>
      <c r="C157">
        <v>1552579.6759456999</v>
      </c>
      <c r="D157">
        <v>0.58674621089970902</v>
      </c>
    </row>
    <row r="158" spans="1:4" x14ac:dyDescent="0.3">
      <c r="A158">
        <v>157</v>
      </c>
      <c r="B158">
        <v>1518450.6251027901</v>
      </c>
      <c r="C158">
        <v>1549850.6251027901</v>
      </c>
      <c r="D158">
        <v>0.58422014403955702</v>
      </c>
    </row>
    <row r="159" spans="1:4" x14ac:dyDescent="0.3">
      <c r="A159">
        <v>159</v>
      </c>
      <c r="B159">
        <v>1520681.2107246199</v>
      </c>
      <c r="C159">
        <v>1552481.2107246199</v>
      </c>
      <c r="D159">
        <v>0.58432763624637196</v>
      </c>
    </row>
    <row r="160" spans="1:4" x14ac:dyDescent="0.3">
      <c r="A160">
        <v>158</v>
      </c>
      <c r="B160">
        <v>1520387.0664558201</v>
      </c>
      <c r="C160">
        <v>1551987.0664558201</v>
      </c>
      <c r="D160">
        <v>0.585778781038374</v>
      </c>
    </row>
    <row r="161" spans="1:4" x14ac:dyDescent="0.3">
      <c r="A161">
        <v>160</v>
      </c>
      <c r="B161">
        <v>1520310.27141913</v>
      </c>
      <c r="C161">
        <v>1552310.27141913</v>
      </c>
      <c r="D161">
        <v>0.57879178759539895</v>
      </c>
    </row>
    <row r="162" spans="1:4" x14ac:dyDescent="0.3">
      <c r="A162">
        <v>161</v>
      </c>
      <c r="B162">
        <v>1519198.01845289</v>
      </c>
      <c r="C162">
        <v>1551398.01845289</v>
      </c>
      <c r="D162">
        <v>0.58319896807481397</v>
      </c>
    </row>
    <row r="163" spans="1:4" x14ac:dyDescent="0.3">
      <c r="A163">
        <v>162</v>
      </c>
      <c r="B163">
        <v>1516603.51428872</v>
      </c>
      <c r="C163">
        <v>1549003.51428872</v>
      </c>
      <c r="D163">
        <v>0.58921853165645399</v>
      </c>
    </row>
    <row r="164" spans="1:4" x14ac:dyDescent="0.3">
      <c r="A164">
        <v>163</v>
      </c>
      <c r="B164">
        <v>1520058.84866343</v>
      </c>
      <c r="C164">
        <v>1552658.84866343</v>
      </c>
      <c r="D164">
        <v>0.58405890572933405</v>
      </c>
    </row>
    <row r="165" spans="1:4" x14ac:dyDescent="0.3">
      <c r="A165">
        <v>164</v>
      </c>
      <c r="B165">
        <v>1517351.6551638499</v>
      </c>
      <c r="C165">
        <v>1550151.6551638499</v>
      </c>
      <c r="D165">
        <v>0.58508008169407699</v>
      </c>
    </row>
    <row r="166" spans="1:4" x14ac:dyDescent="0.3">
      <c r="A166">
        <v>165</v>
      </c>
      <c r="B166">
        <v>1515726.6835894501</v>
      </c>
      <c r="C166">
        <v>1548726.6835894501</v>
      </c>
      <c r="D166">
        <v>0.587391164140599</v>
      </c>
    </row>
    <row r="167" spans="1:4" x14ac:dyDescent="0.3">
      <c r="A167">
        <v>166</v>
      </c>
      <c r="B167">
        <v>1514067.18002095</v>
      </c>
      <c r="C167">
        <v>1547267.18002095</v>
      </c>
      <c r="D167">
        <v>0.58405890572933405</v>
      </c>
    </row>
    <row r="168" spans="1:4" x14ac:dyDescent="0.3">
      <c r="A168">
        <v>167</v>
      </c>
      <c r="B168">
        <v>1515064.2874264</v>
      </c>
      <c r="C168">
        <v>1548464.2874264</v>
      </c>
      <c r="D168">
        <v>0.58551005052133698</v>
      </c>
    </row>
    <row r="169" spans="1:4" x14ac:dyDescent="0.3">
      <c r="A169">
        <v>168</v>
      </c>
      <c r="B169">
        <v>1511188.0630399</v>
      </c>
      <c r="C169">
        <v>1544788.0630399</v>
      </c>
      <c r="D169">
        <v>0.58631624207244903</v>
      </c>
    </row>
    <row r="170" spans="1:4" x14ac:dyDescent="0.3">
      <c r="A170">
        <v>169</v>
      </c>
      <c r="B170">
        <v>1515494.00355691</v>
      </c>
      <c r="C170">
        <v>1549294.00355691</v>
      </c>
      <c r="D170">
        <v>0.583252714178222</v>
      </c>
    </row>
    <row r="171" spans="1:4" x14ac:dyDescent="0.3">
      <c r="A171">
        <v>170</v>
      </c>
      <c r="B171">
        <v>1515142.3608800699</v>
      </c>
      <c r="C171">
        <v>1549142.3608800699</v>
      </c>
      <c r="D171">
        <v>0.58830484789852699</v>
      </c>
    </row>
    <row r="172" spans="1:4" x14ac:dyDescent="0.3">
      <c r="A172">
        <v>171</v>
      </c>
      <c r="B172">
        <v>1512531.17269281</v>
      </c>
      <c r="C172">
        <v>1546731.17269281</v>
      </c>
      <c r="D172">
        <v>0.589003547242824</v>
      </c>
    </row>
    <row r="173" spans="1:4" x14ac:dyDescent="0.3">
      <c r="A173">
        <v>172</v>
      </c>
      <c r="B173">
        <v>1510247.61574196</v>
      </c>
      <c r="C173">
        <v>1544647.61574196</v>
      </c>
      <c r="D173">
        <v>0.59077716865527197</v>
      </c>
    </row>
    <row r="174" spans="1:4" x14ac:dyDescent="0.3">
      <c r="A174">
        <v>173</v>
      </c>
      <c r="B174">
        <v>1511975.8738025101</v>
      </c>
      <c r="C174">
        <v>1546575.8738025101</v>
      </c>
      <c r="D174">
        <v>0.59432441148016701</v>
      </c>
    </row>
    <row r="175" spans="1:4" x14ac:dyDescent="0.3">
      <c r="A175">
        <v>174</v>
      </c>
      <c r="B175">
        <v>1511080.4949157401</v>
      </c>
      <c r="C175">
        <v>1545880.4949157401</v>
      </c>
      <c r="D175">
        <v>0.58798237127808195</v>
      </c>
    </row>
    <row r="176" spans="1:4" x14ac:dyDescent="0.3">
      <c r="A176">
        <v>175</v>
      </c>
      <c r="B176">
        <v>1514040.2341757701</v>
      </c>
      <c r="C176">
        <v>1549040.2341757701</v>
      </c>
      <c r="D176">
        <v>0.57562076749435598</v>
      </c>
    </row>
    <row r="177" spans="1:4" x14ac:dyDescent="0.3">
      <c r="A177">
        <v>176</v>
      </c>
      <c r="B177">
        <v>1510447.2087823499</v>
      </c>
      <c r="C177">
        <v>1545647.2087823499</v>
      </c>
      <c r="D177">
        <v>0.59099215306890196</v>
      </c>
    </row>
    <row r="178" spans="1:4" x14ac:dyDescent="0.3">
      <c r="A178">
        <v>177</v>
      </c>
      <c r="B178">
        <v>1512192.7872939301</v>
      </c>
      <c r="C178">
        <v>1547592.7872939301</v>
      </c>
      <c r="D178">
        <v>0.58518757390089204</v>
      </c>
    </row>
    <row r="179" spans="1:4" x14ac:dyDescent="0.3">
      <c r="A179">
        <v>178</v>
      </c>
      <c r="B179">
        <v>1509101.6878440799</v>
      </c>
      <c r="C179">
        <v>1544701.6878440799</v>
      </c>
      <c r="D179">
        <v>0.58083413952488405</v>
      </c>
    </row>
    <row r="180" spans="1:4" x14ac:dyDescent="0.3">
      <c r="A180">
        <v>179</v>
      </c>
      <c r="B180">
        <v>1510545.88078275</v>
      </c>
      <c r="C180">
        <v>1546345.88078275</v>
      </c>
      <c r="D180">
        <v>0.585563796624744</v>
      </c>
    </row>
    <row r="181" spans="1:4" x14ac:dyDescent="0.3">
      <c r="A181">
        <v>180</v>
      </c>
      <c r="B181">
        <v>1510016.40483723</v>
      </c>
      <c r="C181">
        <v>1546016.40483723</v>
      </c>
      <c r="D181">
        <v>0.58862732451897204</v>
      </c>
    </row>
    <row r="182" spans="1:4" x14ac:dyDescent="0.3">
      <c r="A182">
        <v>181</v>
      </c>
      <c r="B182">
        <v>1509996.21076744</v>
      </c>
      <c r="C182">
        <v>1546196.21076744</v>
      </c>
      <c r="D182">
        <v>0.57949048693969596</v>
      </c>
    </row>
    <row r="183" spans="1:4" x14ac:dyDescent="0.3">
      <c r="A183">
        <v>182</v>
      </c>
      <c r="B183">
        <v>1512032.69501822</v>
      </c>
      <c r="C183">
        <v>1548432.69501822</v>
      </c>
      <c r="D183">
        <v>0.59238955175749697</v>
      </c>
    </row>
    <row r="184" spans="1:4" x14ac:dyDescent="0.3">
      <c r="A184">
        <v>183</v>
      </c>
      <c r="B184">
        <v>1509744.3914155699</v>
      </c>
      <c r="C184">
        <v>1546344.3914155699</v>
      </c>
      <c r="D184">
        <v>0.58572503493496697</v>
      </c>
    </row>
    <row r="185" spans="1:4" x14ac:dyDescent="0.3">
      <c r="A185">
        <v>185</v>
      </c>
      <c r="B185">
        <v>1509203.0240794199</v>
      </c>
      <c r="C185">
        <v>1546203.0240794199</v>
      </c>
      <c r="D185">
        <v>0.58594001934859696</v>
      </c>
    </row>
    <row r="186" spans="1:4" x14ac:dyDescent="0.3">
      <c r="A186">
        <v>184</v>
      </c>
      <c r="B186">
        <v>1506339.35626314</v>
      </c>
      <c r="C186">
        <v>1543139.35626314</v>
      </c>
      <c r="D186">
        <v>0.59255079006772005</v>
      </c>
    </row>
    <row r="187" spans="1:4" x14ac:dyDescent="0.3">
      <c r="A187">
        <v>186</v>
      </c>
      <c r="B187">
        <v>1504442.5389749899</v>
      </c>
      <c r="C187">
        <v>1541642.5389749899</v>
      </c>
      <c r="D187">
        <v>0.58228528431688598</v>
      </c>
    </row>
    <row r="188" spans="1:4" x14ac:dyDescent="0.3">
      <c r="A188">
        <v>187</v>
      </c>
      <c r="B188">
        <v>1507393.5760314499</v>
      </c>
      <c r="C188">
        <v>1544793.5760314499</v>
      </c>
      <c r="D188">
        <v>0.59427066537675999</v>
      </c>
    </row>
    <row r="189" spans="1:4" x14ac:dyDescent="0.3">
      <c r="A189">
        <v>188</v>
      </c>
      <c r="B189">
        <v>1506341.87760333</v>
      </c>
      <c r="C189">
        <v>1543941.87760333</v>
      </c>
      <c r="D189">
        <v>0.58868107062237895</v>
      </c>
    </row>
    <row r="190" spans="1:4" x14ac:dyDescent="0.3">
      <c r="A190">
        <v>189</v>
      </c>
      <c r="B190">
        <v>1508068.8687611499</v>
      </c>
      <c r="C190">
        <v>1545868.8687611499</v>
      </c>
      <c r="D190">
        <v>0.58943351607008398</v>
      </c>
    </row>
    <row r="191" spans="1:4" x14ac:dyDescent="0.3">
      <c r="A191">
        <v>190</v>
      </c>
      <c r="B191">
        <v>1503705.1383682201</v>
      </c>
      <c r="C191">
        <v>1541705.1383682201</v>
      </c>
      <c r="D191">
        <v>0.58567128883155894</v>
      </c>
    </row>
    <row r="192" spans="1:4" x14ac:dyDescent="0.3">
      <c r="A192">
        <v>191</v>
      </c>
      <c r="B192">
        <v>1502190.22687587</v>
      </c>
      <c r="C192">
        <v>1540390.22687587</v>
      </c>
      <c r="D192">
        <v>0.59292701279157201</v>
      </c>
    </row>
    <row r="193" spans="1:4" x14ac:dyDescent="0.3">
      <c r="A193">
        <v>192</v>
      </c>
      <c r="B193">
        <v>1505662.41155831</v>
      </c>
      <c r="C193">
        <v>1544062.41155831</v>
      </c>
      <c r="D193">
        <v>0.58276899924755399</v>
      </c>
    </row>
    <row r="194" spans="1:4" x14ac:dyDescent="0.3">
      <c r="A194">
        <v>193</v>
      </c>
      <c r="B194">
        <v>1500575.8655752901</v>
      </c>
      <c r="C194">
        <v>1539175.8655752901</v>
      </c>
      <c r="D194">
        <v>0.58878856282919401</v>
      </c>
    </row>
    <row r="195" spans="1:4" x14ac:dyDescent="0.3">
      <c r="A195">
        <v>194</v>
      </c>
      <c r="B195">
        <v>1503172.8894044301</v>
      </c>
      <c r="C195">
        <v>1541972.8894044301</v>
      </c>
      <c r="D195">
        <v>0.58798237127808195</v>
      </c>
    </row>
    <row r="196" spans="1:4" x14ac:dyDescent="0.3">
      <c r="A196">
        <v>195</v>
      </c>
      <c r="B196">
        <v>1502584.5780583899</v>
      </c>
      <c r="C196">
        <v>1541584.5780583899</v>
      </c>
      <c r="D196">
        <v>0.58792862517467404</v>
      </c>
    </row>
    <row r="197" spans="1:4" x14ac:dyDescent="0.3">
      <c r="A197">
        <v>197</v>
      </c>
      <c r="B197">
        <v>1500596.1233476801</v>
      </c>
      <c r="C197">
        <v>1539996.1233476801</v>
      </c>
      <c r="D197">
        <v>0.59029345372460396</v>
      </c>
    </row>
    <row r="198" spans="1:4" x14ac:dyDescent="0.3">
      <c r="A198">
        <v>196</v>
      </c>
      <c r="B198">
        <v>1504729.6031841999</v>
      </c>
      <c r="C198">
        <v>1543929.6031841999</v>
      </c>
      <c r="D198">
        <v>0.59324948941201705</v>
      </c>
    </row>
    <row r="199" spans="1:4" x14ac:dyDescent="0.3">
      <c r="A199">
        <v>198</v>
      </c>
      <c r="B199">
        <v>1504156.4855311499</v>
      </c>
      <c r="C199">
        <v>1543756.4855311499</v>
      </c>
      <c r="D199">
        <v>0.59109964527571701</v>
      </c>
    </row>
    <row r="200" spans="1:4" x14ac:dyDescent="0.3">
      <c r="A200">
        <v>199</v>
      </c>
      <c r="B200">
        <v>1502700.0322253399</v>
      </c>
      <c r="C200">
        <v>1542500.0322253399</v>
      </c>
      <c r="D200">
        <v>0.58588627324518905</v>
      </c>
    </row>
    <row r="201" spans="1:4" x14ac:dyDescent="0.3">
      <c r="A201">
        <v>200</v>
      </c>
      <c r="B201">
        <v>1503203.0208215101</v>
      </c>
      <c r="C201">
        <v>1543203.0208215101</v>
      </c>
      <c r="D201">
        <v>0.58459636676340898</v>
      </c>
    </row>
    <row r="202" spans="1:4" x14ac:dyDescent="0.3">
      <c r="A202">
        <v>201</v>
      </c>
      <c r="B202">
        <v>1498620.70576155</v>
      </c>
      <c r="C202">
        <v>1538820.70576155</v>
      </c>
      <c r="D202">
        <v>0.583252714178222</v>
      </c>
    </row>
    <row r="203" spans="1:4" x14ac:dyDescent="0.3">
      <c r="A203">
        <v>202</v>
      </c>
      <c r="B203">
        <v>1499634.76474774</v>
      </c>
      <c r="C203">
        <v>1540034.76474774</v>
      </c>
      <c r="D203">
        <v>0.58293023755777695</v>
      </c>
    </row>
    <row r="204" spans="1:4" x14ac:dyDescent="0.3">
      <c r="A204">
        <v>203</v>
      </c>
      <c r="B204">
        <v>1502029.9549640999</v>
      </c>
      <c r="C204">
        <v>1542629.9549640999</v>
      </c>
      <c r="D204">
        <v>0.59265828227453499</v>
      </c>
    </row>
    <row r="205" spans="1:4" x14ac:dyDescent="0.3">
      <c r="A205">
        <v>204</v>
      </c>
      <c r="B205">
        <v>1497435.6086880199</v>
      </c>
      <c r="C205">
        <v>1538235.6086880199</v>
      </c>
      <c r="D205">
        <v>0.58207029990325598</v>
      </c>
    </row>
    <row r="206" spans="1:4" x14ac:dyDescent="0.3">
      <c r="A206">
        <v>205</v>
      </c>
      <c r="B206">
        <v>1501004.54387903</v>
      </c>
      <c r="C206">
        <v>1542004.54387903</v>
      </c>
      <c r="D206">
        <v>0.58911103944963905</v>
      </c>
    </row>
    <row r="207" spans="1:4" x14ac:dyDescent="0.3">
      <c r="A207">
        <v>206</v>
      </c>
      <c r="B207">
        <v>1498306.7392776599</v>
      </c>
      <c r="C207">
        <v>1539506.7392776599</v>
      </c>
      <c r="D207">
        <v>0.58803611738148898</v>
      </c>
    </row>
    <row r="208" spans="1:4" x14ac:dyDescent="0.3">
      <c r="A208">
        <v>207</v>
      </c>
      <c r="B208">
        <v>1497029.2684816101</v>
      </c>
      <c r="C208">
        <v>1538429.2684816101</v>
      </c>
      <c r="D208">
        <v>0.59201332903364501</v>
      </c>
    </row>
    <row r="209" spans="1:4" x14ac:dyDescent="0.3">
      <c r="A209">
        <v>208</v>
      </c>
      <c r="B209">
        <v>1498493.1248977601</v>
      </c>
      <c r="C209">
        <v>1540093.1248977601</v>
      </c>
      <c r="D209">
        <v>0.58954100827689904</v>
      </c>
    </row>
    <row r="210" spans="1:4" x14ac:dyDescent="0.3">
      <c r="A210">
        <v>209</v>
      </c>
      <c r="B210">
        <v>1499388.22860995</v>
      </c>
      <c r="C210">
        <v>1541188.22860995</v>
      </c>
      <c r="D210">
        <v>0.59050843813823395</v>
      </c>
    </row>
    <row r="211" spans="1:4" x14ac:dyDescent="0.3">
      <c r="A211">
        <v>210</v>
      </c>
      <c r="B211">
        <v>1496050.36163345</v>
      </c>
      <c r="C211">
        <v>1538050.36163345</v>
      </c>
      <c r="D211">
        <v>0.58690744920993199</v>
      </c>
    </row>
    <row r="212" spans="1:4" x14ac:dyDescent="0.3">
      <c r="A212">
        <v>211</v>
      </c>
      <c r="B212">
        <v>1499933.5501123001</v>
      </c>
      <c r="C212">
        <v>1542133.5501123001</v>
      </c>
      <c r="D212">
        <v>0.58636998817585695</v>
      </c>
    </row>
    <row r="213" spans="1:4" x14ac:dyDescent="0.3">
      <c r="A213">
        <v>212</v>
      </c>
      <c r="B213">
        <v>1498859.2913208599</v>
      </c>
      <c r="C213">
        <v>1541259.2913208599</v>
      </c>
      <c r="D213">
        <v>0.58432763624637196</v>
      </c>
    </row>
    <row r="214" spans="1:4" x14ac:dyDescent="0.3">
      <c r="A214">
        <v>213</v>
      </c>
      <c r="B214">
        <v>1491937.9217097801</v>
      </c>
      <c r="C214">
        <v>1534537.9217097801</v>
      </c>
      <c r="D214">
        <v>0.59604428678920696</v>
      </c>
    </row>
    <row r="215" spans="1:4" x14ac:dyDescent="0.3">
      <c r="A215">
        <v>214</v>
      </c>
      <c r="B215">
        <v>1497642.51477778</v>
      </c>
      <c r="C215">
        <v>1540442.51477778</v>
      </c>
      <c r="D215">
        <v>0.59437815758357504</v>
      </c>
    </row>
    <row r="216" spans="1:4" x14ac:dyDescent="0.3">
      <c r="A216">
        <v>215</v>
      </c>
      <c r="B216">
        <v>1494958.79296122</v>
      </c>
      <c r="C216">
        <v>1537958.79296122</v>
      </c>
      <c r="D216">
        <v>0.59244329786090499</v>
      </c>
    </row>
    <row r="217" spans="1:4" x14ac:dyDescent="0.3">
      <c r="A217">
        <v>216</v>
      </c>
      <c r="B217">
        <v>1493997.7433402201</v>
      </c>
      <c r="C217">
        <v>1537197.7433402201</v>
      </c>
      <c r="D217">
        <v>0.58927227775986202</v>
      </c>
    </row>
    <row r="218" spans="1:4" x14ac:dyDescent="0.3">
      <c r="A218">
        <v>217</v>
      </c>
      <c r="B218">
        <v>1492199.0704397799</v>
      </c>
      <c r="C218">
        <v>1535599.0704397799</v>
      </c>
      <c r="D218">
        <v>0.59228205955068203</v>
      </c>
    </row>
    <row r="219" spans="1:4" x14ac:dyDescent="0.3">
      <c r="A219">
        <v>218</v>
      </c>
      <c r="B219">
        <v>1494484.8852159199</v>
      </c>
      <c r="C219">
        <v>1538084.8852159199</v>
      </c>
      <c r="D219">
        <v>0.58916478555304697</v>
      </c>
    </row>
    <row r="220" spans="1:4" x14ac:dyDescent="0.3">
      <c r="A220">
        <v>219</v>
      </c>
      <c r="B220">
        <v>1493871.7456723</v>
      </c>
      <c r="C220">
        <v>1537671.7456723</v>
      </c>
      <c r="D220">
        <v>0.58309147586799903</v>
      </c>
    </row>
    <row r="221" spans="1:4" x14ac:dyDescent="0.3">
      <c r="A221">
        <v>220</v>
      </c>
      <c r="B221">
        <v>1492135.9733335001</v>
      </c>
      <c r="C221">
        <v>1536135.9733335001</v>
      </c>
      <c r="D221">
        <v>0.59298075889498003</v>
      </c>
    </row>
    <row r="222" spans="1:4" x14ac:dyDescent="0.3">
      <c r="A222">
        <v>221</v>
      </c>
      <c r="B222">
        <v>1491268.0905957799</v>
      </c>
      <c r="C222">
        <v>1535468.0905957799</v>
      </c>
      <c r="D222">
        <v>0.59174459851660699</v>
      </c>
    </row>
    <row r="223" spans="1:4" x14ac:dyDescent="0.3">
      <c r="A223">
        <v>222</v>
      </c>
      <c r="B223">
        <v>1492356.67332595</v>
      </c>
      <c r="C223">
        <v>1536756.67332595</v>
      </c>
      <c r="D223">
        <v>0.59174459851660699</v>
      </c>
    </row>
    <row r="224" spans="1:4" x14ac:dyDescent="0.3">
      <c r="A224">
        <v>223</v>
      </c>
      <c r="B224">
        <v>1491789.4136882301</v>
      </c>
      <c r="C224">
        <v>1536389.4136882301</v>
      </c>
      <c r="D224">
        <v>0.59292701279157201</v>
      </c>
    </row>
    <row r="225" spans="1:4" x14ac:dyDescent="0.3">
      <c r="A225">
        <v>224</v>
      </c>
      <c r="B225">
        <v>1493440.9663636</v>
      </c>
      <c r="C225">
        <v>1538240.9663636</v>
      </c>
      <c r="D225">
        <v>0.58588627324518905</v>
      </c>
    </row>
    <row r="226" spans="1:4" x14ac:dyDescent="0.3">
      <c r="A226">
        <v>226</v>
      </c>
      <c r="B226">
        <v>1491503.9654271901</v>
      </c>
      <c r="C226">
        <v>1536703.9654271901</v>
      </c>
      <c r="D226">
        <v>0.59416317316994505</v>
      </c>
    </row>
    <row r="227" spans="1:4" x14ac:dyDescent="0.3">
      <c r="A227">
        <v>225</v>
      </c>
      <c r="B227">
        <v>1490212.46183027</v>
      </c>
      <c r="C227">
        <v>1535212.46183027</v>
      </c>
      <c r="D227">
        <v>0.58884230893260203</v>
      </c>
    </row>
    <row r="228" spans="1:4" x14ac:dyDescent="0.3">
      <c r="A228">
        <v>227</v>
      </c>
      <c r="B228">
        <v>1490979.7703007199</v>
      </c>
      <c r="C228">
        <v>1536379.7703007199</v>
      </c>
      <c r="D228">
        <v>0.59410942706653702</v>
      </c>
    </row>
    <row r="229" spans="1:4" x14ac:dyDescent="0.3">
      <c r="A229">
        <v>228</v>
      </c>
      <c r="B229">
        <v>1491074.5068899801</v>
      </c>
      <c r="C229">
        <v>1536674.5068899801</v>
      </c>
      <c r="D229">
        <v>0.59324948941201705</v>
      </c>
    </row>
    <row r="230" spans="1:4" x14ac:dyDescent="0.3">
      <c r="A230">
        <v>229</v>
      </c>
      <c r="B230">
        <v>1492759.85930919</v>
      </c>
      <c r="C230">
        <v>1538559.85930919</v>
      </c>
      <c r="D230">
        <v>0.59228205955068203</v>
      </c>
    </row>
    <row r="231" spans="1:4" x14ac:dyDescent="0.3">
      <c r="A231">
        <v>230</v>
      </c>
      <c r="B231">
        <v>1491762.63440052</v>
      </c>
      <c r="C231">
        <v>1537762.63440052</v>
      </c>
      <c r="D231">
        <v>0.59163710630979205</v>
      </c>
    </row>
    <row r="232" spans="1:4" x14ac:dyDescent="0.3">
      <c r="A232">
        <v>231</v>
      </c>
      <c r="B232">
        <v>1490687.55295386</v>
      </c>
      <c r="C232">
        <v>1536887.55295386</v>
      </c>
      <c r="D232">
        <v>0.58841234010534205</v>
      </c>
    </row>
    <row r="233" spans="1:4" x14ac:dyDescent="0.3">
      <c r="A233">
        <v>232</v>
      </c>
      <c r="B233">
        <v>1489436.71387626</v>
      </c>
      <c r="C233">
        <v>1535836.71387626</v>
      </c>
      <c r="D233">
        <v>0.59324948941201705</v>
      </c>
    </row>
    <row r="234" spans="1:4" x14ac:dyDescent="0.3">
      <c r="A234">
        <v>233</v>
      </c>
      <c r="B234">
        <v>1486621.56291612</v>
      </c>
      <c r="C234">
        <v>1533221.56291612</v>
      </c>
      <c r="D234">
        <v>0.58631624207244903</v>
      </c>
    </row>
    <row r="235" spans="1:4" x14ac:dyDescent="0.3">
      <c r="A235">
        <v>234</v>
      </c>
      <c r="B235">
        <v>1490278.0437261499</v>
      </c>
      <c r="C235">
        <v>1537078.0437261499</v>
      </c>
      <c r="D235">
        <v>0.59206707513705203</v>
      </c>
    </row>
    <row r="236" spans="1:4" x14ac:dyDescent="0.3">
      <c r="A236">
        <v>236</v>
      </c>
      <c r="B236">
        <v>1483773.4779570401</v>
      </c>
      <c r="C236">
        <v>1530973.4779570401</v>
      </c>
      <c r="D236">
        <v>0.59093840696549504</v>
      </c>
    </row>
    <row r="237" spans="1:4" x14ac:dyDescent="0.3">
      <c r="A237">
        <v>235</v>
      </c>
      <c r="B237">
        <v>1486370.3877465001</v>
      </c>
      <c r="C237">
        <v>1533370.3877465001</v>
      </c>
      <c r="D237">
        <v>0.59303450499838695</v>
      </c>
    </row>
    <row r="238" spans="1:4" x14ac:dyDescent="0.3">
      <c r="A238">
        <v>237</v>
      </c>
      <c r="B238">
        <v>1490248.6182935899</v>
      </c>
      <c r="C238">
        <v>1537648.6182935899</v>
      </c>
      <c r="D238">
        <v>0.596366763409652</v>
      </c>
    </row>
    <row r="239" spans="1:4" x14ac:dyDescent="0.3">
      <c r="A239">
        <v>238</v>
      </c>
      <c r="B239">
        <v>1487999.2890290699</v>
      </c>
      <c r="C239">
        <v>1535599.2890290699</v>
      </c>
      <c r="D239">
        <v>0.59362571213587001</v>
      </c>
    </row>
    <row r="240" spans="1:4" x14ac:dyDescent="0.3">
      <c r="A240">
        <v>240</v>
      </c>
      <c r="B240">
        <v>1483900.1673091401</v>
      </c>
      <c r="C240">
        <v>1531900.1673091401</v>
      </c>
      <c r="D240">
        <v>0.59711920885735703</v>
      </c>
    </row>
    <row r="241" spans="1:4" x14ac:dyDescent="0.3">
      <c r="A241">
        <v>239</v>
      </c>
      <c r="B241">
        <v>1490425.4813397201</v>
      </c>
      <c r="C241">
        <v>1538225.4813397201</v>
      </c>
      <c r="D241">
        <v>0.58293023755777695</v>
      </c>
    </row>
    <row r="242" spans="1:4" x14ac:dyDescent="0.3">
      <c r="A242">
        <v>241</v>
      </c>
      <c r="B242">
        <v>1485322.77791701</v>
      </c>
      <c r="C242">
        <v>1533522.77791701</v>
      </c>
      <c r="D242">
        <v>0.59034719982801198</v>
      </c>
    </row>
    <row r="243" spans="1:4" x14ac:dyDescent="0.3">
      <c r="A243">
        <v>242</v>
      </c>
      <c r="B243">
        <v>1487256.0035540799</v>
      </c>
      <c r="C243">
        <v>1535656.0035540799</v>
      </c>
      <c r="D243">
        <v>0.59341072772224002</v>
      </c>
    </row>
    <row r="244" spans="1:4" x14ac:dyDescent="0.3">
      <c r="A244">
        <v>243</v>
      </c>
      <c r="B244">
        <v>1482381.36929411</v>
      </c>
      <c r="C244">
        <v>1530981.36929411</v>
      </c>
      <c r="D244">
        <v>0.59147586799956997</v>
      </c>
    </row>
    <row r="245" spans="1:4" x14ac:dyDescent="0.3">
      <c r="A245">
        <v>244</v>
      </c>
      <c r="B245">
        <v>1488742.6665240901</v>
      </c>
      <c r="C245">
        <v>1537542.6665240901</v>
      </c>
      <c r="D245">
        <v>0.58636998817585695</v>
      </c>
    </row>
    <row r="246" spans="1:4" x14ac:dyDescent="0.3">
      <c r="A246">
        <v>245</v>
      </c>
      <c r="B246">
        <v>1483515.1115441599</v>
      </c>
      <c r="C246">
        <v>1532515.1115441599</v>
      </c>
      <c r="D246">
        <v>0.59265828227453499</v>
      </c>
    </row>
    <row r="247" spans="1:4" x14ac:dyDescent="0.3">
      <c r="A247">
        <v>246</v>
      </c>
      <c r="B247">
        <v>1484175.4265936799</v>
      </c>
      <c r="C247">
        <v>1533375.4265936799</v>
      </c>
      <c r="D247">
        <v>0.59013221541438199</v>
      </c>
    </row>
    <row r="248" spans="1:4" x14ac:dyDescent="0.3">
      <c r="A248">
        <v>247</v>
      </c>
      <c r="B248">
        <v>1483288.9511798299</v>
      </c>
      <c r="C248">
        <v>1532688.9511798299</v>
      </c>
      <c r="D248">
        <v>0.59126088358593898</v>
      </c>
    </row>
    <row r="249" spans="1:4" x14ac:dyDescent="0.3">
      <c r="A249">
        <v>248</v>
      </c>
      <c r="B249">
        <v>1483008.6167542399</v>
      </c>
      <c r="C249">
        <v>1532608.6167542399</v>
      </c>
      <c r="D249">
        <v>0.59088466086208702</v>
      </c>
    </row>
    <row r="250" spans="1:4" x14ac:dyDescent="0.3">
      <c r="A250">
        <v>249</v>
      </c>
      <c r="B250">
        <v>1483910.1102942801</v>
      </c>
      <c r="C250">
        <v>1533710.1102942801</v>
      </c>
      <c r="D250">
        <v>0.588089863484897</v>
      </c>
    </row>
    <row r="251" spans="1:4" x14ac:dyDescent="0.3">
      <c r="A251">
        <v>250</v>
      </c>
      <c r="B251">
        <v>1483018.0397292101</v>
      </c>
      <c r="C251">
        <v>1533018.0397292101</v>
      </c>
      <c r="D251">
        <v>0.59056218424164197</v>
      </c>
    </row>
    <row r="252" spans="1:4" x14ac:dyDescent="0.3">
      <c r="A252">
        <v>251</v>
      </c>
      <c r="B252">
        <v>1483158.66277928</v>
      </c>
      <c r="C252">
        <v>1533358.66277928</v>
      </c>
      <c r="D252">
        <v>0.59158336020638502</v>
      </c>
    </row>
    <row r="253" spans="1:4" x14ac:dyDescent="0.3">
      <c r="A253">
        <v>252</v>
      </c>
      <c r="B253">
        <v>1481932.3625290699</v>
      </c>
      <c r="C253">
        <v>1532332.3625290699</v>
      </c>
      <c r="D253">
        <v>0.58787487907126701</v>
      </c>
    </row>
    <row r="254" spans="1:4" x14ac:dyDescent="0.3">
      <c r="A254">
        <v>254</v>
      </c>
      <c r="B254">
        <v>1482721.3607328299</v>
      </c>
      <c r="C254">
        <v>1533521.3607328299</v>
      </c>
      <c r="D254">
        <v>0.596366763409652</v>
      </c>
    </row>
    <row r="255" spans="1:4" x14ac:dyDescent="0.3">
      <c r="A255">
        <v>253</v>
      </c>
      <c r="B255">
        <v>1480320.4848378701</v>
      </c>
      <c r="C255">
        <v>1530920.4848378701</v>
      </c>
      <c r="D255">
        <v>0.58921853165645399</v>
      </c>
    </row>
    <row r="256" spans="1:4" x14ac:dyDescent="0.3">
      <c r="A256">
        <v>255</v>
      </c>
      <c r="B256">
        <v>1482600.3100785599</v>
      </c>
      <c r="C256">
        <v>1533600.3100785599</v>
      </c>
      <c r="D256">
        <v>0.59319574330861002</v>
      </c>
    </row>
    <row r="257" spans="1:4" x14ac:dyDescent="0.3">
      <c r="A257">
        <v>256</v>
      </c>
      <c r="B257">
        <v>1483144.14191215</v>
      </c>
      <c r="C257">
        <v>1534344.14191215</v>
      </c>
      <c r="D257">
        <v>0.58303772976459201</v>
      </c>
    </row>
    <row r="258" spans="1:4" x14ac:dyDescent="0.3">
      <c r="A258">
        <v>257</v>
      </c>
      <c r="B258">
        <v>1485269.50515725</v>
      </c>
      <c r="C258">
        <v>1536669.50515725</v>
      </c>
      <c r="D258">
        <v>0.59389444265290703</v>
      </c>
    </row>
    <row r="259" spans="1:4" x14ac:dyDescent="0.3">
      <c r="A259">
        <v>258</v>
      </c>
      <c r="B259">
        <v>1483135.1162604799</v>
      </c>
      <c r="C259">
        <v>1534735.1162604799</v>
      </c>
      <c r="D259">
        <v>0.58330646028162902</v>
      </c>
    </row>
    <row r="260" spans="1:4" x14ac:dyDescent="0.3">
      <c r="A260">
        <v>259</v>
      </c>
      <c r="B260">
        <v>1479738.75029762</v>
      </c>
      <c r="C260">
        <v>1531538.75029762</v>
      </c>
      <c r="D260">
        <v>0.59685047834032001</v>
      </c>
    </row>
    <row r="261" spans="1:4" x14ac:dyDescent="0.3">
      <c r="A261">
        <v>260</v>
      </c>
      <c r="B261">
        <v>1475948.3019781499</v>
      </c>
      <c r="C261">
        <v>1527948.3019781499</v>
      </c>
      <c r="D261">
        <v>0.59765666989143196</v>
      </c>
    </row>
    <row r="262" spans="1:4" x14ac:dyDescent="0.3">
      <c r="A262">
        <v>261</v>
      </c>
      <c r="B262">
        <v>1478789.05215187</v>
      </c>
      <c r="C262">
        <v>1530989.05215187</v>
      </c>
      <c r="D262">
        <v>0.589917231000752</v>
      </c>
    </row>
    <row r="263" spans="1:4" x14ac:dyDescent="0.3">
      <c r="A263">
        <v>262</v>
      </c>
      <c r="B263">
        <v>1479034.55854424</v>
      </c>
      <c r="C263">
        <v>1531434.55854424</v>
      </c>
      <c r="D263">
        <v>0.59351821992905496</v>
      </c>
    </row>
    <row r="264" spans="1:4" x14ac:dyDescent="0.3">
      <c r="A264">
        <v>263</v>
      </c>
      <c r="B264">
        <v>1473608.79522581</v>
      </c>
      <c r="C264">
        <v>1526208.79522581</v>
      </c>
      <c r="D264">
        <v>0.59045469203482703</v>
      </c>
    </row>
    <row r="265" spans="1:4" x14ac:dyDescent="0.3">
      <c r="A265">
        <v>264</v>
      </c>
      <c r="B265">
        <v>1480347.6425689501</v>
      </c>
      <c r="C265">
        <v>1533147.6425689501</v>
      </c>
      <c r="D265">
        <v>0.58851983231215699</v>
      </c>
    </row>
    <row r="266" spans="1:4" x14ac:dyDescent="0.3">
      <c r="A266">
        <v>265</v>
      </c>
      <c r="B266">
        <v>1477701.00398913</v>
      </c>
      <c r="C266">
        <v>1530701.00398913</v>
      </c>
      <c r="D266">
        <v>0.58927227775986202</v>
      </c>
    </row>
    <row r="267" spans="1:4" x14ac:dyDescent="0.3">
      <c r="A267">
        <v>266</v>
      </c>
      <c r="B267">
        <v>1478164.04933988</v>
      </c>
      <c r="C267">
        <v>1531364.04933988</v>
      </c>
      <c r="D267">
        <v>0.59115339137912504</v>
      </c>
    </row>
    <row r="268" spans="1:4" x14ac:dyDescent="0.3">
      <c r="A268">
        <v>267</v>
      </c>
      <c r="B268">
        <v>1477537.7779928199</v>
      </c>
      <c r="C268">
        <v>1530937.7779928199</v>
      </c>
      <c r="D268">
        <v>0.58862732451897204</v>
      </c>
    </row>
    <row r="269" spans="1:4" x14ac:dyDescent="0.3">
      <c r="A269">
        <v>268</v>
      </c>
      <c r="B269">
        <v>1475239.38990016</v>
      </c>
      <c r="C269">
        <v>1528839.38990016</v>
      </c>
      <c r="D269">
        <v>0.59308825110179497</v>
      </c>
    </row>
    <row r="270" spans="1:4" x14ac:dyDescent="0.3">
      <c r="A270">
        <v>269</v>
      </c>
      <c r="B270">
        <v>1473489.3693988</v>
      </c>
      <c r="C270">
        <v>1527289.3693988</v>
      </c>
      <c r="D270">
        <v>0.59260453617112696</v>
      </c>
    </row>
    <row r="271" spans="1:4" x14ac:dyDescent="0.3">
      <c r="A271">
        <v>270</v>
      </c>
      <c r="B271">
        <v>1474557.8254051199</v>
      </c>
      <c r="C271">
        <v>1528557.8254051199</v>
      </c>
      <c r="D271">
        <v>0.58712243362356198</v>
      </c>
    </row>
    <row r="272" spans="1:4" x14ac:dyDescent="0.3">
      <c r="A272">
        <v>271</v>
      </c>
      <c r="B272">
        <v>1474308.55043788</v>
      </c>
      <c r="C272">
        <v>1528508.55043788</v>
      </c>
      <c r="D272">
        <v>0.59179834462001502</v>
      </c>
    </row>
    <row r="273" spans="1:4" x14ac:dyDescent="0.3">
      <c r="A273">
        <v>272</v>
      </c>
      <c r="B273">
        <v>1476839.84704263</v>
      </c>
      <c r="C273">
        <v>1531239.84704263</v>
      </c>
      <c r="D273">
        <v>0.583252714178222</v>
      </c>
    </row>
    <row r="274" spans="1:4" x14ac:dyDescent="0.3">
      <c r="A274">
        <v>273</v>
      </c>
      <c r="B274">
        <v>1476137.77353327</v>
      </c>
      <c r="C274">
        <v>1530737.77353327</v>
      </c>
      <c r="D274">
        <v>0.584865097280447</v>
      </c>
    </row>
    <row r="275" spans="1:4" x14ac:dyDescent="0.3">
      <c r="A275">
        <v>274</v>
      </c>
      <c r="B275">
        <v>1476201.0545647501</v>
      </c>
      <c r="C275">
        <v>1531001.0545647501</v>
      </c>
      <c r="D275">
        <v>0.59109964527571701</v>
      </c>
    </row>
    <row r="276" spans="1:4" x14ac:dyDescent="0.3">
      <c r="A276">
        <v>275</v>
      </c>
      <c r="B276">
        <v>1473957.5222724499</v>
      </c>
      <c r="C276">
        <v>1528957.5222724499</v>
      </c>
      <c r="D276">
        <v>0.59185209072342204</v>
      </c>
    </row>
    <row r="277" spans="1:4" x14ac:dyDescent="0.3">
      <c r="A277">
        <v>276</v>
      </c>
      <c r="B277">
        <v>1475221.79770936</v>
      </c>
      <c r="C277">
        <v>1530421.79770936</v>
      </c>
      <c r="D277">
        <v>0.59443190368698196</v>
      </c>
    </row>
    <row r="278" spans="1:4" x14ac:dyDescent="0.3">
      <c r="A278">
        <v>277</v>
      </c>
      <c r="B278">
        <v>1475066.3140145999</v>
      </c>
      <c r="C278">
        <v>1530466.3140145999</v>
      </c>
      <c r="D278">
        <v>0.58884230893260203</v>
      </c>
    </row>
    <row r="279" spans="1:4" x14ac:dyDescent="0.3">
      <c r="A279">
        <v>278</v>
      </c>
      <c r="B279">
        <v>1471401.6515045699</v>
      </c>
      <c r="C279">
        <v>1527001.6515045699</v>
      </c>
      <c r="D279">
        <v>0.5938406965495</v>
      </c>
    </row>
    <row r="280" spans="1:4" x14ac:dyDescent="0.3">
      <c r="A280">
        <v>279</v>
      </c>
      <c r="B280">
        <v>1472839.95992212</v>
      </c>
      <c r="C280">
        <v>1528639.95992212</v>
      </c>
      <c r="D280">
        <v>0.59771041599483998</v>
      </c>
    </row>
    <row r="281" spans="1:4" x14ac:dyDescent="0.3">
      <c r="A281">
        <v>280</v>
      </c>
      <c r="B281">
        <v>1471637.5448276701</v>
      </c>
      <c r="C281">
        <v>1527637.5448276701</v>
      </c>
      <c r="D281">
        <v>0.59625927120283695</v>
      </c>
    </row>
    <row r="282" spans="1:4" x14ac:dyDescent="0.3">
      <c r="A282">
        <v>281</v>
      </c>
      <c r="B282">
        <v>1474511.8391798299</v>
      </c>
      <c r="C282">
        <v>1530711.8391798299</v>
      </c>
      <c r="D282">
        <v>0.59857035364935995</v>
      </c>
    </row>
    <row r="283" spans="1:4" x14ac:dyDescent="0.3">
      <c r="A283">
        <v>282</v>
      </c>
      <c r="B283">
        <v>1473444.5344734299</v>
      </c>
      <c r="C283">
        <v>1529844.5344734299</v>
      </c>
      <c r="D283">
        <v>0.59357196603246198</v>
      </c>
    </row>
    <row r="284" spans="1:4" x14ac:dyDescent="0.3">
      <c r="A284">
        <v>283</v>
      </c>
      <c r="B284">
        <v>1475318.06355605</v>
      </c>
      <c r="C284">
        <v>1531918.06355605</v>
      </c>
      <c r="D284">
        <v>0.591529614102977</v>
      </c>
    </row>
    <row r="285" spans="1:4" x14ac:dyDescent="0.3">
      <c r="A285">
        <v>284</v>
      </c>
      <c r="B285">
        <v>1472549.6206741901</v>
      </c>
      <c r="C285">
        <v>1529349.6206741901</v>
      </c>
      <c r="D285">
        <v>0.59120713748253195</v>
      </c>
    </row>
    <row r="286" spans="1:4" x14ac:dyDescent="0.3">
      <c r="A286">
        <v>285</v>
      </c>
      <c r="B286">
        <v>1471339.14576342</v>
      </c>
      <c r="C286">
        <v>1528339.14576342</v>
      </c>
      <c r="D286">
        <v>0.59013221541438199</v>
      </c>
    </row>
    <row r="287" spans="1:4" x14ac:dyDescent="0.3">
      <c r="A287">
        <v>286</v>
      </c>
      <c r="B287">
        <v>1474092.9218615999</v>
      </c>
      <c r="C287">
        <v>1531292.9218615999</v>
      </c>
      <c r="D287">
        <v>0.59029345372460396</v>
      </c>
    </row>
    <row r="288" spans="1:4" x14ac:dyDescent="0.3">
      <c r="A288">
        <v>287</v>
      </c>
      <c r="B288">
        <v>1471266.84573561</v>
      </c>
      <c r="C288">
        <v>1528666.84573561</v>
      </c>
      <c r="D288">
        <v>0.59351821992905496</v>
      </c>
    </row>
    <row r="289" spans="1:4" x14ac:dyDescent="0.3">
      <c r="A289">
        <v>289</v>
      </c>
      <c r="B289">
        <v>1469741.75589527</v>
      </c>
      <c r="C289">
        <v>1527541.75589527</v>
      </c>
      <c r="D289">
        <v>0.59287326668816498</v>
      </c>
    </row>
    <row r="290" spans="1:4" x14ac:dyDescent="0.3">
      <c r="A290">
        <v>288</v>
      </c>
      <c r="B290">
        <v>1471159.5227340499</v>
      </c>
      <c r="C290">
        <v>1528759.5227340499</v>
      </c>
      <c r="D290">
        <v>0.59867784585617501</v>
      </c>
    </row>
    <row r="291" spans="1:4" x14ac:dyDescent="0.3">
      <c r="A291">
        <v>290</v>
      </c>
      <c r="B291">
        <v>1469941.0028983401</v>
      </c>
      <c r="C291">
        <v>1527941.0028983401</v>
      </c>
      <c r="D291">
        <v>0.58964850048371398</v>
      </c>
    </row>
    <row r="292" spans="1:4" x14ac:dyDescent="0.3">
      <c r="A292">
        <v>291</v>
      </c>
      <c r="B292">
        <v>1469396.0543060401</v>
      </c>
      <c r="C292">
        <v>1527596.0543060401</v>
      </c>
      <c r="D292">
        <v>0.60034397506180803</v>
      </c>
    </row>
    <row r="293" spans="1:4" x14ac:dyDescent="0.3">
      <c r="A293">
        <v>292</v>
      </c>
      <c r="B293">
        <v>1469100.9576467699</v>
      </c>
      <c r="C293">
        <v>1527500.9576467699</v>
      </c>
      <c r="D293">
        <v>0.59749543158120999</v>
      </c>
    </row>
    <row r="294" spans="1:4" x14ac:dyDescent="0.3">
      <c r="A294">
        <v>293</v>
      </c>
      <c r="B294">
        <v>1470709.0676879899</v>
      </c>
      <c r="C294">
        <v>1529309.0676879899</v>
      </c>
      <c r="D294">
        <v>0.59695797054713495</v>
      </c>
    </row>
    <row r="295" spans="1:4" x14ac:dyDescent="0.3">
      <c r="A295">
        <v>294</v>
      </c>
      <c r="B295">
        <v>1470784.84151601</v>
      </c>
      <c r="C295">
        <v>1529584.84151601</v>
      </c>
      <c r="D295">
        <v>0.59776416209824701</v>
      </c>
    </row>
    <row r="296" spans="1:4" x14ac:dyDescent="0.3">
      <c r="A296">
        <v>295</v>
      </c>
      <c r="B296">
        <v>1467264.2151679799</v>
      </c>
      <c r="C296">
        <v>1526264.2151679799</v>
      </c>
      <c r="D296">
        <v>0.59453939589379701</v>
      </c>
    </row>
    <row r="297" spans="1:4" x14ac:dyDescent="0.3">
      <c r="A297">
        <v>296</v>
      </c>
      <c r="B297">
        <v>1472601.5262732599</v>
      </c>
      <c r="C297">
        <v>1531801.5262732599</v>
      </c>
      <c r="D297">
        <v>0.5938406965495</v>
      </c>
    </row>
    <row r="298" spans="1:4" x14ac:dyDescent="0.3">
      <c r="A298">
        <v>297</v>
      </c>
      <c r="B298">
        <v>1466598.4105084201</v>
      </c>
      <c r="C298">
        <v>1525998.4105084201</v>
      </c>
      <c r="D298">
        <v>0.59163710630979205</v>
      </c>
    </row>
    <row r="299" spans="1:4" x14ac:dyDescent="0.3">
      <c r="A299">
        <v>298</v>
      </c>
      <c r="B299">
        <v>1471099.81525655</v>
      </c>
      <c r="C299">
        <v>1530699.81525655</v>
      </c>
      <c r="D299">
        <v>0.59754917768461702</v>
      </c>
    </row>
    <row r="300" spans="1:4" x14ac:dyDescent="0.3">
      <c r="A300">
        <v>299</v>
      </c>
      <c r="B300">
        <v>1467001.02600646</v>
      </c>
      <c r="C300">
        <v>1526801.02600646</v>
      </c>
      <c r="D300">
        <v>0.59416317316994505</v>
      </c>
    </row>
    <row r="301" spans="1:4" x14ac:dyDescent="0.3">
      <c r="A301">
        <v>301</v>
      </c>
      <c r="B301">
        <v>1471131.4243667901</v>
      </c>
      <c r="C301">
        <v>1531331.4243667901</v>
      </c>
      <c r="D301">
        <v>0.59771041599483998</v>
      </c>
    </row>
    <row r="302" spans="1:4" x14ac:dyDescent="0.3">
      <c r="A302">
        <v>300</v>
      </c>
      <c r="B302">
        <v>1469813.5224635601</v>
      </c>
      <c r="C302">
        <v>1529813.5224635601</v>
      </c>
      <c r="D302">
        <v>0.59502311082446502</v>
      </c>
    </row>
    <row r="303" spans="1:4" x14ac:dyDescent="0.3">
      <c r="A303">
        <v>302</v>
      </c>
      <c r="B303">
        <v>1465348.0338446901</v>
      </c>
      <c r="C303">
        <v>1525748.0338446901</v>
      </c>
      <c r="D303">
        <v>0.59894657637321203</v>
      </c>
    </row>
    <row r="304" spans="1:4" x14ac:dyDescent="0.3">
      <c r="A304">
        <v>303</v>
      </c>
      <c r="B304">
        <v>1465684.95648582</v>
      </c>
      <c r="C304">
        <v>1526284.95648582</v>
      </c>
      <c r="D304">
        <v>0.60098892830269801</v>
      </c>
    </row>
    <row r="305" spans="1:4" x14ac:dyDescent="0.3">
      <c r="A305">
        <v>304</v>
      </c>
      <c r="B305">
        <v>1470265.42242339</v>
      </c>
      <c r="C305">
        <v>1531065.42242339</v>
      </c>
      <c r="D305">
        <v>0.59174459851660699</v>
      </c>
    </row>
    <row r="306" spans="1:4" x14ac:dyDescent="0.3">
      <c r="A306">
        <v>305</v>
      </c>
      <c r="B306">
        <v>1463806.38083841</v>
      </c>
      <c r="C306">
        <v>1524806.38083841</v>
      </c>
      <c r="D306">
        <v>0.59663549392669002</v>
      </c>
    </row>
    <row r="307" spans="1:4" x14ac:dyDescent="0.3">
      <c r="A307">
        <v>307</v>
      </c>
      <c r="B307">
        <v>1467792.6098077099</v>
      </c>
      <c r="C307">
        <v>1529192.6098077099</v>
      </c>
      <c r="D307">
        <v>0.59201332903364501</v>
      </c>
    </row>
    <row r="308" spans="1:4" x14ac:dyDescent="0.3">
      <c r="A308">
        <v>306</v>
      </c>
      <c r="B308">
        <v>1465923.04368248</v>
      </c>
      <c r="C308">
        <v>1527123.04368248</v>
      </c>
      <c r="D308">
        <v>0.59760292378802504</v>
      </c>
    </row>
    <row r="309" spans="1:4" x14ac:dyDescent="0.3">
      <c r="A309">
        <v>308</v>
      </c>
      <c r="B309">
        <v>1466102.6052488401</v>
      </c>
      <c r="C309">
        <v>1527702.6052488401</v>
      </c>
      <c r="D309">
        <v>0.59706546275395</v>
      </c>
    </row>
    <row r="310" spans="1:4" x14ac:dyDescent="0.3">
      <c r="A310">
        <v>309</v>
      </c>
      <c r="B310">
        <v>1463068.14636308</v>
      </c>
      <c r="C310">
        <v>1524868.14636308</v>
      </c>
      <c r="D310">
        <v>0.59771041599483998</v>
      </c>
    </row>
    <row r="311" spans="1:4" x14ac:dyDescent="0.3">
      <c r="A311">
        <v>310</v>
      </c>
      <c r="B311">
        <v>1466116.63148061</v>
      </c>
      <c r="C311">
        <v>1528116.63148061</v>
      </c>
      <c r="D311">
        <v>0.59470063420401997</v>
      </c>
    </row>
    <row r="312" spans="1:4" x14ac:dyDescent="0.3">
      <c r="A312">
        <v>311</v>
      </c>
      <c r="B312">
        <v>1466234.7538032399</v>
      </c>
      <c r="C312">
        <v>1528434.7538032399</v>
      </c>
      <c r="D312">
        <v>0.594754380307427</v>
      </c>
    </row>
    <row r="313" spans="1:4" x14ac:dyDescent="0.3">
      <c r="A313">
        <v>312</v>
      </c>
      <c r="B313">
        <v>1462576.64655423</v>
      </c>
      <c r="C313">
        <v>1524976.64655423</v>
      </c>
      <c r="D313">
        <v>0.59910781468343499</v>
      </c>
    </row>
    <row r="314" spans="1:4" x14ac:dyDescent="0.3">
      <c r="A314">
        <v>313</v>
      </c>
      <c r="B314">
        <v>1461712.73567174</v>
      </c>
      <c r="C314">
        <v>1524312.73567174</v>
      </c>
      <c r="D314">
        <v>0.58894980113941697</v>
      </c>
    </row>
    <row r="315" spans="1:4" x14ac:dyDescent="0.3">
      <c r="A315">
        <v>314</v>
      </c>
      <c r="B315">
        <v>1464320.8413467901</v>
      </c>
      <c r="C315">
        <v>1527120.8413467901</v>
      </c>
      <c r="D315">
        <v>0.59400193485972197</v>
      </c>
    </row>
    <row r="316" spans="1:4" x14ac:dyDescent="0.3">
      <c r="A316">
        <v>315</v>
      </c>
      <c r="B316">
        <v>1463969.9543323601</v>
      </c>
      <c r="C316">
        <v>1526969.9543323601</v>
      </c>
      <c r="D316">
        <v>0.59701171665054198</v>
      </c>
    </row>
    <row r="317" spans="1:4" x14ac:dyDescent="0.3">
      <c r="A317">
        <v>316</v>
      </c>
      <c r="B317">
        <v>1463795.3497357599</v>
      </c>
      <c r="C317">
        <v>1526995.3497357599</v>
      </c>
      <c r="D317">
        <v>0.58948726217349201</v>
      </c>
    </row>
    <row r="318" spans="1:4" x14ac:dyDescent="0.3">
      <c r="A318">
        <v>317</v>
      </c>
      <c r="B318">
        <v>1461287.92076648</v>
      </c>
      <c r="C318">
        <v>1524687.92076648</v>
      </c>
      <c r="D318">
        <v>0.60012899064817804</v>
      </c>
    </row>
    <row r="319" spans="1:4" x14ac:dyDescent="0.3">
      <c r="A319">
        <v>318</v>
      </c>
      <c r="B319">
        <v>1461048.2121414</v>
      </c>
      <c r="C319">
        <v>1524648.2121414</v>
      </c>
      <c r="D319">
        <v>0.59937654520047301</v>
      </c>
    </row>
    <row r="320" spans="1:4" x14ac:dyDescent="0.3">
      <c r="A320">
        <v>319</v>
      </c>
      <c r="B320">
        <v>1463577.1166871199</v>
      </c>
      <c r="C320">
        <v>1527377.1166871199</v>
      </c>
      <c r="D320">
        <v>0.59147586799956997</v>
      </c>
    </row>
    <row r="321" spans="1:4" x14ac:dyDescent="0.3">
      <c r="A321">
        <v>320</v>
      </c>
      <c r="B321">
        <v>1459315.4568012899</v>
      </c>
      <c r="C321">
        <v>1523315.4568012899</v>
      </c>
      <c r="D321">
        <v>0.59572181016876202</v>
      </c>
    </row>
    <row r="322" spans="1:4" x14ac:dyDescent="0.3">
      <c r="A322">
        <v>321</v>
      </c>
      <c r="B322">
        <v>1460909.12612568</v>
      </c>
      <c r="C322">
        <v>1525109.12612568</v>
      </c>
      <c r="D322">
        <v>0.595668064065355</v>
      </c>
    </row>
    <row r="323" spans="1:4" x14ac:dyDescent="0.3">
      <c r="A323">
        <v>322</v>
      </c>
      <c r="B323">
        <v>1461253.1322586101</v>
      </c>
      <c r="C323">
        <v>1525653.1322586101</v>
      </c>
      <c r="D323">
        <v>0.59749543158120999</v>
      </c>
    </row>
    <row r="324" spans="1:4" x14ac:dyDescent="0.3">
      <c r="A324">
        <v>323</v>
      </c>
      <c r="B324">
        <v>1457424.5503589199</v>
      </c>
      <c r="C324">
        <v>1522024.5503589199</v>
      </c>
      <c r="D324">
        <v>0.59120713748253195</v>
      </c>
    </row>
    <row r="325" spans="1:4" x14ac:dyDescent="0.3">
      <c r="A325">
        <v>324</v>
      </c>
      <c r="B325">
        <v>1462952.8303819101</v>
      </c>
      <c r="C325">
        <v>1527752.8303819101</v>
      </c>
      <c r="D325">
        <v>0.59416317316994505</v>
      </c>
    </row>
    <row r="326" spans="1:4" x14ac:dyDescent="0.3">
      <c r="A326">
        <v>325</v>
      </c>
      <c r="B326">
        <v>1458068.9336104901</v>
      </c>
      <c r="C326">
        <v>1523068.9336104901</v>
      </c>
      <c r="D326">
        <v>0.59824787702891502</v>
      </c>
    </row>
    <row r="327" spans="1:4" x14ac:dyDescent="0.3">
      <c r="A327">
        <v>327</v>
      </c>
      <c r="B327">
        <v>1461138.75243332</v>
      </c>
      <c r="C327">
        <v>1526538.75243332</v>
      </c>
      <c r="D327">
        <v>0.59905406858002697</v>
      </c>
    </row>
    <row r="328" spans="1:4" x14ac:dyDescent="0.3">
      <c r="A328">
        <v>326</v>
      </c>
      <c r="B328">
        <v>1458736.9214981</v>
      </c>
      <c r="C328">
        <v>1523936.9214981</v>
      </c>
      <c r="D328">
        <v>0.59814038482209997</v>
      </c>
    </row>
    <row r="329" spans="1:4" x14ac:dyDescent="0.3">
      <c r="A329">
        <v>328</v>
      </c>
      <c r="B329">
        <v>1462993.8382579701</v>
      </c>
      <c r="C329">
        <v>1528593.8382579701</v>
      </c>
      <c r="D329">
        <v>0.59771041599483998</v>
      </c>
    </row>
    <row r="330" spans="1:4" x14ac:dyDescent="0.3">
      <c r="A330">
        <v>329</v>
      </c>
      <c r="B330">
        <v>1458692.59820941</v>
      </c>
      <c r="C330">
        <v>1524492.59820941</v>
      </c>
      <c r="D330">
        <v>0.59969902182091706</v>
      </c>
    </row>
    <row r="331" spans="1:4" x14ac:dyDescent="0.3">
      <c r="A331">
        <v>330</v>
      </c>
      <c r="B331">
        <v>1459722.1206358301</v>
      </c>
      <c r="C331">
        <v>1525722.1206358301</v>
      </c>
      <c r="D331">
        <v>0.59900032247662005</v>
      </c>
    </row>
    <row r="332" spans="1:4" x14ac:dyDescent="0.3">
      <c r="A332">
        <v>331</v>
      </c>
      <c r="B332">
        <v>1462834.7855892</v>
      </c>
      <c r="C332">
        <v>1529034.7855892</v>
      </c>
      <c r="D332">
        <v>0.59604428678920696</v>
      </c>
    </row>
    <row r="333" spans="1:4" x14ac:dyDescent="0.3">
      <c r="A333">
        <v>332</v>
      </c>
      <c r="B333">
        <v>1460859.3589850501</v>
      </c>
      <c r="C333">
        <v>1527259.3589850501</v>
      </c>
      <c r="D333">
        <v>0.59496936472105699</v>
      </c>
    </row>
    <row r="334" spans="1:4" x14ac:dyDescent="0.3">
      <c r="A334">
        <v>333</v>
      </c>
      <c r="B334">
        <v>1459471.0186059901</v>
      </c>
      <c r="C334">
        <v>1526071.0186059901</v>
      </c>
      <c r="D334">
        <v>0.60437493281736998</v>
      </c>
    </row>
    <row r="335" spans="1:4" x14ac:dyDescent="0.3">
      <c r="A335">
        <v>334</v>
      </c>
      <c r="B335">
        <v>1456661.2506368801</v>
      </c>
      <c r="C335">
        <v>1523461.2506368801</v>
      </c>
      <c r="D335">
        <v>0.59228205955068203</v>
      </c>
    </row>
    <row r="336" spans="1:4" x14ac:dyDescent="0.3">
      <c r="A336">
        <v>335</v>
      </c>
      <c r="B336">
        <v>1457511.90511822</v>
      </c>
      <c r="C336">
        <v>1524511.90511822</v>
      </c>
      <c r="D336">
        <v>0.59158336020638502</v>
      </c>
    </row>
    <row r="337" spans="1:4" x14ac:dyDescent="0.3">
      <c r="A337">
        <v>336</v>
      </c>
      <c r="B337">
        <v>1453794.1182083599</v>
      </c>
      <c r="C337">
        <v>1520994.1182083599</v>
      </c>
      <c r="D337">
        <v>0.60206385037084797</v>
      </c>
    </row>
    <row r="338" spans="1:4" x14ac:dyDescent="0.3">
      <c r="A338">
        <v>337</v>
      </c>
      <c r="B338">
        <v>1458165.1069627199</v>
      </c>
      <c r="C338">
        <v>1525565.1069627199</v>
      </c>
      <c r="D338">
        <v>0.60082768999247504</v>
      </c>
    </row>
    <row r="339" spans="1:4" x14ac:dyDescent="0.3">
      <c r="A339">
        <v>338</v>
      </c>
      <c r="B339">
        <v>1452137.97043318</v>
      </c>
      <c r="C339">
        <v>1519737.97043318</v>
      </c>
      <c r="D339">
        <v>0.59378695044609198</v>
      </c>
    </row>
    <row r="340" spans="1:4" x14ac:dyDescent="0.3">
      <c r="A340">
        <v>339</v>
      </c>
      <c r="B340">
        <v>1453713.12541127</v>
      </c>
      <c r="C340">
        <v>1521513.12541127</v>
      </c>
      <c r="D340">
        <v>0.59835536923572996</v>
      </c>
    </row>
    <row r="341" spans="1:4" x14ac:dyDescent="0.3">
      <c r="A341">
        <v>340</v>
      </c>
      <c r="B341">
        <v>1454385.72412444</v>
      </c>
      <c r="C341">
        <v>1522385.72412444</v>
      </c>
      <c r="D341">
        <v>0.60088143609588296</v>
      </c>
    </row>
    <row r="342" spans="1:4" x14ac:dyDescent="0.3">
      <c r="A342">
        <v>341</v>
      </c>
      <c r="B342">
        <v>1457107.7028351</v>
      </c>
      <c r="C342">
        <v>1525307.7028351</v>
      </c>
      <c r="D342">
        <v>0.59926905299365696</v>
      </c>
    </row>
    <row r="343" spans="1:4" x14ac:dyDescent="0.3">
      <c r="A343">
        <v>342</v>
      </c>
      <c r="B343">
        <v>1457584.4675549599</v>
      </c>
      <c r="C343">
        <v>1525984.4675549599</v>
      </c>
      <c r="D343">
        <v>0.59754917768461702</v>
      </c>
    </row>
    <row r="344" spans="1:4" x14ac:dyDescent="0.3">
      <c r="A344">
        <v>343</v>
      </c>
      <c r="B344">
        <v>1456423.25521411</v>
      </c>
      <c r="C344">
        <v>1525023.25521411</v>
      </c>
      <c r="D344">
        <v>0.59410942706653702</v>
      </c>
    </row>
    <row r="345" spans="1:4" x14ac:dyDescent="0.3">
      <c r="A345">
        <v>344</v>
      </c>
      <c r="B345">
        <v>1454391.23940392</v>
      </c>
      <c r="C345">
        <v>1523191.23940392</v>
      </c>
      <c r="D345">
        <v>0.59695797054713495</v>
      </c>
    </row>
    <row r="346" spans="1:4" x14ac:dyDescent="0.3">
      <c r="A346">
        <v>345</v>
      </c>
      <c r="B346">
        <v>1454780.9793602901</v>
      </c>
      <c r="C346">
        <v>1523780.9793602901</v>
      </c>
      <c r="D346">
        <v>0.60270880361173795</v>
      </c>
    </row>
    <row r="347" spans="1:4" x14ac:dyDescent="0.3">
      <c r="A347">
        <v>346</v>
      </c>
      <c r="B347">
        <v>1458161.62096953</v>
      </c>
      <c r="C347">
        <v>1527361.62096953</v>
      </c>
      <c r="D347">
        <v>0.59658174782328199</v>
      </c>
    </row>
    <row r="348" spans="1:4" x14ac:dyDescent="0.3">
      <c r="A348">
        <v>347</v>
      </c>
      <c r="B348">
        <v>1455994.12959477</v>
      </c>
      <c r="C348">
        <v>1525394.12959477</v>
      </c>
      <c r="D348">
        <v>0.59840911533913699</v>
      </c>
    </row>
    <row r="349" spans="1:4" x14ac:dyDescent="0.3">
      <c r="A349">
        <v>348</v>
      </c>
      <c r="B349">
        <v>1453231.9123233601</v>
      </c>
      <c r="C349">
        <v>1522831.9123233601</v>
      </c>
      <c r="D349">
        <v>0.60136515102654997</v>
      </c>
    </row>
    <row r="350" spans="1:4" x14ac:dyDescent="0.3">
      <c r="A350">
        <v>349</v>
      </c>
      <c r="B350">
        <v>1454473.4262904699</v>
      </c>
      <c r="C350">
        <v>1524273.4262904699</v>
      </c>
      <c r="D350">
        <v>0.59185209072342204</v>
      </c>
    </row>
    <row r="351" spans="1:4" x14ac:dyDescent="0.3">
      <c r="A351">
        <v>350</v>
      </c>
      <c r="B351">
        <v>1455127.7193835501</v>
      </c>
      <c r="C351">
        <v>1525127.7193835501</v>
      </c>
      <c r="D351">
        <v>0.59749543158120999</v>
      </c>
    </row>
    <row r="352" spans="1:4" x14ac:dyDescent="0.3">
      <c r="A352">
        <v>351</v>
      </c>
      <c r="B352">
        <v>1451205.3404600001</v>
      </c>
      <c r="C352">
        <v>1521405.3404600001</v>
      </c>
      <c r="D352">
        <v>0.59878533806298995</v>
      </c>
    </row>
    <row r="353" spans="1:4" x14ac:dyDescent="0.3">
      <c r="A353">
        <v>352</v>
      </c>
      <c r="B353">
        <v>1453636.20510004</v>
      </c>
      <c r="C353">
        <v>1524036.20510004</v>
      </c>
      <c r="D353">
        <v>0.58868107062237895</v>
      </c>
    </row>
    <row r="354" spans="1:4" x14ac:dyDescent="0.3">
      <c r="A354">
        <v>353</v>
      </c>
      <c r="B354">
        <v>1452907.1792198999</v>
      </c>
      <c r="C354">
        <v>1523507.1792198999</v>
      </c>
      <c r="D354">
        <v>0.59556057185854006</v>
      </c>
    </row>
    <row r="355" spans="1:4" x14ac:dyDescent="0.3">
      <c r="A355">
        <v>354</v>
      </c>
      <c r="B355">
        <v>1455075.67878399</v>
      </c>
      <c r="C355">
        <v>1525875.67878399</v>
      </c>
      <c r="D355">
        <v>0.59733419327098702</v>
      </c>
    </row>
    <row r="356" spans="1:4" x14ac:dyDescent="0.3">
      <c r="A356">
        <v>355</v>
      </c>
      <c r="B356">
        <v>1453677.40163895</v>
      </c>
      <c r="C356">
        <v>1524677.40163895</v>
      </c>
      <c r="D356">
        <v>0.59523809523809501</v>
      </c>
    </row>
    <row r="357" spans="1:4" x14ac:dyDescent="0.3">
      <c r="A357">
        <v>356</v>
      </c>
      <c r="B357">
        <v>1449512.1093568599</v>
      </c>
      <c r="C357">
        <v>1520712.1093568599</v>
      </c>
      <c r="D357">
        <v>0.59577555627217005</v>
      </c>
    </row>
    <row r="358" spans="1:4" x14ac:dyDescent="0.3">
      <c r="A358">
        <v>357</v>
      </c>
      <c r="B358">
        <v>1452978.2515249201</v>
      </c>
      <c r="C358">
        <v>1524378.2515249201</v>
      </c>
      <c r="D358">
        <v>0.59572181016876202</v>
      </c>
    </row>
    <row r="359" spans="1:4" x14ac:dyDescent="0.3">
      <c r="A359">
        <v>358</v>
      </c>
      <c r="B359">
        <v>1453061.53193291</v>
      </c>
      <c r="C359">
        <v>1524661.53193291</v>
      </c>
      <c r="D359">
        <v>0.59276577448135004</v>
      </c>
    </row>
    <row r="360" spans="1:4" x14ac:dyDescent="0.3">
      <c r="A360">
        <v>359</v>
      </c>
      <c r="B360">
        <v>1453408.0540451601</v>
      </c>
      <c r="C360">
        <v>1525208.0540451601</v>
      </c>
      <c r="D360">
        <v>0.59437815758357504</v>
      </c>
    </row>
    <row r="361" spans="1:4" x14ac:dyDescent="0.3">
      <c r="A361">
        <v>360</v>
      </c>
      <c r="B361">
        <v>1452003.8286546399</v>
      </c>
      <c r="C361">
        <v>1524003.8286546399</v>
      </c>
      <c r="D361">
        <v>0.59916156078684202</v>
      </c>
    </row>
    <row r="362" spans="1:4" x14ac:dyDescent="0.3">
      <c r="A362">
        <v>361</v>
      </c>
      <c r="B362">
        <v>1450317.10123586</v>
      </c>
      <c r="C362">
        <v>1522517.10123586</v>
      </c>
      <c r="D362">
        <v>0.59421691927335196</v>
      </c>
    </row>
    <row r="363" spans="1:4" x14ac:dyDescent="0.3">
      <c r="A363">
        <v>362</v>
      </c>
      <c r="B363">
        <v>1453598.81172683</v>
      </c>
      <c r="C363">
        <v>1525998.81172683</v>
      </c>
      <c r="D363">
        <v>0.60082768999247504</v>
      </c>
    </row>
    <row r="364" spans="1:4" x14ac:dyDescent="0.3">
      <c r="A364">
        <v>363</v>
      </c>
      <c r="B364">
        <v>1451809.4142048301</v>
      </c>
      <c r="C364">
        <v>1524409.4142048301</v>
      </c>
      <c r="D364">
        <v>0.60125765881973503</v>
      </c>
    </row>
    <row r="365" spans="1:4" x14ac:dyDescent="0.3">
      <c r="A365">
        <v>364</v>
      </c>
      <c r="B365">
        <v>1450732.2644319299</v>
      </c>
      <c r="C365">
        <v>1523532.2644319299</v>
      </c>
      <c r="D365">
        <v>0.59851660754595204</v>
      </c>
    </row>
    <row r="366" spans="1:4" x14ac:dyDescent="0.3">
      <c r="A366">
        <v>366</v>
      </c>
      <c r="B366">
        <v>1451677.3891910501</v>
      </c>
      <c r="C366">
        <v>1524877.3891910501</v>
      </c>
      <c r="D366">
        <v>0.60055895947543803</v>
      </c>
    </row>
    <row r="367" spans="1:4" x14ac:dyDescent="0.3">
      <c r="A367">
        <v>365</v>
      </c>
      <c r="B367">
        <v>1451383.7054407899</v>
      </c>
      <c r="C367">
        <v>1524383.7054407899</v>
      </c>
      <c r="D367">
        <v>0.59835536923572996</v>
      </c>
    </row>
    <row r="368" spans="1:4" x14ac:dyDescent="0.3">
      <c r="A368">
        <v>367</v>
      </c>
      <c r="B368">
        <v>1448010.8258718899</v>
      </c>
      <c r="C368">
        <v>1521410.8258718899</v>
      </c>
      <c r="D368">
        <v>0.59964527571751003</v>
      </c>
    </row>
    <row r="369" spans="1:4" x14ac:dyDescent="0.3">
      <c r="A369">
        <v>368</v>
      </c>
      <c r="B369">
        <v>1451238.2209493599</v>
      </c>
      <c r="C369">
        <v>1524838.2209493599</v>
      </c>
      <c r="D369">
        <v>0.59577555627217005</v>
      </c>
    </row>
    <row r="370" spans="1:4" x14ac:dyDescent="0.3">
      <c r="A370">
        <v>370</v>
      </c>
      <c r="B370">
        <v>1448155.7718358999</v>
      </c>
      <c r="C370">
        <v>1522155.7718358999</v>
      </c>
      <c r="D370">
        <v>0.59953778351069498</v>
      </c>
    </row>
    <row r="371" spans="1:4" x14ac:dyDescent="0.3">
      <c r="A371">
        <v>369</v>
      </c>
      <c r="B371">
        <v>1448847.85258418</v>
      </c>
      <c r="C371">
        <v>1522647.85258418</v>
      </c>
      <c r="D371">
        <v>0.60109642050951295</v>
      </c>
    </row>
    <row r="372" spans="1:4" x14ac:dyDescent="0.3">
      <c r="A372">
        <v>372</v>
      </c>
      <c r="B372">
        <v>1448848.8561181701</v>
      </c>
      <c r="C372">
        <v>1523248.8561181701</v>
      </c>
      <c r="D372">
        <v>0.60179511985380996</v>
      </c>
    </row>
    <row r="373" spans="1:4" x14ac:dyDescent="0.3">
      <c r="A373">
        <v>371</v>
      </c>
      <c r="B373">
        <v>1447197.2773267799</v>
      </c>
      <c r="C373">
        <v>1521397.2773267799</v>
      </c>
      <c r="D373">
        <v>0.59749543158120999</v>
      </c>
    </row>
    <row r="374" spans="1:4" x14ac:dyDescent="0.3">
      <c r="A374">
        <v>373</v>
      </c>
      <c r="B374">
        <v>1445266.57537536</v>
      </c>
      <c r="C374">
        <v>1519866.57537536</v>
      </c>
      <c r="D374">
        <v>0.59819413092550699</v>
      </c>
    </row>
    <row r="375" spans="1:4" x14ac:dyDescent="0.3">
      <c r="A375">
        <v>374</v>
      </c>
      <c r="B375">
        <v>1448068.4817115299</v>
      </c>
      <c r="C375">
        <v>1522868.4817115299</v>
      </c>
      <c r="D375">
        <v>0.60233258088788499</v>
      </c>
    </row>
    <row r="376" spans="1:4" x14ac:dyDescent="0.3">
      <c r="A376">
        <v>376</v>
      </c>
      <c r="B376">
        <v>1448169.6606082399</v>
      </c>
      <c r="C376">
        <v>1523369.6606082399</v>
      </c>
      <c r="D376">
        <v>0.60195635816403303</v>
      </c>
    </row>
    <row r="377" spans="1:4" x14ac:dyDescent="0.3">
      <c r="A377">
        <v>375</v>
      </c>
      <c r="B377">
        <v>1447731.7967016899</v>
      </c>
      <c r="C377">
        <v>1522731.7967016899</v>
      </c>
      <c r="D377">
        <v>0.59873159195958203</v>
      </c>
    </row>
    <row r="378" spans="1:4" x14ac:dyDescent="0.3">
      <c r="A378">
        <v>377</v>
      </c>
      <c r="B378">
        <v>1448246.9580161399</v>
      </c>
      <c r="C378">
        <v>1523646.9580161399</v>
      </c>
      <c r="D378">
        <v>0.59728044716758</v>
      </c>
    </row>
    <row r="379" spans="1:4" x14ac:dyDescent="0.3">
      <c r="A379">
        <v>378</v>
      </c>
      <c r="B379">
        <v>1444126.97417667</v>
      </c>
      <c r="C379">
        <v>1519726.97417667</v>
      </c>
      <c r="D379">
        <v>0.60174137375040304</v>
      </c>
    </row>
    <row r="380" spans="1:4" x14ac:dyDescent="0.3">
      <c r="A380">
        <v>379</v>
      </c>
      <c r="B380">
        <v>1444900.26729607</v>
      </c>
      <c r="C380">
        <v>1520700.26729607</v>
      </c>
      <c r="D380">
        <v>0.59916156078684202</v>
      </c>
    </row>
    <row r="381" spans="1:4" x14ac:dyDescent="0.3">
      <c r="A381">
        <v>380</v>
      </c>
      <c r="B381">
        <v>1443048.4102314699</v>
      </c>
      <c r="C381">
        <v>1519048.4102314699</v>
      </c>
      <c r="D381">
        <v>0.59996775233795496</v>
      </c>
    </row>
    <row r="382" spans="1:4" x14ac:dyDescent="0.3">
      <c r="A382">
        <v>381</v>
      </c>
      <c r="B382">
        <v>1444655.4693257499</v>
      </c>
      <c r="C382">
        <v>1520855.4693257499</v>
      </c>
      <c r="D382">
        <v>0.60426744061055504</v>
      </c>
    </row>
    <row r="383" spans="1:4" x14ac:dyDescent="0.3">
      <c r="A383">
        <v>382</v>
      </c>
      <c r="B383">
        <v>1439045.96513464</v>
      </c>
      <c r="C383">
        <v>1515445.96513464</v>
      </c>
      <c r="D383">
        <v>0.59647425561646705</v>
      </c>
    </row>
    <row r="384" spans="1:4" x14ac:dyDescent="0.3">
      <c r="A384">
        <v>383</v>
      </c>
      <c r="B384">
        <v>1445971.04738424</v>
      </c>
      <c r="C384">
        <v>1522571.04738424</v>
      </c>
      <c r="D384">
        <v>0.59760292378802504</v>
      </c>
    </row>
    <row r="385" spans="1:4" x14ac:dyDescent="0.3">
      <c r="A385">
        <v>384</v>
      </c>
      <c r="B385">
        <v>1447766.58719289</v>
      </c>
      <c r="C385">
        <v>1524566.58719289</v>
      </c>
      <c r="D385">
        <v>0.60389121788670297</v>
      </c>
    </row>
    <row r="386" spans="1:4" x14ac:dyDescent="0.3">
      <c r="A386">
        <v>385</v>
      </c>
      <c r="B386">
        <v>1443793.5481221301</v>
      </c>
      <c r="C386">
        <v>1520793.5481221301</v>
      </c>
      <c r="D386">
        <v>0.60292378802536795</v>
      </c>
    </row>
    <row r="387" spans="1:4" x14ac:dyDescent="0.3">
      <c r="A387">
        <v>386</v>
      </c>
      <c r="B387">
        <v>1443034.97607982</v>
      </c>
      <c r="C387">
        <v>1520234.97607982</v>
      </c>
      <c r="D387">
        <v>0.60421369450714801</v>
      </c>
    </row>
    <row r="388" spans="1:4" x14ac:dyDescent="0.3">
      <c r="A388">
        <v>387</v>
      </c>
      <c r="B388">
        <v>1447109.0458855301</v>
      </c>
      <c r="C388">
        <v>1524509.0458855301</v>
      </c>
      <c r="D388">
        <v>0.60093518219928999</v>
      </c>
    </row>
    <row r="389" spans="1:4" x14ac:dyDescent="0.3">
      <c r="A389">
        <v>388</v>
      </c>
      <c r="B389">
        <v>1444369.16919615</v>
      </c>
      <c r="C389">
        <v>1521969.16919615</v>
      </c>
      <c r="D389">
        <v>0.60544985488551994</v>
      </c>
    </row>
    <row r="390" spans="1:4" x14ac:dyDescent="0.3">
      <c r="A390">
        <v>389</v>
      </c>
      <c r="B390">
        <v>1443867.9167621499</v>
      </c>
      <c r="C390">
        <v>1521667.9167621499</v>
      </c>
      <c r="D390">
        <v>0.59491561861764997</v>
      </c>
    </row>
    <row r="391" spans="1:4" x14ac:dyDescent="0.3">
      <c r="A391">
        <v>390</v>
      </c>
      <c r="B391">
        <v>1445828.13090597</v>
      </c>
      <c r="C391">
        <v>1523828.13090597</v>
      </c>
      <c r="D391">
        <v>0.60023648285499198</v>
      </c>
    </row>
    <row r="392" spans="1:4" x14ac:dyDescent="0.3">
      <c r="A392">
        <v>391</v>
      </c>
      <c r="B392">
        <v>1443979.4989525201</v>
      </c>
      <c r="C392">
        <v>1522179.4989525201</v>
      </c>
      <c r="D392">
        <v>0.60335375685262804</v>
      </c>
    </row>
    <row r="393" spans="1:4" x14ac:dyDescent="0.3">
      <c r="A393">
        <v>392</v>
      </c>
      <c r="B393">
        <v>1442948.6691565099</v>
      </c>
      <c r="C393">
        <v>1521348.6691565099</v>
      </c>
      <c r="D393">
        <v>0.599806514027733</v>
      </c>
    </row>
    <row r="394" spans="1:4" x14ac:dyDescent="0.3">
      <c r="A394">
        <v>393</v>
      </c>
      <c r="B394">
        <v>1439314.37193979</v>
      </c>
      <c r="C394">
        <v>1517914.37193979</v>
      </c>
      <c r="D394">
        <v>0.59717295496076495</v>
      </c>
    </row>
    <row r="395" spans="1:4" x14ac:dyDescent="0.3">
      <c r="A395">
        <v>394</v>
      </c>
      <c r="B395">
        <v>1439378.83816928</v>
      </c>
      <c r="C395">
        <v>1518178.83816928</v>
      </c>
      <c r="D395">
        <v>0.59921530689025004</v>
      </c>
    </row>
    <row r="396" spans="1:4" x14ac:dyDescent="0.3">
      <c r="A396">
        <v>395</v>
      </c>
      <c r="B396">
        <v>1443318.6779217799</v>
      </c>
      <c r="C396">
        <v>1522318.6779217799</v>
      </c>
      <c r="D396">
        <v>0.59969902182091706</v>
      </c>
    </row>
    <row r="397" spans="1:4" x14ac:dyDescent="0.3">
      <c r="A397">
        <v>396</v>
      </c>
      <c r="B397">
        <v>1441295.6085391899</v>
      </c>
      <c r="C397">
        <v>1520495.6085391899</v>
      </c>
      <c r="D397">
        <v>0.60437493281736998</v>
      </c>
    </row>
    <row r="398" spans="1:4" x14ac:dyDescent="0.3">
      <c r="A398">
        <v>397</v>
      </c>
      <c r="B398">
        <v>1440658.77861365</v>
      </c>
      <c r="C398">
        <v>1520058.77861365</v>
      </c>
      <c r="D398">
        <v>0.60362248736966495</v>
      </c>
    </row>
    <row r="399" spans="1:4" x14ac:dyDescent="0.3">
      <c r="A399">
        <v>398</v>
      </c>
      <c r="B399">
        <v>1441809.92651245</v>
      </c>
      <c r="C399">
        <v>1521409.92651245</v>
      </c>
      <c r="D399">
        <v>0.60679350747070804</v>
      </c>
    </row>
    <row r="400" spans="1:4" x14ac:dyDescent="0.3">
      <c r="A400">
        <v>399</v>
      </c>
      <c r="B400">
        <v>1443807.1265579599</v>
      </c>
      <c r="C400">
        <v>1523607.1265579599</v>
      </c>
      <c r="D400">
        <v>0.60002149844136199</v>
      </c>
    </row>
    <row r="401" spans="1:4" x14ac:dyDescent="0.3">
      <c r="A401">
        <v>400</v>
      </c>
      <c r="B401">
        <v>1442081.7701034399</v>
      </c>
      <c r="C401">
        <v>1522081.7701034399</v>
      </c>
      <c r="D401">
        <v>0.610394496399011</v>
      </c>
    </row>
    <row r="402" spans="1:4" x14ac:dyDescent="0.3">
      <c r="A402">
        <v>401</v>
      </c>
      <c r="B402">
        <v>1442484.08031883</v>
      </c>
      <c r="C402">
        <v>1522684.08031883</v>
      </c>
      <c r="D402">
        <v>0.59883908416639697</v>
      </c>
    </row>
    <row r="403" spans="1:4" x14ac:dyDescent="0.3">
      <c r="A403">
        <v>402</v>
      </c>
      <c r="B403">
        <v>1441625.13464892</v>
      </c>
      <c r="C403">
        <v>1522025.13464892</v>
      </c>
      <c r="D403">
        <v>0.59835536923572996</v>
      </c>
    </row>
    <row r="404" spans="1:4" x14ac:dyDescent="0.3">
      <c r="A404">
        <v>403</v>
      </c>
      <c r="B404">
        <v>1439640.5165144999</v>
      </c>
      <c r="C404">
        <v>1520240.5165144999</v>
      </c>
      <c r="D404">
        <v>0.60561109319574302</v>
      </c>
    </row>
    <row r="405" spans="1:4" x14ac:dyDescent="0.3">
      <c r="A405">
        <v>404</v>
      </c>
      <c r="B405">
        <v>1439782.39527775</v>
      </c>
      <c r="C405">
        <v>1520582.39527775</v>
      </c>
      <c r="D405">
        <v>0.597979146511877</v>
      </c>
    </row>
    <row r="406" spans="1:4" x14ac:dyDescent="0.3">
      <c r="A406">
        <v>405</v>
      </c>
      <c r="B406">
        <v>1439418.2258413001</v>
      </c>
      <c r="C406">
        <v>1520418.2258413001</v>
      </c>
      <c r="D406">
        <v>0.599806514027733</v>
      </c>
    </row>
    <row r="407" spans="1:4" x14ac:dyDescent="0.3">
      <c r="A407">
        <v>406</v>
      </c>
      <c r="B407">
        <v>1441909.79934464</v>
      </c>
      <c r="C407">
        <v>1523109.79934464</v>
      </c>
      <c r="D407">
        <v>0.60426744061055504</v>
      </c>
    </row>
    <row r="408" spans="1:4" x14ac:dyDescent="0.3">
      <c r="A408">
        <v>407</v>
      </c>
      <c r="B408">
        <v>1438024.83209764</v>
      </c>
      <c r="C408">
        <v>1519424.83209764</v>
      </c>
      <c r="D408">
        <v>0.60249381919810796</v>
      </c>
    </row>
    <row r="409" spans="1:4" x14ac:dyDescent="0.3">
      <c r="A409">
        <v>408</v>
      </c>
      <c r="B409">
        <v>1436031.76264149</v>
      </c>
      <c r="C409">
        <v>1517631.76264149</v>
      </c>
      <c r="D409">
        <v>0.60587982371278004</v>
      </c>
    </row>
    <row r="410" spans="1:4" x14ac:dyDescent="0.3">
      <c r="A410">
        <v>409</v>
      </c>
      <c r="B410">
        <v>1440841.8442001301</v>
      </c>
      <c r="C410">
        <v>1522641.8442001301</v>
      </c>
      <c r="D410">
        <v>0.60598731591959498</v>
      </c>
    </row>
    <row r="411" spans="1:4" x14ac:dyDescent="0.3">
      <c r="A411">
        <v>410</v>
      </c>
      <c r="B411">
        <v>1440147.4674814399</v>
      </c>
      <c r="C411">
        <v>1522147.4674814399</v>
      </c>
      <c r="D411">
        <v>0.59491561861764997</v>
      </c>
    </row>
    <row r="412" spans="1:4" x14ac:dyDescent="0.3">
      <c r="A412">
        <v>411</v>
      </c>
      <c r="B412">
        <v>1436264.9030645399</v>
      </c>
      <c r="C412">
        <v>1518464.9030645399</v>
      </c>
      <c r="D412">
        <v>0.60330001074922002</v>
      </c>
    </row>
    <row r="413" spans="1:4" x14ac:dyDescent="0.3">
      <c r="A413">
        <v>412</v>
      </c>
      <c r="B413">
        <v>1440035.0097819699</v>
      </c>
      <c r="C413">
        <v>1522435.0097819699</v>
      </c>
      <c r="D413">
        <v>0.602117596474255</v>
      </c>
    </row>
    <row r="414" spans="1:4" x14ac:dyDescent="0.3">
      <c r="A414">
        <v>413</v>
      </c>
      <c r="B414">
        <v>1440367.3360017</v>
      </c>
      <c r="C414">
        <v>1522967.3360017</v>
      </c>
      <c r="D414">
        <v>0.60528861657529798</v>
      </c>
    </row>
    <row r="415" spans="1:4" x14ac:dyDescent="0.3">
      <c r="A415">
        <v>415</v>
      </c>
      <c r="B415">
        <v>1437810.4542584501</v>
      </c>
      <c r="C415">
        <v>1520810.4542584501</v>
      </c>
      <c r="D415">
        <v>0.60201010426743995</v>
      </c>
    </row>
    <row r="416" spans="1:4" x14ac:dyDescent="0.3">
      <c r="A416">
        <v>414</v>
      </c>
      <c r="B416">
        <v>1437825.0591835601</v>
      </c>
      <c r="C416">
        <v>1520625.0591835601</v>
      </c>
      <c r="D416">
        <v>0.60152638933677305</v>
      </c>
    </row>
    <row r="417" spans="1:4" x14ac:dyDescent="0.3">
      <c r="A417">
        <v>416</v>
      </c>
      <c r="B417">
        <v>1437582.7467625099</v>
      </c>
      <c r="C417">
        <v>1520782.7467625099</v>
      </c>
      <c r="D417">
        <v>0.60394496399011</v>
      </c>
    </row>
    <row r="418" spans="1:4" x14ac:dyDescent="0.3">
      <c r="A418">
        <v>417</v>
      </c>
      <c r="B418">
        <v>1437335.7832543801</v>
      </c>
      <c r="C418">
        <v>1520735.7832543801</v>
      </c>
      <c r="D418">
        <v>0.59620552509943003</v>
      </c>
    </row>
    <row r="419" spans="1:4" x14ac:dyDescent="0.3">
      <c r="A419">
        <v>418</v>
      </c>
      <c r="B419">
        <v>1440054.6465197899</v>
      </c>
      <c r="C419">
        <v>1523654.6465197899</v>
      </c>
      <c r="D419">
        <v>0.60335375685262804</v>
      </c>
    </row>
    <row r="420" spans="1:4" x14ac:dyDescent="0.3">
      <c r="A420">
        <v>419</v>
      </c>
      <c r="B420">
        <v>1438397.5733721601</v>
      </c>
      <c r="C420">
        <v>1522197.5733721601</v>
      </c>
      <c r="D420">
        <v>0.60045146726862197</v>
      </c>
    </row>
    <row r="421" spans="1:4" x14ac:dyDescent="0.3">
      <c r="A421">
        <v>420</v>
      </c>
      <c r="B421">
        <v>1436013.7678336201</v>
      </c>
      <c r="C421">
        <v>1520013.7678336201</v>
      </c>
      <c r="D421">
        <v>0.60405245619692505</v>
      </c>
    </row>
    <row r="422" spans="1:4" x14ac:dyDescent="0.3">
      <c r="A422">
        <v>421</v>
      </c>
      <c r="B422">
        <v>1436172.29324138</v>
      </c>
      <c r="C422">
        <v>1520372.29324138</v>
      </c>
      <c r="D422">
        <v>0.59620552509943003</v>
      </c>
    </row>
    <row r="423" spans="1:4" x14ac:dyDescent="0.3">
      <c r="A423">
        <v>422</v>
      </c>
      <c r="B423">
        <v>1433911.2745000301</v>
      </c>
      <c r="C423">
        <v>1518311.2745000301</v>
      </c>
      <c r="D423">
        <v>0.60733096850478296</v>
      </c>
    </row>
    <row r="424" spans="1:4" x14ac:dyDescent="0.3">
      <c r="A424">
        <v>423</v>
      </c>
      <c r="B424">
        <v>1434061.5544288401</v>
      </c>
      <c r="C424">
        <v>1518661.5544288401</v>
      </c>
      <c r="D424">
        <v>0.60475115554122305</v>
      </c>
    </row>
    <row r="425" spans="1:4" x14ac:dyDescent="0.3">
      <c r="A425">
        <v>424</v>
      </c>
      <c r="B425">
        <v>1437966.3737008199</v>
      </c>
      <c r="C425">
        <v>1522766.3737008199</v>
      </c>
      <c r="D425">
        <v>0.59878533806298995</v>
      </c>
    </row>
    <row r="426" spans="1:4" x14ac:dyDescent="0.3">
      <c r="A426">
        <v>425</v>
      </c>
      <c r="B426">
        <v>1433953.4912083701</v>
      </c>
      <c r="C426">
        <v>1518953.4912083701</v>
      </c>
      <c r="D426">
        <v>0.60217134257766303</v>
      </c>
    </row>
    <row r="427" spans="1:4" x14ac:dyDescent="0.3">
      <c r="A427">
        <v>426</v>
      </c>
      <c r="B427">
        <v>1436641.9445130201</v>
      </c>
      <c r="C427">
        <v>1521841.9445130201</v>
      </c>
      <c r="D427">
        <v>0.60346124905944298</v>
      </c>
    </row>
    <row r="428" spans="1:4" x14ac:dyDescent="0.3">
      <c r="A428">
        <v>427</v>
      </c>
      <c r="B428">
        <v>1433538.8775539601</v>
      </c>
      <c r="C428">
        <v>1518938.8775539601</v>
      </c>
      <c r="D428">
        <v>0.60222508868107005</v>
      </c>
    </row>
    <row r="429" spans="1:4" x14ac:dyDescent="0.3">
      <c r="A429">
        <v>428</v>
      </c>
      <c r="B429">
        <v>1435277.9311987199</v>
      </c>
      <c r="C429">
        <v>1520877.9311987199</v>
      </c>
      <c r="D429">
        <v>0.60491239385144502</v>
      </c>
    </row>
    <row r="430" spans="1:4" x14ac:dyDescent="0.3">
      <c r="A430">
        <v>429</v>
      </c>
      <c r="B430">
        <v>1433746.8104340499</v>
      </c>
      <c r="C430">
        <v>1519546.8104340499</v>
      </c>
      <c r="D430">
        <v>0.60324626464581299</v>
      </c>
    </row>
    <row r="431" spans="1:4" x14ac:dyDescent="0.3">
      <c r="A431">
        <v>430</v>
      </c>
      <c r="B431">
        <v>1434126.7519692599</v>
      </c>
      <c r="C431">
        <v>1520126.7519692599</v>
      </c>
      <c r="D431">
        <v>0.60829839836611799</v>
      </c>
    </row>
    <row r="432" spans="1:4" x14ac:dyDescent="0.3">
      <c r="A432">
        <v>431</v>
      </c>
      <c r="B432">
        <v>1431380.3770757399</v>
      </c>
      <c r="C432">
        <v>1517580.3770757399</v>
      </c>
      <c r="D432">
        <v>0.60480490164462997</v>
      </c>
    </row>
    <row r="433" spans="1:4" x14ac:dyDescent="0.3">
      <c r="A433">
        <v>432</v>
      </c>
      <c r="B433">
        <v>1434629.6264440301</v>
      </c>
      <c r="C433">
        <v>1521029.6264440301</v>
      </c>
      <c r="D433">
        <v>0.59765666989143196</v>
      </c>
    </row>
    <row r="434" spans="1:4" x14ac:dyDescent="0.3">
      <c r="A434">
        <v>433</v>
      </c>
      <c r="B434">
        <v>1435519.8011235599</v>
      </c>
      <c r="C434">
        <v>1522119.8011235599</v>
      </c>
      <c r="D434">
        <v>0.60356874126625804</v>
      </c>
    </row>
    <row r="435" spans="1:4" x14ac:dyDescent="0.3">
      <c r="A435">
        <v>434</v>
      </c>
      <c r="B435">
        <v>1429317.8555614001</v>
      </c>
      <c r="C435">
        <v>1516117.8555614001</v>
      </c>
      <c r="D435">
        <v>0.60700849188433803</v>
      </c>
    </row>
    <row r="436" spans="1:4" x14ac:dyDescent="0.3">
      <c r="A436">
        <v>435</v>
      </c>
      <c r="B436">
        <v>1431313.2600534901</v>
      </c>
      <c r="C436">
        <v>1518313.2600534901</v>
      </c>
      <c r="D436">
        <v>0.60055895947543803</v>
      </c>
    </row>
    <row r="437" spans="1:4" x14ac:dyDescent="0.3">
      <c r="A437">
        <v>437</v>
      </c>
      <c r="B437">
        <v>1433411.3947151899</v>
      </c>
      <c r="C437">
        <v>1520811.3947151899</v>
      </c>
      <c r="D437">
        <v>0.59862409975276698</v>
      </c>
    </row>
    <row r="438" spans="1:4" x14ac:dyDescent="0.3">
      <c r="A438">
        <v>436</v>
      </c>
      <c r="B438">
        <v>1435933.5159505301</v>
      </c>
      <c r="C438">
        <v>1523133.5159505301</v>
      </c>
      <c r="D438">
        <v>0.60082768999247504</v>
      </c>
    </row>
    <row r="439" spans="1:4" x14ac:dyDescent="0.3">
      <c r="A439">
        <v>438</v>
      </c>
      <c r="B439">
        <v>1432859.3064263801</v>
      </c>
      <c r="C439">
        <v>1520459.3064263801</v>
      </c>
      <c r="D439">
        <v>0.604643663334408</v>
      </c>
    </row>
    <row r="440" spans="1:4" x14ac:dyDescent="0.3">
      <c r="A440">
        <v>439</v>
      </c>
      <c r="B440">
        <v>1432433.47430346</v>
      </c>
      <c r="C440">
        <v>1520233.47430346</v>
      </c>
      <c r="D440">
        <v>0.59894657637321203</v>
      </c>
    </row>
    <row r="441" spans="1:4" x14ac:dyDescent="0.3">
      <c r="A441">
        <v>440</v>
      </c>
      <c r="B441">
        <v>1433663.9248719399</v>
      </c>
      <c r="C441">
        <v>1521663.9248719399</v>
      </c>
      <c r="D441">
        <v>0.60158013544017996</v>
      </c>
    </row>
    <row r="442" spans="1:4" x14ac:dyDescent="0.3">
      <c r="A442">
        <v>441</v>
      </c>
      <c r="B442">
        <v>1433002.38993548</v>
      </c>
      <c r="C442">
        <v>1521202.38993548</v>
      </c>
      <c r="D442">
        <v>0.60072019778565999</v>
      </c>
    </row>
    <row r="443" spans="1:4" x14ac:dyDescent="0.3">
      <c r="A443">
        <v>443</v>
      </c>
      <c r="B443">
        <v>1434298.0269037799</v>
      </c>
      <c r="C443">
        <v>1522898.0269037799</v>
      </c>
      <c r="D443">
        <v>0.59867784585617501</v>
      </c>
    </row>
    <row r="444" spans="1:4" x14ac:dyDescent="0.3">
      <c r="A444">
        <v>442</v>
      </c>
      <c r="B444">
        <v>1431460.1742650999</v>
      </c>
      <c r="C444">
        <v>1519860.1742650999</v>
      </c>
      <c r="D444">
        <v>0.60330001074922002</v>
      </c>
    </row>
    <row r="445" spans="1:4" x14ac:dyDescent="0.3">
      <c r="A445">
        <v>444</v>
      </c>
      <c r="B445">
        <v>1430408.7560129799</v>
      </c>
      <c r="C445">
        <v>1519208.7560129799</v>
      </c>
      <c r="D445">
        <v>0.60507363216166798</v>
      </c>
    </row>
    <row r="446" spans="1:4" x14ac:dyDescent="0.3">
      <c r="A446">
        <v>445</v>
      </c>
      <c r="B446">
        <v>1429911.1439775201</v>
      </c>
      <c r="C446">
        <v>1518911.1439775201</v>
      </c>
      <c r="D446">
        <v>0.60351499516285001</v>
      </c>
    </row>
    <row r="447" spans="1:4" x14ac:dyDescent="0.3">
      <c r="A447">
        <v>446</v>
      </c>
      <c r="B447">
        <v>1429248.8780969901</v>
      </c>
      <c r="C447">
        <v>1518448.8780969901</v>
      </c>
      <c r="D447">
        <v>0.60835214446952601</v>
      </c>
    </row>
    <row r="448" spans="1:4" x14ac:dyDescent="0.3">
      <c r="A448">
        <v>447</v>
      </c>
      <c r="B448">
        <v>1431862.8417678101</v>
      </c>
      <c r="C448">
        <v>1521262.8417678101</v>
      </c>
      <c r="D448">
        <v>0.60292378802536795</v>
      </c>
    </row>
    <row r="449" spans="1:4" x14ac:dyDescent="0.3">
      <c r="A449">
        <v>448</v>
      </c>
      <c r="B449">
        <v>1430753.75025414</v>
      </c>
      <c r="C449">
        <v>1520353.75025414</v>
      </c>
      <c r="D449">
        <v>0.60389121788670297</v>
      </c>
    </row>
    <row r="450" spans="1:4" x14ac:dyDescent="0.3">
      <c r="A450">
        <v>449</v>
      </c>
      <c r="B450">
        <v>1430217.3955376199</v>
      </c>
      <c r="C450">
        <v>1520017.3955376199</v>
      </c>
      <c r="D450">
        <v>0.60706223798774495</v>
      </c>
    </row>
    <row r="451" spans="1:4" x14ac:dyDescent="0.3">
      <c r="A451">
        <v>450</v>
      </c>
      <c r="B451">
        <v>1428372.4402781001</v>
      </c>
      <c r="C451">
        <v>1518372.4402781001</v>
      </c>
      <c r="D451">
        <v>0.60437493281736998</v>
      </c>
    </row>
    <row r="452" spans="1:4" x14ac:dyDescent="0.3">
      <c r="A452">
        <v>451</v>
      </c>
      <c r="B452">
        <v>1428941.6698926201</v>
      </c>
      <c r="C452">
        <v>1519141.6698926201</v>
      </c>
      <c r="D452">
        <v>0.60378372567988803</v>
      </c>
    </row>
    <row r="453" spans="1:4" x14ac:dyDescent="0.3">
      <c r="A453">
        <v>452</v>
      </c>
      <c r="B453">
        <v>1430818.3613456399</v>
      </c>
      <c r="C453">
        <v>1521218.3613456399</v>
      </c>
      <c r="D453">
        <v>0.604643663334408</v>
      </c>
    </row>
    <row r="454" spans="1:4" x14ac:dyDescent="0.3">
      <c r="A454">
        <v>453</v>
      </c>
      <c r="B454">
        <v>1427975.9965649201</v>
      </c>
      <c r="C454">
        <v>1518575.9965649201</v>
      </c>
      <c r="D454">
        <v>0.59728044716758</v>
      </c>
    </row>
    <row r="455" spans="1:4" x14ac:dyDescent="0.3">
      <c r="A455">
        <v>454</v>
      </c>
      <c r="B455">
        <v>1427622.0469177701</v>
      </c>
      <c r="C455">
        <v>1518422.0469177701</v>
      </c>
      <c r="D455">
        <v>0.60093518219928999</v>
      </c>
    </row>
    <row r="456" spans="1:4" x14ac:dyDescent="0.3">
      <c r="A456">
        <v>455</v>
      </c>
      <c r="B456">
        <v>1425559.9309984201</v>
      </c>
      <c r="C456">
        <v>1516559.9309984201</v>
      </c>
      <c r="D456">
        <v>0.59717295496076495</v>
      </c>
    </row>
    <row r="457" spans="1:4" x14ac:dyDescent="0.3">
      <c r="A457">
        <v>456</v>
      </c>
      <c r="B457">
        <v>1429520.9458818799</v>
      </c>
      <c r="C457">
        <v>1520720.9458818799</v>
      </c>
      <c r="D457">
        <v>0.60415994840373999</v>
      </c>
    </row>
    <row r="458" spans="1:4" x14ac:dyDescent="0.3">
      <c r="A458">
        <v>457</v>
      </c>
      <c r="B458">
        <v>1429444.7607213601</v>
      </c>
      <c r="C458">
        <v>1520844.7607213601</v>
      </c>
      <c r="D458">
        <v>0.60319251854240497</v>
      </c>
    </row>
    <row r="459" spans="1:4" x14ac:dyDescent="0.3">
      <c r="A459">
        <v>458</v>
      </c>
      <c r="B459">
        <v>1427833.06955264</v>
      </c>
      <c r="C459">
        <v>1519433.06955264</v>
      </c>
      <c r="D459">
        <v>0.60399871009351802</v>
      </c>
    </row>
    <row r="460" spans="1:4" x14ac:dyDescent="0.3">
      <c r="A460">
        <v>459</v>
      </c>
      <c r="B460">
        <v>1426055.5687347699</v>
      </c>
      <c r="C460">
        <v>1517855.5687347699</v>
      </c>
      <c r="D460">
        <v>0.60050521337203</v>
      </c>
    </row>
    <row r="461" spans="1:4" x14ac:dyDescent="0.3">
      <c r="A461">
        <v>460</v>
      </c>
      <c r="B461">
        <v>1425781.2494312299</v>
      </c>
      <c r="C461">
        <v>1517781.2494312299</v>
      </c>
      <c r="D461">
        <v>0.60544985488551994</v>
      </c>
    </row>
    <row r="462" spans="1:4" x14ac:dyDescent="0.3">
      <c r="A462">
        <v>461</v>
      </c>
      <c r="B462">
        <v>1428483.17648206</v>
      </c>
      <c r="C462">
        <v>1520683.17648206</v>
      </c>
      <c r="D462">
        <v>0.59749543158120999</v>
      </c>
    </row>
    <row r="463" spans="1:4" x14ac:dyDescent="0.3">
      <c r="A463">
        <v>462</v>
      </c>
      <c r="B463">
        <v>1426416.2731873</v>
      </c>
      <c r="C463">
        <v>1518816.2731873</v>
      </c>
      <c r="D463">
        <v>0.60609480812641003</v>
      </c>
    </row>
    <row r="464" spans="1:4" x14ac:dyDescent="0.3">
      <c r="A464">
        <v>463</v>
      </c>
      <c r="B464">
        <v>1427031.0063048999</v>
      </c>
      <c r="C464">
        <v>1519631.0063048999</v>
      </c>
      <c r="D464">
        <v>0.60566483929915005</v>
      </c>
    </row>
    <row r="465" spans="1:4" x14ac:dyDescent="0.3">
      <c r="A465">
        <v>465</v>
      </c>
      <c r="B465">
        <v>1421242.63286419</v>
      </c>
      <c r="C465">
        <v>1514242.63286419</v>
      </c>
      <c r="D465">
        <v>0.60647103085026299</v>
      </c>
    </row>
    <row r="466" spans="1:4" x14ac:dyDescent="0.3">
      <c r="A466">
        <v>464</v>
      </c>
      <c r="B466">
        <v>1426749.48634095</v>
      </c>
      <c r="C466">
        <v>1519549.48634095</v>
      </c>
      <c r="D466">
        <v>0.60475115554122305</v>
      </c>
    </row>
    <row r="467" spans="1:4" x14ac:dyDescent="0.3">
      <c r="A467">
        <v>466</v>
      </c>
      <c r="B467">
        <v>1422305.84506278</v>
      </c>
      <c r="C467">
        <v>1515505.84506278</v>
      </c>
      <c r="D467">
        <v>0.60125765881973503</v>
      </c>
    </row>
    <row r="468" spans="1:4" x14ac:dyDescent="0.3">
      <c r="A468">
        <v>467</v>
      </c>
      <c r="B468">
        <v>1427997.66965334</v>
      </c>
      <c r="C468">
        <v>1521397.66965334</v>
      </c>
      <c r="D468">
        <v>0.60206385037084797</v>
      </c>
    </row>
    <row r="469" spans="1:4" x14ac:dyDescent="0.3">
      <c r="A469">
        <v>468</v>
      </c>
      <c r="B469">
        <v>1426203.8329008601</v>
      </c>
      <c r="C469">
        <v>1519803.8329008601</v>
      </c>
      <c r="D469">
        <v>0.60905084381382302</v>
      </c>
    </row>
    <row r="470" spans="1:4" x14ac:dyDescent="0.3">
      <c r="A470">
        <v>469</v>
      </c>
      <c r="B470">
        <v>1424966.1434446301</v>
      </c>
      <c r="C470">
        <v>1518766.1434446301</v>
      </c>
      <c r="D470">
        <v>0.60367623347307298</v>
      </c>
    </row>
    <row r="471" spans="1:4" x14ac:dyDescent="0.3">
      <c r="A471">
        <v>470</v>
      </c>
      <c r="B471">
        <v>1425730.1528686199</v>
      </c>
      <c r="C471">
        <v>1519730.1528686199</v>
      </c>
      <c r="D471">
        <v>0.60437493281736998</v>
      </c>
    </row>
    <row r="472" spans="1:4" x14ac:dyDescent="0.3">
      <c r="A472">
        <v>471</v>
      </c>
      <c r="B472">
        <v>1427066.4605749799</v>
      </c>
      <c r="C472">
        <v>1521266.4605749799</v>
      </c>
      <c r="D472">
        <v>0.60829839836611799</v>
      </c>
    </row>
    <row r="473" spans="1:4" x14ac:dyDescent="0.3">
      <c r="A473">
        <v>472</v>
      </c>
      <c r="B473">
        <v>1425813.9579736399</v>
      </c>
      <c r="C473">
        <v>1520213.9579736399</v>
      </c>
      <c r="D473">
        <v>0.60356874126625804</v>
      </c>
    </row>
    <row r="474" spans="1:4" x14ac:dyDescent="0.3">
      <c r="A474">
        <v>473</v>
      </c>
      <c r="B474">
        <v>1424800.8906829699</v>
      </c>
      <c r="C474">
        <v>1519400.8906829699</v>
      </c>
      <c r="D474">
        <v>0.605342362678705</v>
      </c>
    </row>
    <row r="475" spans="1:4" x14ac:dyDescent="0.3">
      <c r="A475">
        <v>474</v>
      </c>
      <c r="B475">
        <v>1422504.1016938</v>
      </c>
      <c r="C475">
        <v>1517304.1016938</v>
      </c>
      <c r="D475">
        <v>0.60222508868107005</v>
      </c>
    </row>
    <row r="476" spans="1:4" x14ac:dyDescent="0.3">
      <c r="A476">
        <v>475</v>
      </c>
      <c r="B476">
        <v>1424450.8736944499</v>
      </c>
      <c r="C476">
        <v>1519450.8736944499</v>
      </c>
      <c r="D476">
        <v>0.60297753412877497</v>
      </c>
    </row>
    <row r="477" spans="1:4" x14ac:dyDescent="0.3">
      <c r="A477">
        <v>476</v>
      </c>
      <c r="B477">
        <v>1422519.97758498</v>
      </c>
      <c r="C477">
        <v>1517719.97758498</v>
      </c>
      <c r="D477">
        <v>0.59851660754595204</v>
      </c>
    </row>
    <row r="478" spans="1:4" x14ac:dyDescent="0.3">
      <c r="A478">
        <v>477</v>
      </c>
      <c r="B478">
        <v>1425131.8911693499</v>
      </c>
      <c r="C478">
        <v>1520531.8911693499</v>
      </c>
      <c r="D478">
        <v>0.60432118671396295</v>
      </c>
    </row>
    <row r="479" spans="1:4" x14ac:dyDescent="0.3">
      <c r="A479">
        <v>478</v>
      </c>
      <c r="B479">
        <v>1425875.6869542501</v>
      </c>
      <c r="C479">
        <v>1521475.6869542501</v>
      </c>
      <c r="D479">
        <v>0.60716973019456</v>
      </c>
    </row>
    <row r="480" spans="1:4" x14ac:dyDescent="0.3">
      <c r="A480">
        <v>479</v>
      </c>
      <c r="B480">
        <v>1424060.0708191399</v>
      </c>
      <c r="C480">
        <v>1519860.0708191399</v>
      </c>
      <c r="D480">
        <v>0.601418897129958</v>
      </c>
    </row>
    <row r="481" spans="1:4" x14ac:dyDescent="0.3">
      <c r="A481">
        <v>480</v>
      </c>
      <c r="B481">
        <v>1421422.4767899199</v>
      </c>
      <c r="C481">
        <v>1517422.4767899199</v>
      </c>
      <c r="D481">
        <v>0.60233258088788499</v>
      </c>
    </row>
    <row r="482" spans="1:4" x14ac:dyDescent="0.3">
      <c r="A482">
        <v>481</v>
      </c>
      <c r="B482">
        <v>1422929.3754868</v>
      </c>
      <c r="C482">
        <v>1519129.3754868</v>
      </c>
      <c r="D482">
        <v>0.60168762764699502</v>
      </c>
    </row>
    <row r="483" spans="1:4" x14ac:dyDescent="0.3">
      <c r="A483">
        <v>482</v>
      </c>
      <c r="B483">
        <v>1424886.41432773</v>
      </c>
      <c r="C483">
        <v>1521286.41432773</v>
      </c>
      <c r="D483">
        <v>0.60518112436848304</v>
      </c>
    </row>
    <row r="484" spans="1:4" x14ac:dyDescent="0.3">
      <c r="A484">
        <v>483</v>
      </c>
      <c r="B484">
        <v>1422435.00669579</v>
      </c>
      <c r="C484">
        <v>1519035.00669579</v>
      </c>
      <c r="D484">
        <v>0.60475115554122305</v>
      </c>
    </row>
    <row r="485" spans="1:4" x14ac:dyDescent="0.3">
      <c r="A485">
        <v>484</v>
      </c>
      <c r="B485">
        <v>1421692.6027181901</v>
      </c>
      <c r="C485">
        <v>1518492.6027181901</v>
      </c>
      <c r="D485">
        <v>0.60759969902181998</v>
      </c>
    </row>
    <row r="486" spans="1:4" x14ac:dyDescent="0.3">
      <c r="A486">
        <v>486</v>
      </c>
      <c r="B486">
        <v>1421776.7478791501</v>
      </c>
      <c r="C486">
        <v>1518976.7478791501</v>
      </c>
      <c r="D486">
        <v>0.60340750295603496</v>
      </c>
    </row>
    <row r="487" spans="1:4" x14ac:dyDescent="0.3">
      <c r="A487">
        <v>485</v>
      </c>
      <c r="B487">
        <v>1422449.0954760299</v>
      </c>
      <c r="C487">
        <v>1519449.0954760299</v>
      </c>
      <c r="D487">
        <v>0.60372997957648</v>
      </c>
    </row>
    <row r="488" spans="1:4" x14ac:dyDescent="0.3">
      <c r="A488">
        <v>487</v>
      </c>
      <c r="B488">
        <v>1422544.6697511901</v>
      </c>
      <c r="C488">
        <v>1519944.6697511901</v>
      </c>
      <c r="D488">
        <v>0.60872836719337797</v>
      </c>
    </row>
    <row r="489" spans="1:4" x14ac:dyDescent="0.3">
      <c r="A489">
        <v>488</v>
      </c>
      <c r="B489">
        <v>1422417.4374722401</v>
      </c>
      <c r="C489">
        <v>1520017.4374722401</v>
      </c>
      <c r="D489">
        <v>0.60002149844136199</v>
      </c>
    </row>
    <row r="490" spans="1:4" x14ac:dyDescent="0.3">
      <c r="A490">
        <v>489</v>
      </c>
      <c r="B490">
        <v>1418643.96296859</v>
      </c>
      <c r="C490">
        <v>1516443.96296859</v>
      </c>
      <c r="D490">
        <v>0.60458991723099997</v>
      </c>
    </row>
    <row r="491" spans="1:4" x14ac:dyDescent="0.3">
      <c r="A491">
        <v>490</v>
      </c>
      <c r="B491">
        <v>1422148.48966001</v>
      </c>
      <c r="C491">
        <v>1520148.48966001</v>
      </c>
      <c r="D491">
        <v>0.60308502633559002</v>
      </c>
    </row>
    <row r="492" spans="1:4" x14ac:dyDescent="0.3">
      <c r="A492">
        <v>491</v>
      </c>
      <c r="B492">
        <v>1417734.0376602199</v>
      </c>
      <c r="C492">
        <v>1515934.0376602199</v>
      </c>
      <c r="D492">
        <v>0.60931957433086104</v>
      </c>
    </row>
    <row r="493" spans="1:4" x14ac:dyDescent="0.3">
      <c r="A493">
        <v>492</v>
      </c>
      <c r="B493">
        <v>1420670.0371449401</v>
      </c>
      <c r="C493">
        <v>1519070.0371449401</v>
      </c>
      <c r="D493">
        <v>0.60501988605825996</v>
      </c>
    </row>
    <row r="494" spans="1:4" x14ac:dyDescent="0.3">
      <c r="A494">
        <v>493</v>
      </c>
      <c r="B494">
        <v>1420708.6617809499</v>
      </c>
      <c r="C494">
        <v>1519308.6617809499</v>
      </c>
      <c r="D494">
        <v>0.60776093733204295</v>
      </c>
    </row>
    <row r="495" spans="1:4" x14ac:dyDescent="0.3">
      <c r="A495">
        <v>494</v>
      </c>
      <c r="B495">
        <v>1420401.2533859501</v>
      </c>
      <c r="C495">
        <v>1519201.2533859501</v>
      </c>
      <c r="D495">
        <v>0.60201010426743995</v>
      </c>
    </row>
    <row r="496" spans="1:4" x14ac:dyDescent="0.3">
      <c r="A496">
        <v>495</v>
      </c>
      <c r="B496">
        <v>1419399.61465902</v>
      </c>
      <c r="C496">
        <v>1518399.61465902</v>
      </c>
      <c r="D496">
        <v>0.60695474578093001</v>
      </c>
    </row>
    <row r="497" spans="1:4" x14ac:dyDescent="0.3">
      <c r="A497">
        <v>496</v>
      </c>
      <c r="B497">
        <v>1419760.0260077601</v>
      </c>
      <c r="C497">
        <v>1518960.0260077601</v>
      </c>
      <c r="D497">
        <v>0.61168440288079096</v>
      </c>
    </row>
    <row r="498" spans="1:4" x14ac:dyDescent="0.3">
      <c r="A498">
        <v>497</v>
      </c>
      <c r="B498">
        <v>1418374.9529921401</v>
      </c>
      <c r="C498">
        <v>1517774.9529921401</v>
      </c>
      <c r="D498">
        <v>0.60448242502418503</v>
      </c>
    </row>
    <row r="499" spans="1:4" x14ac:dyDescent="0.3">
      <c r="A499">
        <v>498</v>
      </c>
      <c r="B499">
        <v>1419114.48671572</v>
      </c>
      <c r="C499">
        <v>1518714.48671572</v>
      </c>
      <c r="D499">
        <v>0.60050521337203</v>
      </c>
    </row>
    <row r="500" spans="1:4" x14ac:dyDescent="0.3">
      <c r="A500">
        <v>500</v>
      </c>
      <c r="B500">
        <v>1416691.76847499</v>
      </c>
      <c r="C500">
        <v>1516691.76847499</v>
      </c>
      <c r="D500">
        <v>0.60544985488551994</v>
      </c>
    </row>
    <row r="501" spans="1:4" x14ac:dyDescent="0.3">
      <c r="A501">
        <v>499</v>
      </c>
      <c r="B501">
        <v>1420963.6641307999</v>
      </c>
      <c r="C501">
        <v>1520763.6641307999</v>
      </c>
      <c r="D501">
        <v>0.602117596474255</v>
      </c>
    </row>
    <row r="502" spans="1:4" x14ac:dyDescent="0.3">
      <c r="A502">
        <v>501</v>
      </c>
      <c r="B502">
        <v>1420837.2854883401</v>
      </c>
      <c r="C502">
        <v>1521037.2854883401</v>
      </c>
      <c r="D502">
        <v>0.60093518219928999</v>
      </c>
    </row>
    <row r="503" spans="1:4" x14ac:dyDescent="0.3">
      <c r="A503">
        <v>502</v>
      </c>
      <c r="B503">
        <v>1421066.31901438</v>
      </c>
      <c r="C503">
        <v>1521466.31901438</v>
      </c>
      <c r="D503">
        <v>0.607868429538858</v>
      </c>
    </row>
    <row r="504" spans="1:4" x14ac:dyDescent="0.3">
      <c r="A504">
        <v>504</v>
      </c>
      <c r="B504">
        <v>1418888.2210816001</v>
      </c>
      <c r="C504">
        <v>1519688.2210816001</v>
      </c>
      <c r="D504">
        <v>0.60690099967752298</v>
      </c>
    </row>
    <row r="505" spans="1:4" x14ac:dyDescent="0.3">
      <c r="A505">
        <v>503</v>
      </c>
      <c r="B505">
        <v>1417854.5947853201</v>
      </c>
      <c r="C505">
        <v>1518454.5947853201</v>
      </c>
      <c r="D505">
        <v>0.60475115554122305</v>
      </c>
    </row>
    <row r="506" spans="1:4" x14ac:dyDescent="0.3">
      <c r="A506">
        <v>505</v>
      </c>
      <c r="B506">
        <v>1416006.74936773</v>
      </c>
      <c r="C506">
        <v>1517006.74936773</v>
      </c>
      <c r="D506">
        <v>0.60496613995485304</v>
      </c>
    </row>
    <row r="507" spans="1:4" x14ac:dyDescent="0.3">
      <c r="A507">
        <v>506</v>
      </c>
      <c r="B507">
        <v>1416198.1304373499</v>
      </c>
      <c r="C507">
        <v>1517398.1304373499</v>
      </c>
      <c r="D507">
        <v>0.60244007309470005</v>
      </c>
    </row>
    <row r="508" spans="1:4" x14ac:dyDescent="0.3">
      <c r="A508">
        <v>507</v>
      </c>
      <c r="B508">
        <v>1417639.8543326</v>
      </c>
      <c r="C508">
        <v>1519039.8543326</v>
      </c>
      <c r="D508">
        <v>0.60485864774803799</v>
      </c>
    </row>
    <row r="509" spans="1:4" x14ac:dyDescent="0.3">
      <c r="A509">
        <v>508</v>
      </c>
      <c r="B509">
        <v>1419866.9088016199</v>
      </c>
      <c r="C509">
        <v>1521466.9088016199</v>
      </c>
      <c r="D509">
        <v>0.60265505750833004</v>
      </c>
    </row>
    <row r="510" spans="1:4" x14ac:dyDescent="0.3">
      <c r="A510">
        <v>509</v>
      </c>
      <c r="B510">
        <v>1415019.65360355</v>
      </c>
      <c r="C510">
        <v>1516819.65360355</v>
      </c>
      <c r="D510">
        <v>0.60695474578093001</v>
      </c>
    </row>
    <row r="511" spans="1:4" x14ac:dyDescent="0.3">
      <c r="A511">
        <v>510</v>
      </c>
      <c r="B511">
        <v>1417006.16689637</v>
      </c>
      <c r="C511">
        <v>1519006.16689637</v>
      </c>
      <c r="D511">
        <v>0.60319251854240497</v>
      </c>
    </row>
    <row r="512" spans="1:4" x14ac:dyDescent="0.3">
      <c r="A512">
        <v>511</v>
      </c>
      <c r="B512">
        <v>1417875.5836208099</v>
      </c>
      <c r="C512">
        <v>1520075.5836208099</v>
      </c>
      <c r="D512">
        <v>0.60867462108996995</v>
      </c>
    </row>
    <row r="513" spans="1:4" x14ac:dyDescent="0.3">
      <c r="A513">
        <v>512</v>
      </c>
      <c r="B513">
        <v>1418484.27522974</v>
      </c>
      <c r="C513">
        <v>1520884.27522974</v>
      </c>
      <c r="D513">
        <v>0.61318929377620102</v>
      </c>
    </row>
    <row r="514" spans="1:4" x14ac:dyDescent="0.3">
      <c r="A514">
        <v>513</v>
      </c>
      <c r="B514">
        <v>1415695.1116199901</v>
      </c>
      <c r="C514">
        <v>1518295.1116199901</v>
      </c>
      <c r="D514">
        <v>0.60700849188433803</v>
      </c>
    </row>
    <row r="515" spans="1:4" x14ac:dyDescent="0.3">
      <c r="A515">
        <v>514</v>
      </c>
      <c r="B515">
        <v>1414768.97869714</v>
      </c>
      <c r="C515">
        <v>1517568.97869714</v>
      </c>
      <c r="D515">
        <v>0.60077394388906802</v>
      </c>
    </row>
    <row r="516" spans="1:4" x14ac:dyDescent="0.3">
      <c r="A516">
        <v>515</v>
      </c>
      <c r="B516">
        <v>1416208.2468465299</v>
      </c>
      <c r="C516">
        <v>1519208.2468465299</v>
      </c>
      <c r="D516">
        <v>0.60609480812641003</v>
      </c>
    </row>
    <row r="517" spans="1:4" x14ac:dyDescent="0.3">
      <c r="A517">
        <v>516</v>
      </c>
      <c r="B517">
        <v>1415368.2193801899</v>
      </c>
      <c r="C517">
        <v>1518568.2193801899</v>
      </c>
      <c r="D517">
        <v>0.60238632699129302</v>
      </c>
    </row>
    <row r="518" spans="1:4" x14ac:dyDescent="0.3">
      <c r="A518">
        <v>517</v>
      </c>
      <c r="B518">
        <v>1415004.5501474501</v>
      </c>
      <c r="C518">
        <v>1518404.5501474501</v>
      </c>
      <c r="D518">
        <v>0.60722347629796802</v>
      </c>
    </row>
    <row r="519" spans="1:4" x14ac:dyDescent="0.3">
      <c r="A519">
        <v>518</v>
      </c>
      <c r="B519">
        <v>1417961.7016799201</v>
      </c>
      <c r="C519">
        <v>1521561.7016799201</v>
      </c>
      <c r="D519">
        <v>0.60711598409115297</v>
      </c>
    </row>
    <row r="520" spans="1:4" x14ac:dyDescent="0.3">
      <c r="A520">
        <v>519</v>
      </c>
      <c r="B520">
        <v>1418037.4872409001</v>
      </c>
      <c r="C520">
        <v>1521837.4872409001</v>
      </c>
      <c r="D520">
        <v>0.60458991723099997</v>
      </c>
    </row>
    <row r="521" spans="1:4" x14ac:dyDescent="0.3">
      <c r="A521">
        <v>520</v>
      </c>
      <c r="B521">
        <v>1416826.1444907</v>
      </c>
      <c r="C521">
        <v>1520826.1444907</v>
      </c>
      <c r="D521">
        <v>0.60711598409115297</v>
      </c>
    </row>
    <row r="522" spans="1:4" x14ac:dyDescent="0.3">
      <c r="A522">
        <v>521</v>
      </c>
      <c r="B522">
        <v>1410537.3849576099</v>
      </c>
      <c r="C522">
        <v>1514737.3849576099</v>
      </c>
      <c r="D522">
        <v>0.60733096850478296</v>
      </c>
    </row>
    <row r="523" spans="1:4" x14ac:dyDescent="0.3">
      <c r="A523">
        <v>522</v>
      </c>
      <c r="B523">
        <v>1414826.76727584</v>
      </c>
      <c r="C523">
        <v>1519226.76727584</v>
      </c>
      <c r="D523">
        <v>0.608782113296786</v>
      </c>
    </row>
    <row r="524" spans="1:4" x14ac:dyDescent="0.3">
      <c r="A524">
        <v>523</v>
      </c>
      <c r="B524">
        <v>1412955.3083432701</v>
      </c>
      <c r="C524">
        <v>1517555.3083432701</v>
      </c>
      <c r="D524">
        <v>0.60770719122863504</v>
      </c>
    </row>
    <row r="525" spans="1:4" x14ac:dyDescent="0.3">
      <c r="A525">
        <v>524</v>
      </c>
      <c r="B525">
        <v>1412949.74434023</v>
      </c>
      <c r="C525">
        <v>1517749.74434023</v>
      </c>
      <c r="D525">
        <v>0.61012576588197298</v>
      </c>
    </row>
    <row r="526" spans="1:4" x14ac:dyDescent="0.3">
      <c r="A526">
        <v>525</v>
      </c>
      <c r="B526">
        <v>1414982.8977526899</v>
      </c>
      <c r="C526">
        <v>1519982.8977526899</v>
      </c>
      <c r="D526">
        <v>0.60367623347307298</v>
      </c>
    </row>
    <row r="527" spans="1:4" x14ac:dyDescent="0.3">
      <c r="A527">
        <v>526</v>
      </c>
      <c r="B527">
        <v>1414471.92424494</v>
      </c>
      <c r="C527">
        <v>1519671.92424494</v>
      </c>
      <c r="D527">
        <v>0.61066322691604802</v>
      </c>
    </row>
    <row r="528" spans="1:4" x14ac:dyDescent="0.3">
      <c r="A528">
        <v>527</v>
      </c>
      <c r="B528">
        <v>1412130.8724659099</v>
      </c>
      <c r="C528">
        <v>1517530.8724659099</v>
      </c>
      <c r="D528">
        <v>0.60781468343544998</v>
      </c>
    </row>
    <row r="529" spans="1:4" x14ac:dyDescent="0.3">
      <c r="A529">
        <v>528</v>
      </c>
      <c r="B529">
        <v>1413232.76830762</v>
      </c>
      <c r="C529">
        <v>1518832.76830762</v>
      </c>
      <c r="D529">
        <v>0.608782113296786</v>
      </c>
    </row>
    <row r="530" spans="1:4" x14ac:dyDescent="0.3">
      <c r="A530">
        <v>530</v>
      </c>
      <c r="B530">
        <v>1411526.2069534301</v>
      </c>
      <c r="C530">
        <v>1517526.2069534301</v>
      </c>
      <c r="D530">
        <v>0.60512737826507501</v>
      </c>
    </row>
    <row r="531" spans="1:4" x14ac:dyDescent="0.3">
      <c r="A531">
        <v>529</v>
      </c>
      <c r="B531">
        <v>1411930.5419869199</v>
      </c>
      <c r="C531">
        <v>1517730.5419869199</v>
      </c>
      <c r="D531">
        <v>0.609695797054713</v>
      </c>
    </row>
    <row r="532" spans="1:4" x14ac:dyDescent="0.3">
      <c r="A532">
        <v>531</v>
      </c>
      <c r="B532">
        <v>1415377.0731856499</v>
      </c>
      <c r="C532">
        <v>1521577.0731856499</v>
      </c>
      <c r="D532">
        <v>0.611308180156938</v>
      </c>
    </row>
    <row r="533" spans="1:4" x14ac:dyDescent="0.3">
      <c r="A533">
        <v>532</v>
      </c>
      <c r="B533">
        <v>1412928.59038461</v>
      </c>
      <c r="C533">
        <v>1519328.59038461</v>
      </c>
      <c r="D533">
        <v>0.60249381919810796</v>
      </c>
    </row>
    <row r="534" spans="1:4" x14ac:dyDescent="0.3">
      <c r="A534">
        <v>533</v>
      </c>
      <c r="B534">
        <v>1410170.9690980499</v>
      </c>
      <c r="C534">
        <v>1516770.9690980499</v>
      </c>
      <c r="D534">
        <v>0.60996452757175101</v>
      </c>
    </row>
    <row r="535" spans="1:4" x14ac:dyDescent="0.3">
      <c r="A535">
        <v>534</v>
      </c>
      <c r="B535">
        <v>1411769.12622483</v>
      </c>
      <c r="C535">
        <v>1518569.12622483</v>
      </c>
      <c r="D535">
        <v>0.60512737826507501</v>
      </c>
    </row>
    <row r="536" spans="1:4" x14ac:dyDescent="0.3">
      <c r="A536">
        <v>535</v>
      </c>
      <c r="B536">
        <v>1410968.25385799</v>
      </c>
      <c r="C536">
        <v>1517968.25385799</v>
      </c>
      <c r="D536">
        <v>0.60802966784907997</v>
      </c>
    </row>
    <row r="537" spans="1:4" x14ac:dyDescent="0.3">
      <c r="A537">
        <v>536</v>
      </c>
      <c r="B537">
        <v>1410674.25878397</v>
      </c>
      <c r="C537">
        <v>1517874.25878397</v>
      </c>
      <c r="D537">
        <v>0.61077071912286296</v>
      </c>
    </row>
    <row r="538" spans="1:4" x14ac:dyDescent="0.3">
      <c r="A538">
        <v>537</v>
      </c>
      <c r="B538">
        <v>1406408.2765647599</v>
      </c>
      <c r="C538">
        <v>1513808.2765647599</v>
      </c>
      <c r="D538">
        <v>0.60421369450714801</v>
      </c>
    </row>
    <row r="539" spans="1:4" x14ac:dyDescent="0.3">
      <c r="A539">
        <v>538</v>
      </c>
      <c r="B539">
        <v>1410275.4060831999</v>
      </c>
      <c r="C539">
        <v>1517875.4060831999</v>
      </c>
      <c r="D539">
        <v>0.60829839836611799</v>
      </c>
    </row>
    <row r="540" spans="1:4" x14ac:dyDescent="0.3">
      <c r="A540">
        <v>539</v>
      </c>
      <c r="B540">
        <v>1410195.37957802</v>
      </c>
      <c r="C540">
        <v>1517995.37957802</v>
      </c>
      <c r="D540">
        <v>0.61179189508760601</v>
      </c>
    </row>
    <row r="541" spans="1:4" x14ac:dyDescent="0.3">
      <c r="A541">
        <v>541</v>
      </c>
      <c r="B541">
        <v>1410459.8159131799</v>
      </c>
      <c r="C541">
        <v>1518659.8159131799</v>
      </c>
      <c r="D541">
        <v>0.60587982371278004</v>
      </c>
    </row>
    <row r="542" spans="1:4" x14ac:dyDescent="0.3">
      <c r="A542">
        <v>540</v>
      </c>
      <c r="B542">
        <v>1414133.09578625</v>
      </c>
      <c r="C542">
        <v>1522133.09578625</v>
      </c>
      <c r="D542">
        <v>0.60862087498656303</v>
      </c>
    </row>
    <row r="543" spans="1:4" x14ac:dyDescent="0.3">
      <c r="A543">
        <v>542</v>
      </c>
      <c r="B543">
        <v>1409942.60890967</v>
      </c>
      <c r="C543">
        <v>1518342.60890967</v>
      </c>
      <c r="D543">
        <v>0.60265505750833004</v>
      </c>
    </row>
    <row r="544" spans="1:4" x14ac:dyDescent="0.3">
      <c r="A544">
        <v>543</v>
      </c>
      <c r="B544">
        <v>1408192.3594601899</v>
      </c>
      <c r="C544">
        <v>1516792.3594601899</v>
      </c>
      <c r="D544">
        <v>0.60797592174567305</v>
      </c>
    </row>
    <row r="545" spans="1:4" x14ac:dyDescent="0.3">
      <c r="A545">
        <v>544</v>
      </c>
      <c r="B545">
        <v>1407917.9990937801</v>
      </c>
      <c r="C545">
        <v>1516717.9990937801</v>
      </c>
      <c r="D545">
        <v>0.60781468343544998</v>
      </c>
    </row>
    <row r="546" spans="1:4" x14ac:dyDescent="0.3">
      <c r="A546">
        <v>545</v>
      </c>
      <c r="B546">
        <v>1407139.57011301</v>
      </c>
      <c r="C546">
        <v>1516139.57011301</v>
      </c>
      <c r="D546">
        <v>0.60544985488551994</v>
      </c>
    </row>
    <row r="547" spans="1:4" x14ac:dyDescent="0.3">
      <c r="A547">
        <v>546</v>
      </c>
      <c r="B547">
        <v>1406859.9071331101</v>
      </c>
      <c r="C547">
        <v>1516059.9071331101</v>
      </c>
      <c r="D547">
        <v>0.60582607760937301</v>
      </c>
    </row>
    <row r="548" spans="1:4" x14ac:dyDescent="0.3">
      <c r="A548">
        <v>547</v>
      </c>
      <c r="B548">
        <v>1410711.34230509</v>
      </c>
      <c r="C548">
        <v>1520111.34230509</v>
      </c>
      <c r="D548">
        <v>0.60765344512522801</v>
      </c>
    </row>
    <row r="549" spans="1:4" x14ac:dyDescent="0.3">
      <c r="A549">
        <v>548</v>
      </c>
      <c r="B549">
        <v>1411198.7615420399</v>
      </c>
      <c r="C549">
        <v>1520798.7615420399</v>
      </c>
      <c r="D549">
        <v>0.61034075029560297</v>
      </c>
    </row>
    <row r="550" spans="1:4" x14ac:dyDescent="0.3">
      <c r="A550">
        <v>549</v>
      </c>
      <c r="B550">
        <v>1407897.3875833999</v>
      </c>
      <c r="C550">
        <v>1517697.3875833999</v>
      </c>
      <c r="D550">
        <v>0.60856712888315601</v>
      </c>
    </row>
    <row r="551" spans="1:4" x14ac:dyDescent="0.3">
      <c r="A551">
        <v>550</v>
      </c>
      <c r="B551">
        <v>1410386.72975955</v>
      </c>
      <c r="C551">
        <v>1520386.72975955</v>
      </c>
      <c r="D551">
        <v>0.60577233150596499</v>
      </c>
    </row>
    <row r="552" spans="1:4" x14ac:dyDescent="0.3">
      <c r="A552">
        <v>551</v>
      </c>
      <c r="B552">
        <v>1407197.04697756</v>
      </c>
      <c r="C552">
        <v>1517397.04697756</v>
      </c>
      <c r="D552">
        <v>0.60410620230033296</v>
      </c>
    </row>
    <row r="553" spans="1:4" x14ac:dyDescent="0.3">
      <c r="A553">
        <v>552</v>
      </c>
      <c r="B553">
        <v>1408561.6750529399</v>
      </c>
      <c r="C553">
        <v>1518961.6750529399</v>
      </c>
      <c r="D553">
        <v>0.60776093733204295</v>
      </c>
    </row>
    <row r="554" spans="1:4" x14ac:dyDescent="0.3">
      <c r="A554">
        <v>553</v>
      </c>
      <c r="B554">
        <v>1406116.6801431901</v>
      </c>
      <c r="C554">
        <v>1516716.6801431901</v>
      </c>
      <c r="D554">
        <v>0.60383747178329505</v>
      </c>
    </row>
    <row r="555" spans="1:4" x14ac:dyDescent="0.3">
      <c r="A555">
        <v>554</v>
      </c>
      <c r="B555">
        <v>1407432.7529549</v>
      </c>
      <c r="C555">
        <v>1518232.7529549</v>
      </c>
      <c r="D555">
        <v>0.60781468343544998</v>
      </c>
    </row>
    <row r="556" spans="1:4" x14ac:dyDescent="0.3">
      <c r="A556">
        <v>555</v>
      </c>
      <c r="B556">
        <v>1407729.2479709799</v>
      </c>
      <c r="C556">
        <v>1518729.2479709799</v>
      </c>
      <c r="D556">
        <v>0.60829839836611799</v>
      </c>
    </row>
    <row r="557" spans="1:4" x14ac:dyDescent="0.3">
      <c r="A557">
        <v>556</v>
      </c>
      <c r="B557">
        <v>1407090.2149867499</v>
      </c>
      <c r="C557">
        <v>1518290.2149867499</v>
      </c>
      <c r="D557">
        <v>0.60313877243899805</v>
      </c>
    </row>
    <row r="558" spans="1:4" x14ac:dyDescent="0.3">
      <c r="A558">
        <v>557</v>
      </c>
      <c r="B558">
        <v>1408952.75515249</v>
      </c>
      <c r="C558">
        <v>1520352.75515249</v>
      </c>
      <c r="D558">
        <v>0.60770719122863504</v>
      </c>
    </row>
    <row r="559" spans="1:4" x14ac:dyDescent="0.3">
      <c r="A559">
        <v>559</v>
      </c>
      <c r="B559">
        <v>1406146.9797129601</v>
      </c>
      <c r="C559">
        <v>1517946.9797129601</v>
      </c>
      <c r="D559">
        <v>0.60716973019456</v>
      </c>
    </row>
    <row r="560" spans="1:4" x14ac:dyDescent="0.3">
      <c r="A560">
        <v>558</v>
      </c>
      <c r="B560">
        <v>1405080.7971226899</v>
      </c>
      <c r="C560">
        <v>1516680.7971226899</v>
      </c>
      <c r="D560">
        <v>0.60964205095130597</v>
      </c>
    </row>
    <row r="561" spans="1:4" x14ac:dyDescent="0.3">
      <c r="A561">
        <v>561</v>
      </c>
      <c r="B561">
        <v>1404996.3429698299</v>
      </c>
      <c r="C561">
        <v>1517196.3429698299</v>
      </c>
      <c r="D561">
        <v>0.60996452757175101</v>
      </c>
    </row>
    <row r="562" spans="1:4" x14ac:dyDescent="0.3">
      <c r="A562">
        <v>560</v>
      </c>
      <c r="B562">
        <v>1407917.33877835</v>
      </c>
      <c r="C562">
        <v>1519917.33877835</v>
      </c>
      <c r="D562">
        <v>0.60733096850478296</v>
      </c>
    </row>
    <row r="563" spans="1:4" x14ac:dyDescent="0.3">
      <c r="A563">
        <v>562</v>
      </c>
      <c r="B563">
        <v>1403410.5098645999</v>
      </c>
      <c r="C563">
        <v>1515810.5098645999</v>
      </c>
      <c r="D563">
        <v>0.60738471460818999</v>
      </c>
    </row>
    <row r="564" spans="1:4" x14ac:dyDescent="0.3">
      <c r="A564">
        <v>563</v>
      </c>
      <c r="B564">
        <v>1404030.1404861701</v>
      </c>
      <c r="C564">
        <v>1516630.1404861701</v>
      </c>
      <c r="D564">
        <v>0.61157691067397602</v>
      </c>
    </row>
    <row r="565" spans="1:4" x14ac:dyDescent="0.3">
      <c r="A565">
        <v>564</v>
      </c>
      <c r="B565">
        <v>1405350.5563364299</v>
      </c>
      <c r="C565">
        <v>1518150.5563364299</v>
      </c>
      <c r="D565">
        <v>0.61340427818983101</v>
      </c>
    </row>
    <row r="566" spans="1:4" x14ac:dyDescent="0.3">
      <c r="A566">
        <v>565</v>
      </c>
      <c r="B566">
        <v>1407845.3313845701</v>
      </c>
      <c r="C566">
        <v>1520845.3313845701</v>
      </c>
      <c r="D566">
        <v>0.60598731591959498</v>
      </c>
    </row>
    <row r="567" spans="1:4" x14ac:dyDescent="0.3">
      <c r="A567">
        <v>566</v>
      </c>
      <c r="B567">
        <v>1405101.3291871101</v>
      </c>
      <c r="C567">
        <v>1518301.3291871101</v>
      </c>
      <c r="D567">
        <v>0.60765344512522801</v>
      </c>
    </row>
    <row r="568" spans="1:4" x14ac:dyDescent="0.3">
      <c r="A568">
        <v>567</v>
      </c>
      <c r="B568">
        <v>1403693.26809945</v>
      </c>
      <c r="C568">
        <v>1517093.26809945</v>
      </c>
      <c r="D568">
        <v>0.61286681715575597</v>
      </c>
    </row>
    <row r="569" spans="1:4" x14ac:dyDescent="0.3">
      <c r="A569">
        <v>568</v>
      </c>
      <c r="B569">
        <v>1404096.58314157</v>
      </c>
      <c r="C569">
        <v>1517696.58314157</v>
      </c>
      <c r="D569">
        <v>0.60630979254004003</v>
      </c>
    </row>
    <row r="570" spans="1:4" x14ac:dyDescent="0.3">
      <c r="A570">
        <v>569</v>
      </c>
      <c r="B570">
        <v>1402335.5074942701</v>
      </c>
      <c r="C570">
        <v>1516135.5074942701</v>
      </c>
      <c r="D570">
        <v>0.61399548532731296</v>
      </c>
    </row>
    <row r="571" spans="1:4" x14ac:dyDescent="0.3">
      <c r="A571">
        <v>570</v>
      </c>
      <c r="B571">
        <v>1405483.0162846199</v>
      </c>
      <c r="C571">
        <v>1519483.0162846199</v>
      </c>
      <c r="D571">
        <v>0.60765344512522801</v>
      </c>
    </row>
    <row r="572" spans="1:4" x14ac:dyDescent="0.3">
      <c r="A572">
        <v>571</v>
      </c>
      <c r="B572">
        <v>1408399.38386403</v>
      </c>
      <c r="C572">
        <v>1522599.38386403</v>
      </c>
      <c r="D572">
        <v>0.60158013544017996</v>
      </c>
    </row>
    <row r="573" spans="1:4" x14ac:dyDescent="0.3">
      <c r="A573">
        <v>572</v>
      </c>
      <c r="B573">
        <v>1401284.58765665</v>
      </c>
      <c r="C573">
        <v>1515684.58765665</v>
      </c>
      <c r="D573">
        <v>0.60598731591959498</v>
      </c>
    </row>
    <row r="574" spans="1:4" x14ac:dyDescent="0.3">
      <c r="A574">
        <v>573</v>
      </c>
      <c r="B574">
        <v>1404537.2768667899</v>
      </c>
      <c r="C574">
        <v>1519137.2768667899</v>
      </c>
      <c r="D574">
        <v>0.60577233150596499</v>
      </c>
    </row>
    <row r="575" spans="1:4" x14ac:dyDescent="0.3">
      <c r="A575">
        <v>574</v>
      </c>
      <c r="B575">
        <v>1404220.3128225701</v>
      </c>
      <c r="C575">
        <v>1519020.3128225701</v>
      </c>
      <c r="D575">
        <v>0.60507363216166798</v>
      </c>
    </row>
    <row r="576" spans="1:4" x14ac:dyDescent="0.3">
      <c r="A576">
        <v>575</v>
      </c>
      <c r="B576">
        <v>1402518.66542239</v>
      </c>
      <c r="C576">
        <v>1517518.66542239</v>
      </c>
      <c r="D576">
        <v>0.61394173922390605</v>
      </c>
    </row>
    <row r="577" spans="1:4" x14ac:dyDescent="0.3">
      <c r="A577">
        <v>576</v>
      </c>
      <c r="B577">
        <v>1403087.82110568</v>
      </c>
      <c r="C577">
        <v>1518287.82110568</v>
      </c>
      <c r="D577">
        <v>0.60883585940019302</v>
      </c>
    </row>
    <row r="578" spans="1:4" x14ac:dyDescent="0.3">
      <c r="A578">
        <v>577</v>
      </c>
      <c r="B578">
        <v>1398937.2724567901</v>
      </c>
      <c r="C578">
        <v>1514337.2724567901</v>
      </c>
      <c r="D578">
        <v>0.60501988605825996</v>
      </c>
    </row>
    <row r="579" spans="1:4" x14ac:dyDescent="0.3">
      <c r="A579">
        <v>579</v>
      </c>
      <c r="B579">
        <v>1404034.6897416599</v>
      </c>
      <c r="C579">
        <v>1519834.6897416599</v>
      </c>
      <c r="D579">
        <v>0.60835214446952601</v>
      </c>
    </row>
    <row r="580" spans="1:4" x14ac:dyDescent="0.3">
      <c r="A580">
        <v>578</v>
      </c>
      <c r="B580">
        <v>1404031.37355606</v>
      </c>
      <c r="C580">
        <v>1519631.37355606</v>
      </c>
      <c r="D580">
        <v>0.60910458991723104</v>
      </c>
    </row>
    <row r="581" spans="1:4" x14ac:dyDescent="0.3">
      <c r="A581">
        <v>580</v>
      </c>
      <c r="B581">
        <v>1404974.6735189799</v>
      </c>
      <c r="C581">
        <v>1520974.6735189799</v>
      </c>
      <c r="D581">
        <v>0.60561109319574302</v>
      </c>
    </row>
    <row r="582" spans="1:4" x14ac:dyDescent="0.3">
      <c r="A582">
        <v>581</v>
      </c>
      <c r="B582">
        <v>1402084.5842126301</v>
      </c>
      <c r="C582">
        <v>1518284.5842126301</v>
      </c>
      <c r="D582">
        <v>0.60700849188433803</v>
      </c>
    </row>
    <row r="583" spans="1:4" x14ac:dyDescent="0.3">
      <c r="A583">
        <v>582</v>
      </c>
      <c r="B583">
        <v>1402034.9132970299</v>
      </c>
      <c r="C583">
        <v>1518434.9132970299</v>
      </c>
      <c r="D583">
        <v>0.61093195743308604</v>
      </c>
    </row>
    <row r="584" spans="1:4" x14ac:dyDescent="0.3">
      <c r="A584">
        <v>583</v>
      </c>
      <c r="B584">
        <v>1399678.32934242</v>
      </c>
      <c r="C584">
        <v>1516278.32934242</v>
      </c>
      <c r="D584">
        <v>0.61125443405353097</v>
      </c>
    </row>
    <row r="585" spans="1:4" x14ac:dyDescent="0.3">
      <c r="A585">
        <v>584</v>
      </c>
      <c r="B585">
        <v>1400276.77777217</v>
      </c>
      <c r="C585">
        <v>1517076.77777217</v>
      </c>
      <c r="D585">
        <v>0.61206062560464303</v>
      </c>
    </row>
    <row r="586" spans="1:4" x14ac:dyDescent="0.3">
      <c r="A586">
        <v>585</v>
      </c>
      <c r="B586">
        <v>1401734.6618143299</v>
      </c>
      <c r="C586">
        <v>1518734.6618143299</v>
      </c>
      <c r="D586">
        <v>0.61270557884553301</v>
      </c>
    </row>
    <row r="587" spans="1:4" x14ac:dyDescent="0.3">
      <c r="A587">
        <v>586</v>
      </c>
      <c r="B587">
        <v>1402375.1151948201</v>
      </c>
      <c r="C587">
        <v>1519575.1151948201</v>
      </c>
      <c r="D587">
        <v>0.60867462108996995</v>
      </c>
    </row>
    <row r="588" spans="1:4" x14ac:dyDescent="0.3">
      <c r="A588">
        <v>587</v>
      </c>
      <c r="B588">
        <v>1403021.91092128</v>
      </c>
      <c r="C588">
        <v>1520421.91092128</v>
      </c>
      <c r="D588">
        <v>0.609695797054713</v>
      </c>
    </row>
    <row r="589" spans="1:4" x14ac:dyDescent="0.3">
      <c r="A589">
        <v>588</v>
      </c>
      <c r="B589">
        <v>1399195.5215519001</v>
      </c>
      <c r="C589">
        <v>1516795.5215519001</v>
      </c>
      <c r="D589">
        <v>0.60964205095130597</v>
      </c>
    </row>
    <row r="590" spans="1:4" x14ac:dyDescent="0.3">
      <c r="A590">
        <v>589</v>
      </c>
      <c r="B590">
        <v>1398987.0451233101</v>
      </c>
      <c r="C590">
        <v>1516787.0451233101</v>
      </c>
      <c r="D590">
        <v>0.60910458991723104</v>
      </c>
    </row>
    <row r="591" spans="1:4" x14ac:dyDescent="0.3">
      <c r="A591">
        <v>590</v>
      </c>
      <c r="B591">
        <v>1400062.5106786301</v>
      </c>
      <c r="C591">
        <v>1518062.5106786301</v>
      </c>
      <c r="D591">
        <v>0.60942706653767498</v>
      </c>
    </row>
    <row r="592" spans="1:4" x14ac:dyDescent="0.3">
      <c r="A592">
        <v>591</v>
      </c>
      <c r="B592">
        <v>1400824.7906281501</v>
      </c>
      <c r="C592">
        <v>1519024.7906281501</v>
      </c>
      <c r="D592">
        <v>0.60824465226270996</v>
      </c>
    </row>
    <row r="593" spans="1:4" x14ac:dyDescent="0.3">
      <c r="A593">
        <v>592</v>
      </c>
      <c r="B593">
        <v>1399200.06259556</v>
      </c>
      <c r="C593">
        <v>1517600.06259556</v>
      </c>
      <c r="D593">
        <v>0.61001827367515804</v>
      </c>
    </row>
    <row r="594" spans="1:4" x14ac:dyDescent="0.3">
      <c r="A594">
        <v>593</v>
      </c>
      <c r="B594">
        <v>1400720.77647069</v>
      </c>
      <c r="C594">
        <v>1519320.77647069</v>
      </c>
      <c r="D594">
        <v>0.603031280232183</v>
      </c>
    </row>
    <row r="595" spans="1:4" x14ac:dyDescent="0.3">
      <c r="A595">
        <v>594</v>
      </c>
      <c r="B595">
        <v>1397647.19051391</v>
      </c>
      <c r="C595">
        <v>1516447.19051391</v>
      </c>
      <c r="D595">
        <v>0.61077071912286296</v>
      </c>
    </row>
    <row r="596" spans="1:4" x14ac:dyDescent="0.3">
      <c r="A596">
        <v>595</v>
      </c>
      <c r="B596">
        <v>1399249.57336414</v>
      </c>
      <c r="C596">
        <v>1518249.57336414</v>
      </c>
      <c r="D596">
        <v>0.61082446522627099</v>
      </c>
    </row>
    <row r="597" spans="1:4" x14ac:dyDescent="0.3">
      <c r="A597">
        <v>596</v>
      </c>
      <c r="B597">
        <v>1398972.53975084</v>
      </c>
      <c r="C597">
        <v>1518172.53975084</v>
      </c>
      <c r="D597">
        <v>0.61243684832849599</v>
      </c>
    </row>
    <row r="598" spans="1:4" x14ac:dyDescent="0.3">
      <c r="A598">
        <v>597</v>
      </c>
      <c r="B598">
        <v>1398893.4657189101</v>
      </c>
      <c r="C598">
        <v>1518293.4657189101</v>
      </c>
      <c r="D598">
        <v>0.61055573470923297</v>
      </c>
    </row>
    <row r="599" spans="1:4" x14ac:dyDescent="0.3">
      <c r="A599">
        <v>598</v>
      </c>
      <c r="B599">
        <v>1396817.3702354201</v>
      </c>
      <c r="C599">
        <v>1516417.3702354201</v>
      </c>
      <c r="D599">
        <v>0.61012576588197298</v>
      </c>
    </row>
    <row r="600" spans="1:4" x14ac:dyDescent="0.3">
      <c r="A600">
        <v>599</v>
      </c>
      <c r="B600">
        <v>1399370.8264335999</v>
      </c>
      <c r="C600">
        <v>1519170.8264335999</v>
      </c>
      <c r="D600">
        <v>0.61034075029560297</v>
      </c>
    </row>
    <row r="601" spans="1:4" x14ac:dyDescent="0.3">
      <c r="A601">
        <v>600</v>
      </c>
      <c r="B601">
        <v>1397961.22867783</v>
      </c>
      <c r="C601">
        <v>1517961.22867783</v>
      </c>
      <c r="D601">
        <v>0.61184564119101303</v>
      </c>
    </row>
    <row r="602" spans="1:4" x14ac:dyDescent="0.3">
      <c r="A602">
        <v>601</v>
      </c>
      <c r="B602">
        <v>1400086.17720852</v>
      </c>
      <c r="C602">
        <v>1520286.17720852</v>
      </c>
      <c r="D602">
        <v>0.60894335160700797</v>
      </c>
    </row>
    <row r="603" spans="1:4" x14ac:dyDescent="0.3">
      <c r="A603">
        <v>602</v>
      </c>
      <c r="B603">
        <v>1397612.8813656999</v>
      </c>
      <c r="C603">
        <v>1518012.8813656999</v>
      </c>
      <c r="D603">
        <v>0.60851338277974798</v>
      </c>
    </row>
    <row r="604" spans="1:4" x14ac:dyDescent="0.3">
      <c r="A604">
        <v>603</v>
      </c>
      <c r="B604">
        <v>1395785.8213736401</v>
      </c>
      <c r="C604">
        <v>1516385.8213736401</v>
      </c>
      <c r="D604">
        <v>0.61195313339782798</v>
      </c>
    </row>
    <row r="605" spans="1:4" x14ac:dyDescent="0.3">
      <c r="A605">
        <v>604</v>
      </c>
      <c r="B605">
        <v>1397761.1917063701</v>
      </c>
      <c r="C605">
        <v>1518561.1917063701</v>
      </c>
      <c r="D605">
        <v>0.61324303987960804</v>
      </c>
    </row>
    <row r="606" spans="1:4" x14ac:dyDescent="0.3">
      <c r="A606">
        <v>605</v>
      </c>
      <c r="B606">
        <v>1397218.89263643</v>
      </c>
      <c r="C606">
        <v>1518218.89263643</v>
      </c>
      <c r="D606">
        <v>0.61442545415457295</v>
      </c>
    </row>
    <row r="607" spans="1:4" x14ac:dyDescent="0.3">
      <c r="A607">
        <v>606</v>
      </c>
      <c r="B607">
        <v>1399769.34771207</v>
      </c>
      <c r="C607">
        <v>1520969.34771207</v>
      </c>
      <c r="D607">
        <v>0.61415672363753604</v>
      </c>
    </row>
    <row r="608" spans="1:4" x14ac:dyDescent="0.3">
      <c r="A608">
        <v>607</v>
      </c>
      <c r="B608">
        <v>1397622.4144244699</v>
      </c>
      <c r="C608">
        <v>1519022.4144244699</v>
      </c>
      <c r="D608">
        <v>0.60942706653767498</v>
      </c>
    </row>
    <row r="609" spans="1:4" x14ac:dyDescent="0.3">
      <c r="A609">
        <v>608</v>
      </c>
      <c r="B609">
        <v>1396727.88058271</v>
      </c>
      <c r="C609">
        <v>1518327.88058271</v>
      </c>
      <c r="D609">
        <v>0.61437170805116603</v>
      </c>
    </row>
    <row r="610" spans="1:4" x14ac:dyDescent="0.3">
      <c r="A610">
        <v>610</v>
      </c>
      <c r="B610">
        <v>1398021.3430027501</v>
      </c>
      <c r="C610">
        <v>1520021.3430027501</v>
      </c>
      <c r="D610">
        <v>0.60571858540255796</v>
      </c>
    </row>
    <row r="611" spans="1:4" x14ac:dyDescent="0.3">
      <c r="A611">
        <v>609</v>
      </c>
      <c r="B611">
        <v>1397650.9055860499</v>
      </c>
      <c r="C611">
        <v>1519450.9055860499</v>
      </c>
      <c r="D611">
        <v>0.61679028270450298</v>
      </c>
    </row>
    <row r="612" spans="1:4" x14ac:dyDescent="0.3">
      <c r="A612">
        <v>611</v>
      </c>
      <c r="B612">
        <v>1397860.0484976999</v>
      </c>
      <c r="C612">
        <v>1520060.0484976999</v>
      </c>
      <c r="D612">
        <v>0.61023325808878803</v>
      </c>
    </row>
    <row r="613" spans="1:4" x14ac:dyDescent="0.3">
      <c r="A613">
        <v>612</v>
      </c>
      <c r="B613">
        <v>1395390.34651572</v>
      </c>
      <c r="C613">
        <v>1517790.34651572</v>
      </c>
      <c r="D613">
        <v>0.61249059443190301</v>
      </c>
    </row>
    <row r="614" spans="1:4" x14ac:dyDescent="0.3">
      <c r="A614">
        <v>614</v>
      </c>
      <c r="B614">
        <v>1394361.58949067</v>
      </c>
      <c r="C614">
        <v>1517161.58949067</v>
      </c>
      <c r="D614">
        <v>0.60899709771041499</v>
      </c>
    </row>
    <row r="615" spans="1:4" x14ac:dyDescent="0.3">
      <c r="A615">
        <v>613</v>
      </c>
      <c r="B615">
        <v>1397120.19818196</v>
      </c>
      <c r="C615">
        <v>1519720.19818196</v>
      </c>
      <c r="D615">
        <v>0.61007201977856595</v>
      </c>
    </row>
    <row r="616" spans="1:4" x14ac:dyDescent="0.3">
      <c r="A616">
        <v>616</v>
      </c>
      <c r="B616">
        <v>1394429.5591804101</v>
      </c>
      <c r="C616">
        <v>1517629.5591804101</v>
      </c>
      <c r="D616">
        <v>0.61388799312049802</v>
      </c>
    </row>
    <row r="617" spans="1:4" x14ac:dyDescent="0.3">
      <c r="A617">
        <v>615</v>
      </c>
      <c r="B617">
        <v>1396520.3874331501</v>
      </c>
      <c r="C617">
        <v>1519520.3874331501</v>
      </c>
      <c r="D617">
        <v>0.60469740943781503</v>
      </c>
    </row>
    <row r="618" spans="1:4" x14ac:dyDescent="0.3">
      <c r="A618">
        <v>617</v>
      </c>
      <c r="B618">
        <v>1396224.8749564199</v>
      </c>
      <c r="C618">
        <v>1519624.8749564199</v>
      </c>
      <c r="D618">
        <v>0.61270557884553301</v>
      </c>
    </row>
    <row r="619" spans="1:4" x14ac:dyDescent="0.3">
      <c r="A619">
        <v>618</v>
      </c>
      <c r="B619">
        <v>1394657.5311699</v>
      </c>
      <c r="C619">
        <v>1518257.5311699</v>
      </c>
      <c r="D619">
        <v>0.61179189508760601</v>
      </c>
    </row>
    <row r="620" spans="1:4" x14ac:dyDescent="0.3">
      <c r="A620">
        <v>619</v>
      </c>
      <c r="B620">
        <v>1395204.0814672699</v>
      </c>
      <c r="C620">
        <v>1519004.0814672699</v>
      </c>
      <c r="D620">
        <v>0.60372997957648</v>
      </c>
    </row>
    <row r="621" spans="1:4" x14ac:dyDescent="0.3">
      <c r="A621">
        <v>620</v>
      </c>
      <c r="B621">
        <v>1395348.62428092</v>
      </c>
      <c r="C621">
        <v>1519348.62428092</v>
      </c>
      <c r="D621">
        <v>0.616844028807911</v>
      </c>
    </row>
    <row r="622" spans="1:4" x14ac:dyDescent="0.3">
      <c r="A622">
        <v>621</v>
      </c>
      <c r="B622">
        <v>1394311.2113296499</v>
      </c>
      <c r="C622">
        <v>1518511.2113296499</v>
      </c>
      <c r="D622">
        <v>0.61195313339782798</v>
      </c>
    </row>
    <row r="623" spans="1:4" x14ac:dyDescent="0.3">
      <c r="A623">
        <v>622</v>
      </c>
      <c r="B623">
        <v>1391928.9353428199</v>
      </c>
      <c r="C623">
        <v>1516328.9353428199</v>
      </c>
      <c r="D623">
        <v>0.60867462108996995</v>
      </c>
    </row>
    <row r="624" spans="1:4" x14ac:dyDescent="0.3">
      <c r="A624">
        <v>623</v>
      </c>
      <c r="B624">
        <v>1394637.14733968</v>
      </c>
      <c r="C624">
        <v>1519237.14733968</v>
      </c>
      <c r="D624">
        <v>0.60991078146834299</v>
      </c>
    </row>
    <row r="625" spans="1:4" x14ac:dyDescent="0.3">
      <c r="A625">
        <v>624</v>
      </c>
      <c r="B625">
        <v>1392530.4834946401</v>
      </c>
      <c r="C625">
        <v>1517330.4834946401</v>
      </c>
      <c r="D625">
        <v>0.61082446522627099</v>
      </c>
    </row>
    <row r="626" spans="1:4" x14ac:dyDescent="0.3">
      <c r="A626">
        <v>625</v>
      </c>
      <c r="B626">
        <v>1393772.5868122501</v>
      </c>
      <c r="C626">
        <v>1518772.5868122501</v>
      </c>
      <c r="D626">
        <v>0.61077071912286296</v>
      </c>
    </row>
    <row r="627" spans="1:4" x14ac:dyDescent="0.3">
      <c r="A627">
        <v>626</v>
      </c>
      <c r="B627">
        <v>1394812.58137714</v>
      </c>
      <c r="C627">
        <v>1520012.58137714</v>
      </c>
      <c r="D627">
        <v>0.61017951198538101</v>
      </c>
    </row>
    <row r="628" spans="1:4" x14ac:dyDescent="0.3">
      <c r="A628">
        <v>628</v>
      </c>
      <c r="B628">
        <v>1392759.64714976</v>
      </c>
      <c r="C628">
        <v>1518359.64714976</v>
      </c>
      <c r="D628">
        <v>0.61313554767279299</v>
      </c>
    </row>
    <row r="629" spans="1:4" x14ac:dyDescent="0.3">
      <c r="A629">
        <v>627</v>
      </c>
      <c r="B629">
        <v>1390943.6419017401</v>
      </c>
      <c r="C629">
        <v>1516343.6419017401</v>
      </c>
      <c r="D629">
        <v>0.60501988605825996</v>
      </c>
    </row>
    <row r="630" spans="1:4" x14ac:dyDescent="0.3">
      <c r="A630">
        <v>629</v>
      </c>
      <c r="B630">
        <v>1391486.17887422</v>
      </c>
      <c r="C630">
        <v>1517286.17887422</v>
      </c>
      <c r="D630">
        <v>0.61103944963990098</v>
      </c>
    </row>
    <row r="631" spans="1:4" x14ac:dyDescent="0.3">
      <c r="A631">
        <v>630</v>
      </c>
      <c r="B631">
        <v>1394247.2189929399</v>
      </c>
      <c r="C631">
        <v>1520247.2189929399</v>
      </c>
      <c r="D631">
        <v>0.61125443405353097</v>
      </c>
    </row>
    <row r="632" spans="1:4" x14ac:dyDescent="0.3">
      <c r="A632">
        <v>631</v>
      </c>
      <c r="B632">
        <v>1392336.9356046701</v>
      </c>
      <c r="C632">
        <v>1518536.9356046701</v>
      </c>
      <c r="D632">
        <v>0.61265183274212598</v>
      </c>
    </row>
    <row r="633" spans="1:4" x14ac:dyDescent="0.3">
      <c r="A633">
        <v>632</v>
      </c>
      <c r="B633">
        <v>1392730.6187661199</v>
      </c>
      <c r="C633">
        <v>1519130.6187661199</v>
      </c>
      <c r="D633">
        <v>0.60899709771041499</v>
      </c>
    </row>
    <row r="634" spans="1:4" x14ac:dyDescent="0.3">
      <c r="A634">
        <v>633</v>
      </c>
      <c r="B634">
        <v>1393125.1713585199</v>
      </c>
      <c r="C634">
        <v>1519725.1713585199</v>
      </c>
      <c r="D634">
        <v>0.61883263463398896</v>
      </c>
    </row>
    <row r="635" spans="1:4" x14ac:dyDescent="0.3">
      <c r="A635">
        <v>634</v>
      </c>
      <c r="B635">
        <v>1390406.04428491</v>
      </c>
      <c r="C635">
        <v>1517206.04428491</v>
      </c>
      <c r="D635">
        <v>0.61044824250241803</v>
      </c>
    </row>
    <row r="636" spans="1:4" x14ac:dyDescent="0.3">
      <c r="A636">
        <v>635</v>
      </c>
      <c r="B636">
        <v>1392635.7298660399</v>
      </c>
      <c r="C636">
        <v>1519635.7298660399</v>
      </c>
      <c r="D636">
        <v>0.60937332043426795</v>
      </c>
    </row>
    <row r="637" spans="1:4" x14ac:dyDescent="0.3">
      <c r="A637">
        <v>636</v>
      </c>
      <c r="B637">
        <v>1394699.0731153199</v>
      </c>
      <c r="C637">
        <v>1521899.0731153199</v>
      </c>
      <c r="D637">
        <v>0.61560786842953796</v>
      </c>
    </row>
    <row r="638" spans="1:4" x14ac:dyDescent="0.3">
      <c r="A638">
        <v>637</v>
      </c>
      <c r="B638">
        <v>1392175.39065836</v>
      </c>
      <c r="C638">
        <v>1519575.39065836</v>
      </c>
      <c r="D638">
        <v>0.60453617112759295</v>
      </c>
    </row>
    <row r="639" spans="1:4" x14ac:dyDescent="0.3">
      <c r="A639">
        <v>638</v>
      </c>
      <c r="B639">
        <v>1391364.30093683</v>
      </c>
      <c r="C639">
        <v>1518964.30093683</v>
      </c>
      <c r="D639">
        <v>0.60905084381382302</v>
      </c>
    </row>
    <row r="640" spans="1:4" x14ac:dyDescent="0.3">
      <c r="A640">
        <v>639</v>
      </c>
      <c r="B640">
        <v>1391535.7050749201</v>
      </c>
      <c r="C640">
        <v>1519335.7050749201</v>
      </c>
      <c r="D640">
        <v>0.60781468343544998</v>
      </c>
    </row>
    <row r="641" spans="1:4" x14ac:dyDescent="0.3">
      <c r="A641">
        <v>640</v>
      </c>
      <c r="B641">
        <v>1389965.3306926701</v>
      </c>
      <c r="C641">
        <v>1517965.3306926701</v>
      </c>
      <c r="D641">
        <v>0.61071697301945604</v>
      </c>
    </row>
    <row r="642" spans="1:4" x14ac:dyDescent="0.3">
      <c r="A642">
        <v>641</v>
      </c>
      <c r="B642">
        <v>1390861.11640541</v>
      </c>
      <c r="C642">
        <v>1519061.11640541</v>
      </c>
      <c r="D642">
        <v>0.61157691067397602</v>
      </c>
    </row>
    <row r="643" spans="1:4" x14ac:dyDescent="0.3">
      <c r="A643">
        <v>642</v>
      </c>
      <c r="B643">
        <v>1391477.2620959801</v>
      </c>
      <c r="C643">
        <v>1519877.2620959801</v>
      </c>
      <c r="D643">
        <v>0.61114694184671603</v>
      </c>
    </row>
    <row r="644" spans="1:4" x14ac:dyDescent="0.3">
      <c r="A644">
        <v>643</v>
      </c>
      <c r="B644">
        <v>1389521.9358886699</v>
      </c>
      <c r="C644">
        <v>1518121.9358886699</v>
      </c>
      <c r="D644">
        <v>0.61485542298183304</v>
      </c>
    </row>
    <row r="645" spans="1:4" x14ac:dyDescent="0.3">
      <c r="A645">
        <v>644</v>
      </c>
      <c r="B645">
        <v>1390866.8961837101</v>
      </c>
      <c r="C645">
        <v>1519666.8961837101</v>
      </c>
      <c r="D645">
        <v>0.61098570353649295</v>
      </c>
    </row>
    <row r="646" spans="1:4" x14ac:dyDescent="0.3">
      <c r="A646">
        <v>645</v>
      </c>
      <c r="B646">
        <v>1390297.0220856001</v>
      </c>
      <c r="C646">
        <v>1519297.0220856001</v>
      </c>
      <c r="D646">
        <v>0.61082446522627099</v>
      </c>
    </row>
    <row r="647" spans="1:4" x14ac:dyDescent="0.3">
      <c r="A647">
        <v>646</v>
      </c>
      <c r="B647">
        <v>1389774.4406975301</v>
      </c>
      <c r="C647">
        <v>1518974.4406975301</v>
      </c>
      <c r="D647">
        <v>0.61550037622272302</v>
      </c>
    </row>
    <row r="648" spans="1:4" x14ac:dyDescent="0.3">
      <c r="A648">
        <v>647</v>
      </c>
      <c r="B648">
        <v>1391755.91628752</v>
      </c>
      <c r="C648">
        <v>1521155.91628752</v>
      </c>
      <c r="D648">
        <v>0.61695152101472595</v>
      </c>
    </row>
    <row r="649" spans="1:4" x14ac:dyDescent="0.3">
      <c r="A649">
        <v>648</v>
      </c>
      <c r="B649">
        <v>1390463.2463421</v>
      </c>
      <c r="C649">
        <v>1520063.2463421</v>
      </c>
      <c r="D649">
        <v>0.61646780608405805</v>
      </c>
    </row>
    <row r="650" spans="1:4" x14ac:dyDescent="0.3">
      <c r="A650">
        <v>649</v>
      </c>
      <c r="B650">
        <v>1388846.9101682999</v>
      </c>
      <c r="C650">
        <v>1518646.9101682999</v>
      </c>
      <c r="D650">
        <v>0.60754595291841296</v>
      </c>
    </row>
    <row r="651" spans="1:4" x14ac:dyDescent="0.3">
      <c r="A651">
        <v>651</v>
      </c>
      <c r="B651">
        <v>1392290.7111776299</v>
      </c>
      <c r="C651">
        <v>1522490.7111776299</v>
      </c>
      <c r="D651">
        <v>0.61173814898419798</v>
      </c>
    </row>
    <row r="652" spans="1:4" x14ac:dyDescent="0.3">
      <c r="A652">
        <v>650</v>
      </c>
      <c r="B652">
        <v>1389085.4095628799</v>
      </c>
      <c r="C652">
        <v>1519085.4095628799</v>
      </c>
      <c r="D652">
        <v>0.61636031387724299</v>
      </c>
    </row>
    <row r="653" spans="1:4" x14ac:dyDescent="0.3">
      <c r="A653">
        <v>652</v>
      </c>
      <c r="B653">
        <v>1388614.7650297401</v>
      </c>
      <c r="C653">
        <v>1519014.7650297401</v>
      </c>
      <c r="D653">
        <v>0.61034075029560297</v>
      </c>
    </row>
    <row r="654" spans="1:4" x14ac:dyDescent="0.3">
      <c r="A654">
        <v>653</v>
      </c>
      <c r="B654">
        <v>1387855.9662001899</v>
      </c>
      <c r="C654">
        <v>1518455.9662001899</v>
      </c>
      <c r="D654">
        <v>0.61560786842953796</v>
      </c>
    </row>
    <row r="655" spans="1:4" x14ac:dyDescent="0.3">
      <c r="A655">
        <v>654</v>
      </c>
      <c r="B655">
        <v>1387830.4208524399</v>
      </c>
      <c r="C655">
        <v>1518630.4208524399</v>
      </c>
      <c r="D655">
        <v>0.61243684832849599</v>
      </c>
    </row>
    <row r="656" spans="1:4" x14ac:dyDescent="0.3">
      <c r="A656">
        <v>655</v>
      </c>
      <c r="B656">
        <v>1388923.7186264801</v>
      </c>
      <c r="C656">
        <v>1519923.7186264801</v>
      </c>
      <c r="D656">
        <v>0.61034075029560297</v>
      </c>
    </row>
    <row r="657" spans="1:4" x14ac:dyDescent="0.3">
      <c r="A657">
        <v>656</v>
      </c>
      <c r="B657">
        <v>1388493.73197292</v>
      </c>
      <c r="C657">
        <v>1519693.73197292</v>
      </c>
      <c r="D657">
        <v>0.60856712888315601</v>
      </c>
    </row>
    <row r="658" spans="1:4" x14ac:dyDescent="0.3">
      <c r="A658">
        <v>657</v>
      </c>
      <c r="B658">
        <v>1387725.5219451999</v>
      </c>
      <c r="C658">
        <v>1519125.5219451999</v>
      </c>
      <c r="D658">
        <v>0.61120068795012295</v>
      </c>
    </row>
    <row r="659" spans="1:4" x14ac:dyDescent="0.3">
      <c r="A659">
        <v>658</v>
      </c>
      <c r="B659">
        <v>1389532.95584842</v>
      </c>
      <c r="C659">
        <v>1521132.95584842</v>
      </c>
      <c r="D659">
        <v>0.60942706653767498</v>
      </c>
    </row>
    <row r="660" spans="1:4" x14ac:dyDescent="0.3">
      <c r="A660">
        <v>659</v>
      </c>
      <c r="B660">
        <v>1388512.4429393599</v>
      </c>
      <c r="C660">
        <v>1520312.4429393599</v>
      </c>
      <c r="D660">
        <v>0.61152316457056799</v>
      </c>
    </row>
    <row r="661" spans="1:4" x14ac:dyDescent="0.3">
      <c r="A661">
        <v>660</v>
      </c>
      <c r="B661">
        <v>1385658.53810972</v>
      </c>
      <c r="C661">
        <v>1517658.53810972</v>
      </c>
      <c r="D661">
        <v>0.60942706653767498</v>
      </c>
    </row>
    <row r="662" spans="1:4" x14ac:dyDescent="0.3">
      <c r="A662">
        <v>661</v>
      </c>
      <c r="B662">
        <v>1387775.8063860899</v>
      </c>
      <c r="C662">
        <v>1519975.8063860899</v>
      </c>
      <c r="D662">
        <v>0.61571536063635302</v>
      </c>
    </row>
    <row r="663" spans="1:4" x14ac:dyDescent="0.3">
      <c r="A663">
        <v>662</v>
      </c>
      <c r="B663">
        <v>1389298.75458683</v>
      </c>
      <c r="C663">
        <v>1521698.75458683</v>
      </c>
      <c r="D663">
        <v>0.609695797054713</v>
      </c>
    </row>
    <row r="664" spans="1:4" x14ac:dyDescent="0.3">
      <c r="A664">
        <v>663</v>
      </c>
      <c r="B664">
        <v>1385877.40611491</v>
      </c>
      <c r="C664">
        <v>1518477.40611491</v>
      </c>
      <c r="D664">
        <v>0.61571536063635302</v>
      </c>
    </row>
    <row r="665" spans="1:4" x14ac:dyDescent="0.3">
      <c r="A665">
        <v>665</v>
      </c>
      <c r="B665">
        <v>1388788.60597063</v>
      </c>
      <c r="C665">
        <v>1521788.60597063</v>
      </c>
      <c r="D665">
        <v>0.616145329463613</v>
      </c>
    </row>
    <row r="666" spans="1:4" x14ac:dyDescent="0.3">
      <c r="A666">
        <v>664</v>
      </c>
      <c r="B666">
        <v>1388495.5294657401</v>
      </c>
      <c r="C666">
        <v>1521295.5294657401</v>
      </c>
      <c r="D666">
        <v>0.61259808663871795</v>
      </c>
    </row>
    <row r="667" spans="1:4" x14ac:dyDescent="0.3">
      <c r="A667">
        <v>666</v>
      </c>
      <c r="B667">
        <v>1385618.51494169</v>
      </c>
      <c r="C667">
        <v>1518818.51494169</v>
      </c>
      <c r="D667">
        <v>0.61270557884553301</v>
      </c>
    </row>
    <row r="668" spans="1:4" x14ac:dyDescent="0.3">
      <c r="A668">
        <v>667</v>
      </c>
      <c r="B668">
        <v>1385442.4854385401</v>
      </c>
      <c r="C668">
        <v>1518842.4854385401</v>
      </c>
      <c r="D668">
        <v>0.61383424701709099</v>
      </c>
    </row>
    <row r="669" spans="1:4" x14ac:dyDescent="0.3">
      <c r="A669">
        <v>668</v>
      </c>
      <c r="B669">
        <v>1386848.9939359101</v>
      </c>
      <c r="C669">
        <v>1520448.9939359101</v>
      </c>
      <c r="D669">
        <v>0.61367300870686803</v>
      </c>
    </row>
    <row r="670" spans="1:4" x14ac:dyDescent="0.3">
      <c r="A670">
        <v>669</v>
      </c>
      <c r="B670">
        <v>1385691.40269584</v>
      </c>
      <c r="C670">
        <v>1519491.40269584</v>
      </c>
      <c r="D670">
        <v>0.61490916908524096</v>
      </c>
    </row>
    <row r="671" spans="1:4" x14ac:dyDescent="0.3">
      <c r="A671">
        <v>671</v>
      </c>
      <c r="B671">
        <v>1387162.1769002001</v>
      </c>
      <c r="C671">
        <v>1521362.1769002001</v>
      </c>
      <c r="D671">
        <v>0.61017951198538101</v>
      </c>
    </row>
    <row r="672" spans="1:4" x14ac:dyDescent="0.3">
      <c r="A672">
        <v>670</v>
      </c>
      <c r="B672">
        <v>1385345.2259671299</v>
      </c>
      <c r="C672">
        <v>1519345.2259671299</v>
      </c>
      <c r="D672">
        <v>0.61367300870686803</v>
      </c>
    </row>
    <row r="673" spans="1:4" x14ac:dyDescent="0.3">
      <c r="A673">
        <v>672</v>
      </c>
      <c r="B673">
        <v>1384841.2816417499</v>
      </c>
      <c r="C673">
        <v>1519241.2816417499</v>
      </c>
      <c r="D673">
        <v>0.61458669246479602</v>
      </c>
    </row>
    <row r="674" spans="1:4" x14ac:dyDescent="0.3">
      <c r="A674">
        <v>673</v>
      </c>
      <c r="B674">
        <v>1384525.5715268</v>
      </c>
      <c r="C674">
        <v>1519125.5715268</v>
      </c>
      <c r="D674">
        <v>0.613619262603461</v>
      </c>
    </row>
    <row r="675" spans="1:4" x14ac:dyDescent="0.3">
      <c r="A675">
        <v>674</v>
      </c>
      <c r="B675">
        <v>1383263.761866</v>
      </c>
      <c r="C675">
        <v>1518063.761866</v>
      </c>
      <c r="D675">
        <v>0.61001827367515804</v>
      </c>
    </row>
    <row r="676" spans="1:4" x14ac:dyDescent="0.3">
      <c r="A676">
        <v>675</v>
      </c>
      <c r="B676">
        <v>1386759.76833605</v>
      </c>
      <c r="C676">
        <v>1521759.76833605</v>
      </c>
      <c r="D676">
        <v>0.61345802429323804</v>
      </c>
    </row>
    <row r="677" spans="1:4" x14ac:dyDescent="0.3">
      <c r="A677">
        <v>676</v>
      </c>
      <c r="B677">
        <v>1383210.8391722101</v>
      </c>
      <c r="C677">
        <v>1518410.8391722101</v>
      </c>
      <c r="D677">
        <v>0.61566161453294599</v>
      </c>
    </row>
    <row r="678" spans="1:4" x14ac:dyDescent="0.3">
      <c r="A678">
        <v>677</v>
      </c>
      <c r="B678">
        <v>1382680.58560861</v>
      </c>
      <c r="C678">
        <v>1518080.58560861</v>
      </c>
      <c r="D678">
        <v>0.61566161453294599</v>
      </c>
    </row>
    <row r="679" spans="1:4" x14ac:dyDescent="0.3">
      <c r="A679">
        <v>678</v>
      </c>
      <c r="B679">
        <v>1385292.27642576</v>
      </c>
      <c r="C679">
        <v>1520892.27642576</v>
      </c>
      <c r="D679">
        <v>0.61587659894657598</v>
      </c>
    </row>
    <row r="680" spans="1:4" x14ac:dyDescent="0.3">
      <c r="A680">
        <v>679</v>
      </c>
      <c r="B680">
        <v>1383814.32376371</v>
      </c>
      <c r="C680">
        <v>1519614.32376371</v>
      </c>
      <c r="D680">
        <v>0.61356551650005298</v>
      </c>
    </row>
    <row r="681" spans="1:4" x14ac:dyDescent="0.3">
      <c r="A681">
        <v>680</v>
      </c>
      <c r="B681">
        <v>1384008.33716643</v>
      </c>
      <c r="C681">
        <v>1520008.33716643</v>
      </c>
      <c r="D681">
        <v>0.61082446522627099</v>
      </c>
    </row>
    <row r="682" spans="1:4" x14ac:dyDescent="0.3">
      <c r="A682">
        <v>681</v>
      </c>
      <c r="B682">
        <v>1381386.04511509</v>
      </c>
      <c r="C682">
        <v>1517586.04511509</v>
      </c>
      <c r="D682">
        <v>0.61759647425561603</v>
      </c>
    </row>
    <row r="683" spans="1:4" x14ac:dyDescent="0.3">
      <c r="A683">
        <v>682</v>
      </c>
      <c r="B683">
        <v>1383569.5964850101</v>
      </c>
      <c r="C683">
        <v>1519969.5964850101</v>
      </c>
      <c r="D683">
        <v>0.60958830484789805</v>
      </c>
    </row>
    <row r="684" spans="1:4" x14ac:dyDescent="0.3">
      <c r="A684">
        <v>683</v>
      </c>
      <c r="B684">
        <v>1382317.76971785</v>
      </c>
      <c r="C684">
        <v>1518917.76971785</v>
      </c>
      <c r="D684">
        <v>0.61808018918628405</v>
      </c>
    </row>
    <row r="685" spans="1:4" x14ac:dyDescent="0.3">
      <c r="A685">
        <v>684</v>
      </c>
      <c r="B685">
        <v>1383262.48261732</v>
      </c>
      <c r="C685">
        <v>1520062.48261732</v>
      </c>
      <c r="D685">
        <v>0.61378050091368297</v>
      </c>
    </row>
    <row r="686" spans="1:4" x14ac:dyDescent="0.3">
      <c r="A686">
        <v>685</v>
      </c>
      <c r="B686">
        <v>1381075.51640255</v>
      </c>
      <c r="C686">
        <v>1518075.51640255</v>
      </c>
      <c r="D686">
        <v>0.61297430936257102</v>
      </c>
    </row>
    <row r="687" spans="1:4" x14ac:dyDescent="0.3">
      <c r="A687">
        <v>686</v>
      </c>
      <c r="B687">
        <v>1380535.33879478</v>
      </c>
      <c r="C687">
        <v>1517735.33879478</v>
      </c>
      <c r="D687">
        <v>0.60899709771041499</v>
      </c>
    </row>
    <row r="688" spans="1:4" x14ac:dyDescent="0.3">
      <c r="A688">
        <v>687</v>
      </c>
      <c r="B688">
        <v>1383046.3889933</v>
      </c>
      <c r="C688">
        <v>1520446.3889933</v>
      </c>
      <c r="D688">
        <v>0.61345802429323804</v>
      </c>
    </row>
    <row r="689" spans="1:4" x14ac:dyDescent="0.3">
      <c r="A689">
        <v>688</v>
      </c>
      <c r="B689">
        <v>1382316.2037245701</v>
      </c>
      <c r="C689">
        <v>1519916.2037245701</v>
      </c>
      <c r="D689">
        <v>0.61383424701709099</v>
      </c>
    </row>
    <row r="690" spans="1:4" x14ac:dyDescent="0.3">
      <c r="A690">
        <v>689</v>
      </c>
      <c r="B690">
        <v>1379599.24280488</v>
      </c>
      <c r="C690">
        <v>1517399.24280488</v>
      </c>
      <c r="D690">
        <v>0.61206062560464303</v>
      </c>
    </row>
    <row r="691" spans="1:4" x14ac:dyDescent="0.3">
      <c r="A691">
        <v>690</v>
      </c>
      <c r="B691">
        <v>1381066.94708547</v>
      </c>
      <c r="C691">
        <v>1519066.94708547</v>
      </c>
      <c r="D691">
        <v>0.61356551650005298</v>
      </c>
    </row>
    <row r="692" spans="1:4" x14ac:dyDescent="0.3">
      <c r="A692">
        <v>691</v>
      </c>
      <c r="B692">
        <v>1382934.21748687</v>
      </c>
      <c r="C692">
        <v>1521134.21748687</v>
      </c>
      <c r="D692">
        <v>0.61017951198538101</v>
      </c>
    </row>
    <row r="693" spans="1:4" x14ac:dyDescent="0.3">
      <c r="A693">
        <v>693</v>
      </c>
      <c r="B693">
        <v>1381626.4059375201</v>
      </c>
      <c r="C693">
        <v>1520226.4059375201</v>
      </c>
      <c r="D693">
        <v>0.61318929377620102</v>
      </c>
    </row>
    <row r="694" spans="1:4" x14ac:dyDescent="0.3">
      <c r="A694">
        <v>692</v>
      </c>
      <c r="B694">
        <v>1383368.1835910301</v>
      </c>
      <c r="C694">
        <v>1521768.1835910301</v>
      </c>
      <c r="D694">
        <v>0.61335053208642298</v>
      </c>
    </row>
    <row r="695" spans="1:4" x14ac:dyDescent="0.3">
      <c r="A695">
        <v>694</v>
      </c>
      <c r="B695">
        <v>1380201.59350862</v>
      </c>
      <c r="C695">
        <v>1519001.59350862</v>
      </c>
      <c r="D695">
        <v>0.61571536063635302</v>
      </c>
    </row>
    <row r="696" spans="1:4" x14ac:dyDescent="0.3">
      <c r="A696">
        <v>695</v>
      </c>
      <c r="B696">
        <v>1377390.32526355</v>
      </c>
      <c r="C696">
        <v>1516390.32526355</v>
      </c>
      <c r="D696">
        <v>0.61668279049768804</v>
      </c>
    </row>
    <row r="697" spans="1:4" x14ac:dyDescent="0.3">
      <c r="A697">
        <v>696</v>
      </c>
      <c r="B697">
        <v>1383558.9652484299</v>
      </c>
      <c r="C697">
        <v>1522758.9652484299</v>
      </c>
      <c r="D697">
        <v>0.60996452757175101</v>
      </c>
    </row>
    <row r="698" spans="1:4" x14ac:dyDescent="0.3">
      <c r="A698">
        <v>697</v>
      </c>
      <c r="B698">
        <v>1381613.1824115701</v>
      </c>
      <c r="C698">
        <v>1521013.1824115701</v>
      </c>
      <c r="D698">
        <v>0.615446630119316</v>
      </c>
    </row>
    <row r="699" spans="1:4" x14ac:dyDescent="0.3">
      <c r="A699">
        <v>698</v>
      </c>
      <c r="B699">
        <v>1379026.42695024</v>
      </c>
      <c r="C699">
        <v>1518626.42695024</v>
      </c>
      <c r="D699">
        <v>0.61335053208642298</v>
      </c>
    </row>
    <row r="700" spans="1:4" x14ac:dyDescent="0.3">
      <c r="A700">
        <v>699</v>
      </c>
      <c r="B700">
        <v>1380483.9672842801</v>
      </c>
      <c r="C700">
        <v>1520283.9672842801</v>
      </c>
      <c r="D700">
        <v>0.61044824250241803</v>
      </c>
    </row>
    <row r="701" spans="1:4" x14ac:dyDescent="0.3">
      <c r="A701">
        <v>700</v>
      </c>
      <c r="B701">
        <v>1382649.25741094</v>
      </c>
      <c r="C701">
        <v>1522649.25741094</v>
      </c>
      <c r="D701">
        <v>0.61609158336020597</v>
      </c>
    </row>
    <row r="702" spans="1:4" x14ac:dyDescent="0.3">
      <c r="A702">
        <v>701</v>
      </c>
      <c r="B702">
        <v>1379987.4907839301</v>
      </c>
      <c r="C702">
        <v>1520187.4907839301</v>
      </c>
      <c r="D702">
        <v>0.61421046974094295</v>
      </c>
    </row>
    <row r="703" spans="1:4" x14ac:dyDescent="0.3">
      <c r="A703">
        <v>702</v>
      </c>
      <c r="B703">
        <v>1381350.8130774</v>
      </c>
      <c r="C703">
        <v>1521750.8130774</v>
      </c>
      <c r="D703">
        <v>0.61598409115339103</v>
      </c>
    </row>
    <row r="704" spans="1:4" x14ac:dyDescent="0.3">
      <c r="A704">
        <v>703</v>
      </c>
      <c r="B704">
        <v>1379936.29825996</v>
      </c>
      <c r="C704">
        <v>1520536.29825996</v>
      </c>
      <c r="D704">
        <v>0.61598409115339103</v>
      </c>
    </row>
    <row r="705" spans="1:4" x14ac:dyDescent="0.3">
      <c r="A705">
        <v>704</v>
      </c>
      <c r="B705">
        <v>1379613.80296872</v>
      </c>
      <c r="C705">
        <v>1520413.80296872</v>
      </c>
      <c r="D705">
        <v>0.61421046974094295</v>
      </c>
    </row>
    <row r="706" spans="1:4" x14ac:dyDescent="0.3">
      <c r="A706">
        <v>705</v>
      </c>
      <c r="B706">
        <v>1379177.21166932</v>
      </c>
      <c r="C706">
        <v>1520177.21166932</v>
      </c>
      <c r="D706">
        <v>0.61480167687842602</v>
      </c>
    </row>
    <row r="707" spans="1:4" x14ac:dyDescent="0.3">
      <c r="A707">
        <v>706</v>
      </c>
      <c r="B707">
        <v>1375872.49529799</v>
      </c>
      <c r="C707">
        <v>1517072.49529799</v>
      </c>
      <c r="D707">
        <v>0.612920563259163</v>
      </c>
    </row>
    <row r="708" spans="1:4" x14ac:dyDescent="0.3">
      <c r="A708">
        <v>707</v>
      </c>
      <c r="B708">
        <v>1380358.7279544501</v>
      </c>
      <c r="C708">
        <v>1521758.7279544501</v>
      </c>
      <c r="D708">
        <v>0.61163065677738304</v>
      </c>
    </row>
    <row r="709" spans="1:4" x14ac:dyDescent="0.3">
      <c r="A709">
        <v>708</v>
      </c>
      <c r="B709">
        <v>1378524.95204209</v>
      </c>
      <c r="C709">
        <v>1520124.95204209</v>
      </c>
      <c r="D709">
        <v>0.61335053208642298</v>
      </c>
    </row>
    <row r="710" spans="1:4" x14ac:dyDescent="0.3">
      <c r="A710">
        <v>709</v>
      </c>
      <c r="B710">
        <v>1378770.99426454</v>
      </c>
      <c r="C710">
        <v>1520570.99426454</v>
      </c>
      <c r="D710">
        <v>0.61394173922390605</v>
      </c>
    </row>
    <row r="711" spans="1:4" x14ac:dyDescent="0.3">
      <c r="A711">
        <v>710</v>
      </c>
      <c r="B711">
        <v>1377999.59030649</v>
      </c>
      <c r="C711">
        <v>1519999.59030649</v>
      </c>
      <c r="D711">
        <v>0.611093195743308</v>
      </c>
    </row>
    <row r="712" spans="1:4" x14ac:dyDescent="0.3">
      <c r="A712">
        <v>711</v>
      </c>
      <c r="B712">
        <v>1377947.23478271</v>
      </c>
      <c r="C712">
        <v>1520147.23478271</v>
      </c>
      <c r="D712">
        <v>0.61845641191013601</v>
      </c>
    </row>
    <row r="713" spans="1:4" x14ac:dyDescent="0.3">
      <c r="A713">
        <v>712</v>
      </c>
      <c r="B713">
        <v>1376466.79689744</v>
      </c>
      <c r="C713">
        <v>1518866.79689744</v>
      </c>
      <c r="D713">
        <v>0.61383424701709099</v>
      </c>
    </row>
    <row r="714" spans="1:4" x14ac:dyDescent="0.3">
      <c r="A714">
        <v>713</v>
      </c>
      <c r="B714">
        <v>1372413.6279907499</v>
      </c>
      <c r="C714">
        <v>1515013.6279907499</v>
      </c>
      <c r="D714">
        <v>0.61539288401590797</v>
      </c>
    </row>
    <row r="715" spans="1:4" x14ac:dyDescent="0.3">
      <c r="A715">
        <v>714</v>
      </c>
      <c r="B715">
        <v>1379701.9370589999</v>
      </c>
      <c r="C715">
        <v>1522501.9370589999</v>
      </c>
      <c r="D715">
        <v>0.61163065677738304</v>
      </c>
    </row>
    <row r="716" spans="1:4" x14ac:dyDescent="0.3">
      <c r="A716">
        <v>715</v>
      </c>
      <c r="B716">
        <v>1376706.5811731301</v>
      </c>
      <c r="C716">
        <v>1519706.5811731301</v>
      </c>
      <c r="D716">
        <v>0.60636353864344805</v>
      </c>
    </row>
    <row r="717" spans="1:4" x14ac:dyDescent="0.3">
      <c r="A717">
        <v>716</v>
      </c>
      <c r="B717">
        <v>1377775.88905483</v>
      </c>
      <c r="C717">
        <v>1520975.88905483</v>
      </c>
      <c r="D717">
        <v>0.61388799312049802</v>
      </c>
    </row>
    <row r="718" spans="1:4" x14ac:dyDescent="0.3">
      <c r="A718">
        <v>717</v>
      </c>
      <c r="B718">
        <v>1375892.31918209</v>
      </c>
      <c r="C718">
        <v>1519292.31918209</v>
      </c>
      <c r="D718">
        <v>0.61662904439428101</v>
      </c>
    </row>
    <row r="719" spans="1:4" x14ac:dyDescent="0.3">
      <c r="A719">
        <v>718</v>
      </c>
      <c r="B719">
        <v>1375070.6676078101</v>
      </c>
      <c r="C719">
        <v>1518670.6676078101</v>
      </c>
      <c r="D719">
        <v>0.61232935612168105</v>
      </c>
    </row>
    <row r="720" spans="1:4" x14ac:dyDescent="0.3">
      <c r="A720">
        <v>719</v>
      </c>
      <c r="B720">
        <v>1379579.2671316101</v>
      </c>
      <c r="C720">
        <v>1523379.2671316101</v>
      </c>
      <c r="D720">
        <v>0.61141567236375305</v>
      </c>
    </row>
    <row r="721" spans="1:4" x14ac:dyDescent="0.3">
      <c r="A721">
        <v>720</v>
      </c>
      <c r="B721">
        <v>1377130.35367393</v>
      </c>
      <c r="C721">
        <v>1521130.35367393</v>
      </c>
      <c r="D721">
        <v>0.61447920025798097</v>
      </c>
    </row>
    <row r="722" spans="1:4" x14ac:dyDescent="0.3">
      <c r="A722">
        <v>721</v>
      </c>
      <c r="B722">
        <v>1376827.6566818899</v>
      </c>
      <c r="C722">
        <v>1521027.6566818899</v>
      </c>
      <c r="D722">
        <v>0.61055573470923297</v>
      </c>
    </row>
    <row r="723" spans="1:4" x14ac:dyDescent="0.3">
      <c r="A723">
        <v>722</v>
      </c>
      <c r="B723">
        <v>1377145.25361837</v>
      </c>
      <c r="C723">
        <v>1521545.25361837</v>
      </c>
      <c r="D723">
        <v>0.61593034504998301</v>
      </c>
    </row>
    <row r="724" spans="1:4" x14ac:dyDescent="0.3">
      <c r="A724">
        <v>723</v>
      </c>
      <c r="B724">
        <v>1371444.24907964</v>
      </c>
      <c r="C724">
        <v>1516044.24907964</v>
      </c>
      <c r="D724">
        <v>0.61410297753412801</v>
      </c>
    </row>
    <row r="725" spans="1:4" x14ac:dyDescent="0.3">
      <c r="A725">
        <v>724</v>
      </c>
      <c r="B725">
        <v>1375691.0425905201</v>
      </c>
      <c r="C725">
        <v>1520491.0425905201</v>
      </c>
      <c r="D725">
        <v>0.61313554767279299</v>
      </c>
    </row>
    <row r="726" spans="1:4" x14ac:dyDescent="0.3">
      <c r="A726">
        <v>725</v>
      </c>
      <c r="B726">
        <v>1378552.67621822</v>
      </c>
      <c r="C726">
        <v>1523552.67621822</v>
      </c>
      <c r="D726">
        <v>0.60840589057293304</v>
      </c>
    </row>
    <row r="727" spans="1:4" x14ac:dyDescent="0.3">
      <c r="A727">
        <v>726</v>
      </c>
      <c r="B727">
        <v>1374776.6261563799</v>
      </c>
      <c r="C727">
        <v>1519976.6261563799</v>
      </c>
      <c r="D727">
        <v>0.61711275932494802</v>
      </c>
    </row>
    <row r="728" spans="1:4" x14ac:dyDescent="0.3">
      <c r="A728">
        <v>728</v>
      </c>
      <c r="B728">
        <v>1375651.6670898199</v>
      </c>
      <c r="C728">
        <v>1521251.6670898199</v>
      </c>
      <c r="D728">
        <v>0.61157691067397602</v>
      </c>
    </row>
    <row r="729" spans="1:4" x14ac:dyDescent="0.3">
      <c r="A729">
        <v>727</v>
      </c>
      <c r="B729">
        <v>1374912.3494043399</v>
      </c>
      <c r="C729">
        <v>1520312.3494043399</v>
      </c>
      <c r="D729">
        <v>0.61662904439428101</v>
      </c>
    </row>
    <row r="730" spans="1:4" x14ac:dyDescent="0.3">
      <c r="A730">
        <v>730</v>
      </c>
      <c r="B730">
        <v>1374283.6851170501</v>
      </c>
      <c r="C730">
        <v>1520283.6851170501</v>
      </c>
      <c r="D730">
        <v>0.61437170805116603</v>
      </c>
    </row>
    <row r="731" spans="1:4" x14ac:dyDescent="0.3">
      <c r="A731">
        <v>729</v>
      </c>
      <c r="B731">
        <v>1376172.2858164101</v>
      </c>
      <c r="C731">
        <v>1521972.2858164101</v>
      </c>
      <c r="D731">
        <v>0.620982478770289</v>
      </c>
    </row>
    <row r="732" spans="1:4" x14ac:dyDescent="0.3">
      <c r="A732">
        <v>731</v>
      </c>
      <c r="B732">
        <v>1373637.40484937</v>
      </c>
      <c r="C732">
        <v>1519837.40484937</v>
      </c>
      <c r="D732">
        <v>0.61050198860582605</v>
      </c>
    </row>
    <row r="733" spans="1:4" x14ac:dyDescent="0.3">
      <c r="A733">
        <v>732</v>
      </c>
      <c r="B733">
        <v>1373622.10623676</v>
      </c>
      <c r="C733">
        <v>1520022.10623676</v>
      </c>
      <c r="D733">
        <v>0.61243684832849599</v>
      </c>
    </row>
    <row r="734" spans="1:4" x14ac:dyDescent="0.3">
      <c r="A734">
        <v>733</v>
      </c>
      <c r="B734">
        <v>1375632.5377418301</v>
      </c>
      <c r="C734">
        <v>1522232.5377418301</v>
      </c>
      <c r="D734">
        <v>0.61942384177147103</v>
      </c>
    </row>
    <row r="735" spans="1:4" x14ac:dyDescent="0.3">
      <c r="A735">
        <v>734</v>
      </c>
      <c r="B735">
        <v>1374154.6461051099</v>
      </c>
      <c r="C735">
        <v>1520954.6461051099</v>
      </c>
      <c r="D735">
        <v>0.61636031387724299</v>
      </c>
    </row>
    <row r="736" spans="1:4" x14ac:dyDescent="0.3">
      <c r="A736">
        <v>735</v>
      </c>
      <c r="B736">
        <v>1374565.63795885</v>
      </c>
      <c r="C736">
        <v>1521565.63795885</v>
      </c>
      <c r="D736">
        <v>0.61141567236375305</v>
      </c>
    </row>
    <row r="737" spans="1:4" x14ac:dyDescent="0.3">
      <c r="A737">
        <v>736</v>
      </c>
      <c r="B737">
        <v>1374365.4108724301</v>
      </c>
      <c r="C737">
        <v>1521565.4108724301</v>
      </c>
      <c r="D737">
        <v>0.615446630119316</v>
      </c>
    </row>
    <row r="738" spans="1:4" x14ac:dyDescent="0.3">
      <c r="A738">
        <v>737</v>
      </c>
      <c r="B738">
        <v>1374587.38550908</v>
      </c>
      <c r="C738">
        <v>1521987.38550908</v>
      </c>
      <c r="D738">
        <v>0.61136192626034602</v>
      </c>
    </row>
    <row r="739" spans="1:4" x14ac:dyDescent="0.3">
      <c r="A739">
        <v>738</v>
      </c>
      <c r="B739">
        <v>1375419.70793041</v>
      </c>
      <c r="C739">
        <v>1523019.70793041</v>
      </c>
      <c r="D739">
        <v>0.61329678598301596</v>
      </c>
    </row>
    <row r="740" spans="1:4" x14ac:dyDescent="0.3">
      <c r="A740">
        <v>740</v>
      </c>
      <c r="B740">
        <v>1372818.36025783</v>
      </c>
      <c r="C740">
        <v>1520818.36025783</v>
      </c>
      <c r="D740">
        <v>0.61125443405353097</v>
      </c>
    </row>
    <row r="741" spans="1:4" x14ac:dyDescent="0.3">
      <c r="A741">
        <v>739</v>
      </c>
      <c r="B741">
        <v>1372198.6348510201</v>
      </c>
      <c r="C741">
        <v>1519998.6348510201</v>
      </c>
      <c r="D741">
        <v>0.61335053208642298</v>
      </c>
    </row>
    <row r="742" spans="1:4" x14ac:dyDescent="0.3">
      <c r="A742">
        <v>741</v>
      </c>
      <c r="B742">
        <v>1374012.5217217801</v>
      </c>
      <c r="C742">
        <v>1522212.5217217801</v>
      </c>
      <c r="D742">
        <v>0.61431796194775801</v>
      </c>
    </row>
    <row r="743" spans="1:4" x14ac:dyDescent="0.3">
      <c r="A743">
        <v>742</v>
      </c>
      <c r="B743">
        <v>1374321.6741830199</v>
      </c>
      <c r="C743">
        <v>1522721.6741830199</v>
      </c>
      <c r="D743">
        <v>0.61378050091368297</v>
      </c>
    </row>
    <row r="744" spans="1:4" x14ac:dyDescent="0.3">
      <c r="A744">
        <v>743</v>
      </c>
      <c r="B744">
        <v>1373074.0625477401</v>
      </c>
      <c r="C744">
        <v>1521674.0625477401</v>
      </c>
      <c r="D744">
        <v>0.61485542298183304</v>
      </c>
    </row>
    <row r="745" spans="1:4" x14ac:dyDescent="0.3">
      <c r="A745">
        <v>744</v>
      </c>
      <c r="B745">
        <v>1369230.6220573201</v>
      </c>
      <c r="C745">
        <v>1518030.6220573201</v>
      </c>
      <c r="D745">
        <v>0.61587659894657598</v>
      </c>
    </row>
    <row r="746" spans="1:4" x14ac:dyDescent="0.3">
      <c r="A746">
        <v>745</v>
      </c>
      <c r="B746">
        <v>1371908.37639113</v>
      </c>
      <c r="C746">
        <v>1520908.37639113</v>
      </c>
      <c r="D746">
        <v>0.621197463183919</v>
      </c>
    </row>
    <row r="747" spans="1:4" x14ac:dyDescent="0.3">
      <c r="A747">
        <v>746</v>
      </c>
      <c r="B747">
        <v>1372939.08015968</v>
      </c>
      <c r="C747">
        <v>1522139.08015968</v>
      </c>
      <c r="D747">
        <v>0.61146941846716096</v>
      </c>
    </row>
    <row r="748" spans="1:4" x14ac:dyDescent="0.3">
      <c r="A748">
        <v>747</v>
      </c>
      <c r="B748">
        <v>1370314.2239023501</v>
      </c>
      <c r="C748">
        <v>1519714.2239023501</v>
      </c>
      <c r="D748">
        <v>0.612006879501236</v>
      </c>
    </row>
    <row r="749" spans="1:4" x14ac:dyDescent="0.3">
      <c r="A749">
        <v>748</v>
      </c>
      <c r="B749">
        <v>1369420.00091736</v>
      </c>
      <c r="C749">
        <v>1519020.00091736</v>
      </c>
      <c r="D749">
        <v>0.61512415349887095</v>
      </c>
    </row>
    <row r="750" spans="1:4" x14ac:dyDescent="0.3">
      <c r="A750">
        <v>749</v>
      </c>
      <c r="B750">
        <v>1373772.3792916101</v>
      </c>
      <c r="C750">
        <v>1523572.3792916101</v>
      </c>
      <c r="D750">
        <v>0.61034075029560297</v>
      </c>
    </row>
    <row r="751" spans="1:4" x14ac:dyDescent="0.3">
      <c r="A751">
        <v>750</v>
      </c>
      <c r="B751">
        <v>1370829.8991267299</v>
      </c>
      <c r="C751">
        <v>1520829.8991267299</v>
      </c>
      <c r="D751">
        <v>0.61474793077501799</v>
      </c>
    </row>
    <row r="752" spans="1:4" x14ac:dyDescent="0.3">
      <c r="A752">
        <v>751</v>
      </c>
      <c r="B752">
        <v>1372448.6294474299</v>
      </c>
      <c r="C752">
        <v>1522648.6294474299</v>
      </c>
      <c r="D752">
        <v>0.61512415349887095</v>
      </c>
    </row>
    <row r="753" spans="1:4" x14ac:dyDescent="0.3">
      <c r="A753">
        <v>752</v>
      </c>
      <c r="B753">
        <v>1370068.9444541801</v>
      </c>
      <c r="C753">
        <v>1520468.9444541801</v>
      </c>
      <c r="D753">
        <v>0.620982478770289</v>
      </c>
    </row>
    <row r="754" spans="1:4" x14ac:dyDescent="0.3">
      <c r="A754">
        <v>753</v>
      </c>
      <c r="B754">
        <v>1369667.5193342599</v>
      </c>
      <c r="C754">
        <v>1520267.5193342599</v>
      </c>
      <c r="D754">
        <v>0.61388799312049802</v>
      </c>
    </row>
    <row r="755" spans="1:4" x14ac:dyDescent="0.3">
      <c r="A755">
        <v>754</v>
      </c>
      <c r="B755">
        <v>1372366.7658416301</v>
      </c>
      <c r="C755">
        <v>1523166.7658416301</v>
      </c>
      <c r="D755">
        <v>0.61071697301945604</v>
      </c>
    </row>
    <row r="756" spans="1:4" x14ac:dyDescent="0.3">
      <c r="A756">
        <v>755</v>
      </c>
      <c r="B756">
        <v>1370754.8190609701</v>
      </c>
      <c r="C756">
        <v>1521754.8190609701</v>
      </c>
      <c r="D756">
        <v>0.61641405998065102</v>
      </c>
    </row>
    <row r="757" spans="1:4" x14ac:dyDescent="0.3">
      <c r="A757">
        <v>756</v>
      </c>
      <c r="B757">
        <v>1372900.73720413</v>
      </c>
      <c r="C757">
        <v>1524100.73720413</v>
      </c>
      <c r="D757">
        <v>0.61313554767279299</v>
      </c>
    </row>
    <row r="758" spans="1:4" x14ac:dyDescent="0.3">
      <c r="A758">
        <v>758</v>
      </c>
      <c r="B758">
        <v>1368181.4386444001</v>
      </c>
      <c r="C758">
        <v>1519781.4386444001</v>
      </c>
      <c r="D758">
        <v>0.61883263463398896</v>
      </c>
    </row>
    <row r="759" spans="1:4" x14ac:dyDescent="0.3">
      <c r="A759">
        <v>757</v>
      </c>
      <c r="B759">
        <v>1371567.0653730601</v>
      </c>
      <c r="C759">
        <v>1522967.0653730601</v>
      </c>
      <c r="D759">
        <v>0.61372675481027605</v>
      </c>
    </row>
    <row r="760" spans="1:4" x14ac:dyDescent="0.3">
      <c r="A760">
        <v>759</v>
      </c>
      <c r="B760">
        <v>1370720.0393232701</v>
      </c>
      <c r="C760">
        <v>1522520.0393232701</v>
      </c>
      <c r="D760">
        <v>0.61152316457056799</v>
      </c>
    </row>
    <row r="761" spans="1:4" x14ac:dyDescent="0.3">
      <c r="A761">
        <v>760</v>
      </c>
      <c r="B761">
        <v>1367227.73672088</v>
      </c>
      <c r="C761">
        <v>1519227.73672088</v>
      </c>
      <c r="D761">
        <v>0.61114694184671603</v>
      </c>
    </row>
    <row r="762" spans="1:4" x14ac:dyDescent="0.3">
      <c r="A762">
        <v>761</v>
      </c>
      <c r="B762">
        <v>1368813.3639589001</v>
      </c>
      <c r="C762">
        <v>1521013.3639589001</v>
      </c>
      <c r="D762">
        <v>0.61302805546597805</v>
      </c>
    </row>
    <row r="763" spans="1:4" x14ac:dyDescent="0.3">
      <c r="A763">
        <v>762</v>
      </c>
      <c r="B763">
        <v>1369547.1847576399</v>
      </c>
      <c r="C763">
        <v>1521947.1847576399</v>
      </c>
      <c r="D763">
        <v>0.61630656777383597</v>
      </c>
    </row>
    <row r="764" spans="1:4" x14ac:dyDescent="0.3">
      <c r="A764">
        <v>763</v>
      </c>
      <c r="B764">
        <v>1368723.1176161601</v>
      </c>
      <c r="C764">
        <v>1521323.1176161601</v>
      </c>
      <c r="D764">
        <v>0.61232935612168105</v>
      </c>
    </row>
    <row r="765" spans="1:4" x14ac:dyDescent="0.3">
      <c r="A765">
        <v>764</v>
      </c>
      <c r="B765">
        <v>1365519.2051979201</v>
      </c>
      <c r="C765">
        <v>1518319.2051979201</v>
      </c>
      <c r="D765">
        <v>0.61598409115339103</v>
      </c>
    </row>
    <row r="766" spans="1:4" x14ac:dyDescent="0.3">
      <c r="A766">
        <v>765</v>
      </c>
      <c r="B766">
        <v>1367623.6540147299</v>
      </c>
      <c r="C766">
        <v>1520623.6540147299</v>
      </c>
      <c r="D766">
        <v>0.61904761904761896</v>
      </c>
    </row>
    <row r="767" spans="1:4" x14ac:dyDescent="0.3">
      <c r="A767">
        <v>766</v>
      </c>
      <c r="B767">
        <v>1369044.51661991</v>
      </c>
      <c r="C767">
        <v>1522244.51661991</v>
      </c>
      <c r="D767">
        <v>0.62017628721917595</v>
      </c>
    </row>
    <row r="768" spans="1:4" x14ac:dyDescent="0.3">
      <c r="A768">
        <v>767</v>
      </c>
      <c r="B768">
        <v>1369334.70694998</v>
      </c>
      <c r="C768">
        <v>1522734.70694998</v>
      </c>
      <c r="D768">
        <v>0.61474793077501799</v>
      </c>
    </row>
    <row r="769" spans="1:4" x14ac:dyDescent="0.3">
      <c r="A769">
        <v>769</v>
      </c>
      <c r="B769">
        <v>1369469.1154658501</v>
      </c>
      <c r="C769">
        <v>1523269.1154658501</v>
      </c>
      <c r="D769">
        <v>0.61404923143072099</v>
      </c>
    </row>
    <row r="770" spans="1:4" x14ac:dyDescent="0.3">
      <c r="A770">
        <v>768</v>
      </c>
      <c r="B770">
        <v>1369114.98841812</v>
      </c>
      <c r="C770">
        <v>1522714.98841812</v>
      </c>
      <c r="D770">
        <v>0.60985703536493596</v>
      </c>
    </row>
    <row r="771" spans="1:4" x14ac:dyDescent="0.3">
      <c r="A771">
        <v>770</v>
      </c>
      <c r="B771">
        <v>1367035.83208074</v>
      </c>
      <c r="C771">
        <v>1521035.83208074</v>
      </c>
      <c r="D771">
        <v>0.61619907556702103</v>
      </c>
    </row>
    <row r="772" spans="1:4" x14ac:dyDescent="0.3">
      <c r="A772">
        <v>771</v>
      </c>
      <c r="B772">
        <v>1367439.0385968499</v>
      </c>
      <c r="C772">
        <v>1521639.0385968499</v>
      </c>
      <c r="D772">
        <v>0.61582285284316796</v>
      </c>
    </row>
    <row r="773" spans="1:4" x14ac:dyDescent="0.3">
      <c r="A773">
        <v>772</v>
      </c>
      <c r="B773">
        <v>1369127.5552463201</v>
      </c>
      <c r="C773">
        <v>1523527.5552463201</v>
      </c>
      <c r="D773">
        <v>0.61560786842953796</v>
      </c>
    </row>
    <row r="774" spans="1:4" x14ac:dyDescent="0.3">
      <c r="A774">
        <v>773</v>
      </c>
      <c r="B774">
        <v>1364002.20324796</v>
      </c>
      <c r="C774">
        <v>1518602.20324796</v>
      </c>
      <c r="D774">
        <v>0.61818768139309799</v>
      </c>
    </row>
    <row r="775" spans="1:4" x14ac:dyDescent="0.3">
      <c r="A775">
        <v>774</v>
      </c>
      <c r="B775">
        <v>1366772.1812304901</v>
      </c>
      <c r="C775">
        <v>1521572.1812304901</v>
      </c>
      <c r="D775">
        <v>0.615231645705686</v>
      </c>
    </row>
    <row r="776" spans="1:4" x14ac:dyDescent="0.3">
      <c r="A776">
        <v>775</v>
      </c>
      <c r="B776">
        <v>1366802.92257443</v>
      </c>
      <c r="C776">
        <v>1521802.92257443</v>
      </c>
      <c r="D776">
        <v>0.61641405998065102</v>
      </c>
    </row>
    <row r="777" spans="1:4" x14ac:dyDescent="0.3">
      <c r="A777">
        <v>776</v>
      </c>
      <c r="B777">
        <v>1367747.9708177601</v>
      </c>
      <c r="C777">
        <v>1522947.9708177601</v>
      </c>
      <c r="D777">
        <v>0.61625282167042805</v>
      </c>
    </row>
    <row r="778" spans="1:4" x14ac:dyDescent="0.3">
      <c r="A778">
        <v>777</v>
      </c>
      <c r="B778">
        <v>1367142.55272117</v>
      </c>
      <c r="C778">
        <v>1522542.55272117</v>
      </c>
      <c r="D778">
        <v>0.611093195743308</v>
      </c>
    </row>
    <row r="779" spans="1:4" x14ac:dyDescent="0.3">
      <c r="A779">
        <v>778</v>
      </c>
      <c r="B779">
        <v>1366495.37568217</v>
      </c>
      <c r="C779">
        <v>1522095.37568217</v>
      </c>
      <c r="D779">
        <v>0.61942384177147103</v>
      </c>
    </row>
    <row r="780" spans="1:4" x14ac:dyDescent="0.3">
      <c r="A780">
        <v>779</v>
      </c>
      <c r="B780">
        <v>1364226.4875528901</v>
      </c>
      <c r="C780">
        <v>1520026.4875528901</v>
      </c>
      <c r="D780">
        <v>0.61410297753412801</v>
      </c>
    </row>
    <row r="781" spans="1:4" x14ac:dyDescent="0.3">
      <c r="A781">
        <v>780</v>
      </c>
      <c r="B781">
        <v>1364407.07742621</v>
      </c>
      <c r="C781">
        <v>1520407.07742621</v>
      </c>
      <c r="D781">
        <v>0.61990755670213904</v>
      </c>
    </row>
    <row r="782" spans="1:4" x14ac:dyDescent="0.3">
      <c r="A782">
        <v>781</v>
      </c>
      <c r="B782">
        <v>1364314.0199259999</v>
      </c>
      <c r="C782">
        <v>1520514.0199259999</v>
      </c>
      <c r="D782">
        <v>0.61840266580672798</v>
      </c>
    </row>
    <row r="783" spans="1:4" x14ac:dyDescent="0.3">
      <c r="A783">
        <v>782</v>
      </c>
      <c r="B783">
        <v>1365604.4810120999</v>
      </c>
      <c r="C783">
        <v>1522004.4810120999</v>
      </c>
      <c r="D783">
        <v>0.61587659894657598</v>
      </c>
    </row>
    <row r="784" spans="1:4" x14ac:dyDescent="0.3">
      <c r="A784">
        <v>783</v>
      </c>
      <c r="B784">
        <v>1367929.0314615599</v>
      </c>
      <c r="C784">
        <v>1524529.0314615599</v>
      </c>
      <c r="D784">
        <v>0.61587659894657598</v>
      </c>
    </row>
    <row r="785" spans="1:4" x14ac:dyDescent="0.3">
      <c r="A785">
        <v>784</v>
      </c>
      <c r="B785">
        <v>1366229.66642781</v>
      </c>
      <c r="C785">
        <v>1523029.66642781</v>
      </c>
      <c r="D785">
        <v>0.61770396646243098</v>
      </c>
    </row>
    <row r="786" spans="1:4" x14ac:dyDescent="0.3">
      <c r="A786">
        <v>785</v>
      </c>
      <c r="B786">
        <v>1367348.2606456</v>
      </c>
      <c r="C786">
        <v>1524348.2606456</v>
      </c>
      <c r="D786">
        <v>0.614532946361388</v>
      </c>
    </row>
    <row r="787" spans="1:4" x14ac:dyDescent="0.3">
      <c r="A787">
        <v>786</v>
      </c>
      <c r="B787">
        <v>1363992.9209223499</v>
      </c>
      <c r="C787">
        <v>1521192.9209223499</v>
      </c>
      <c r="D787">
        <v>0.61695152101472595</v>
      </c>
    </row>
    <row r="788" spans="1:4" x14ac:dyDescent="0.3">
      <c r="A788">
        <v>787</v>
      </c>
      <c r="B788">
        <v>1365731.35275991</v>
      </c>
      <c r="C788">
        <v>1523131.35275991</v>
      </c>
      <c r="D788">
        <v>0.61480167687842602</v>
      </c>
    </row>
    <row r="789" spans="1:4" x14ac:dyDescent="0.3">
      <c r="A789">
        <v>788</v>
      </c>
      <c r="B789">
        <v>1366043.5378648599</v>
      </c>
      <c r="C789">
        <v>1523643.5378648599</v>
      </c>
      <c r="D789">
        <v>0.61646780608405805</v>
      </c>
    </row>
    <row r="790" spans="1:4" x14ac:dyDescent="0.3">
      <c r="A790">
        <v>789</v>
      </c>
      <c r="B790">
        <v>1365092.1394130799</v>
      </c>
      <c r="C790">
        <v>1522892.1394130799</v>
      </c>
      <c r="D790">
        <v>0.61910136515102598</v>
      </c>
    </row>
    <row r="791" spans="1:4" x14ac:dyDescent="0.3">
      <c r="A791">
        <v>790</v>
      </c>
      <c r="B791">
        <v>1366570.8527486699</v>
      </c>
      <c r="C791">
        <v>1524570.8527486699</v>
      </c>
      <c r="D791">
        <v>0.62082124046006604</v>
      </c>
    </row>
    <row r="792" spans="1:4" x14ac:dyDescent="0.3">
      <c r="A792">
        <v>791</v>
      </c>
      <c r="B792">
        <v>1364981.9291400199</v>
      </c>
      <c r="C792">
        <v>1523181.9291400199</v>
      </c>
      <c r="D792">
        <v>0.61877888853058105</v>
      </c>
    </row>
    <row r="793" spans="1:4" x14ac:dyDescent="0.3">
      <c r="A793">
        <v>792</v>
      </c>
      <c r="B793">
        <v>1362186.38333112</v>
      </c>
      <c r="C793">
        <v>1520586.38333112</v>
      </c>
      <c r="D793">
        <v>0.62039127163280605</v>
      </c>
    </row>
    <row r="794" spans="1:4" x14ac:dyDescent="0.3">
      <c r="A794">
        <v>793</v>
      </c>
      <c r="B794">
        <v>1365451.9226569601</v>
      </c>
      <c r="C794">
        <v>1524051.9226569601</v>
      </c>
      <c r="D794">
        <v>0.61313554767279299</v>
      </c>
    </row>
    <row r="795" spans="1:4" x14ac:dyDescent="0.3">
      <c r="A795">
        <v>794</v>
      </c>
      <c r="B795">
        <v>1362364.83294566</v>
      </c>
      <c r="C795">
        <v>1521164.83294566</v>
      </c>
      <c r="D795">
        <v>0.61770396646243098</v>
      </c>
    </row>
    <row r="796" spans="1:4" x14ac:dyDescent="0.3">
      <c r="A796">
        <v>795</v>
      </c>
      <c r="B796">
        <v>1364189.5265230199</v>
      </c>
      <c r="C796">
        <v>1523189.5265230199</v>
      </c>
      <c r="D796">
        <v>0.61625282167042805</v>
      </c>
    </row>
    <row r="797" spans="1:4" x14ac:dyDescent="0.3">
      <c r="A797">
        <v>797</v>
      </c>
      <c r="B797">
        <v>1363639.8435867799</v>
      </c>
      <c r="C797">
        <v>1523039.8435867799</v>
      </c>
      <c r="D797">
        <v>0.614532946361388</v>
      </c>
    </row>
    <row r="798" spans="1:4" x14ac:dyDescent="0.3">
      <c r="A798">
        <v>796</v>
      </c>
      <c r="B798">
        <v>1364405.94525829</v>
      </c>
      <c r="C798">
        <v>1523605.94525829</v>
      </c>
      <c r="D798">
        <v>0.61727399763517099</v>
      </c>
    </row>
    <row r="799" spans="1:4" x14ac:dyDescent="0.3">
      <c r="A799">
        <v>798</v>
      </c>
      <c r="B799">
        <v>1362201.02074291</v>
      </c>
      <c r="C799">
        <v>1521801.02074291</v>
      </c>
      <c r="D799">
        <v>0.61802644308287602</v>
      </c>
    </row>
    <row r="800" spans="1:4" x14ac:dyDescent="0.3">
      <c r="A800">
        <v>799</v>
      </c>
      <c r="B800">
        <v>1363879.7389404499</v>
      </c>
      <c r="C800">
        <v>1523679.7389404499</v>
      </c>
      <c r="D800">
        <v>0.61189938729442095</v>
      </c>
    </row>
    <row r="801" spans="1:4" x14ac:dyDescent="0.3">
      <c r="A801">
        <v>800</v>
      </c>
      <c r="B801">
        <v>1363014.11515423</v>
      </c>
      <c r="C801">
        <v>1523014.11515423</v>
      </c>
      <c r="D801">
        <v>0.61996130280554596</v>
      </c>
    </row>
    <row r="802" spans="1:4" x14ac:dyDescent="0.3">
      <c r="A802">
        <v>801</v>
      </c>
      <c r="B802">
        <v>1361775.20784951</v>
      </c>
      <c r="C802">
        <v>1521975.20784951</v>
      </c>
      <c r="D802">
        <v>0.61469418467161097</v>
      </c>
    </row>
    <row r="803" spans="1:4" x14ac:dyDescent="0.3">
      <c r="A803">
        <v>803</v>
      </c>
      <c r="B803">
        <v>1364287.1959370801</v>
      </c>
      <c r="C803">
        <v>1524887.1959370801</v>
      </c>
      <c r="D803">
        <v>0.61813393528969096</v>
      </c>
    </row>
    <row r="804" spans="1:4" x14ac:dyDescent="0.3">
      <c r="A804">
        <v>802</v>
      </c>
      <c r="B804">
        <v>1364009.02181396</v>
      </c>
      <c r="C804">
        <v>1524409.02181396</v>
      </c>
      <c r="D804">
        <v>0.61797269697946799</v>
      </c>
    </row>
    <row r="805" spans="1:4" x14ac:dyDescent="0.3">
      <c r="A805">
        <v>804</v>
      </c>
      <c r="B805">
        <v>1363987.8693585999</v>
      </c>
      <c r="C805">
        <v>1524787.8693585999</v>
      </c>
      <c r="D805">
        <v>0.618671396323766</v>
      </c>
    </row>
    <row r="806" spans="1:4" x14ac:dyDescent="0.3">
      <c r="A806">
        <v>805</v>
      </c>
      <c r="B806">
        <v>1360827.0471544301</v>
      </c>
      <c r="C806">
        <v>1521827.0471544301</v>
      </c>
      <c r="D806">
        <v>0.61539288401590797</v>
      </c>
    </row>
    <row r="807" spans="1:4" x14ac:dyDescent="0.3">
      <c r="A807">
        <v>806</v>
      </c>
      <c r="B807">
        <v>1361733.2008547599</v>
      </c>
      <c r="C807">
        <v>1522933.2008547599</v>
      </c>
      <c r="D807">
        <v>0.62082124046006604</v>
      </c>
    </row>
    <row r="808" spans="1:4" x14ac:dyDescent="0.3">
      <c r="A808">
        <v>807</v>
      </c>
      <c r="B808">
        <v>1362755.81698607</v>
      </c>
      <c r="C808">
        <v>1524155.81698607</v>
      </c>
      <c r="D808">
        <v>0.61447920025798097</v>
      </c>
    </row>
    <row r="809" spans="1:4" x14ac:dyDescent="0.3">
      <c r="A809">
        <v>808</v>
      </c>
      <c r="B809">
        <v>1362664.4030683599</v>
      </c>
      <c r="C809">
        <v>1524264.4030683599</v>
      </c>
      <c r="D809">
        <v>0.61920885735784104</v>
      </c>
    </row>
    <row r="810" spans="1:4" x14ac:dyDescent="0.3">
      <c r="A810">
        <v>809</v>
      </c>
      <c r="B810">
        <v>1361633.7185356701</v>
      </c>
      <c r="C810">
        <v>1523433.7185356701</v>
      </c>
      <c r="D810">
        <v>0.61824142749650601</v>
      </c>
    </row>
    <row r="811" spans="1:4" x14ac:dyDescent="0.3">
      <c r="A811">
        <v>810</v>
      </c>
      <c r="B811">
        <v>1362506.85523988</v>
      </c>
      <c r="C811">
        <v>1524506.85523988</v>
      </c>
      <c r="D811">
        <v>0.61953133397828597</v>
      </c>
    </row>
    <row r="812" spans="1:4" x14ac:dyDescent="0.3">
      <c r="A812">
        <v>811</v>
      </c>
      <c r="B812">
        <v>1362701.7016269099</v>
      </c>
      <c r="C812">
        <v>1524901.7016269099</v>
      </c>
      <c r="D812">
        <v>0.61141567236375305</v>
      </c>
    </row>
    <row r="813" spans="1:4" x14ac:dyDescent="0.3">
      <c r="A813">
        <v>812</v>
      </c>
      <c r="B813">
        <v>1360943.0149985701</v>
      </c>
      <c r="C813">
        <v>1523343.0149985701</v>
      </c>
      <c r="D813">
        <v>0.62012254111576903</v>
      </c>
    </row>
    <row r="814" spans="1:4" x14ac:dyDescent="0.3">
      <c r="A814">
        <v>813</v>
      </c>
      <c r="B814">
        <v>1360386.8131164</v>
      </c>
      <c r="C814">
        <v>1522986.8131164</v>
      </c>
      <c r="D814">
        <v>0.61243684832849599</v>
      </c>
    </row>
    <row r="815" spans="1:4" x14ac:dyDescent="0.3">
      <c r="A815">
        <v>815</v>
      </c>
      <c r="B815">
        <v>1360100.79848505</v>
      </c>
      <c r="C815">
        <v>1523100.79848505</v>
      </c>
      <c r="D815">
        <v>0.61996130280554596</v>
      </c>
    </row>
    <row r="816" spans="1:4" x14ac:dyDescent="0.3">
      <c r="A816">
        <v>814</v>
      </c>
      <c r="B816">
        <v>1357216.8906815799</v>
      </c>
      <c r="C816">
        <v>1520016.8906815799</v>
      </c>
      <c r="D816">
        <v>0.62237987745888401</v>
      </c>
    </row>
    <row r="817" spans="1:4" x14ac:dyDescent="0.3">
      <c r="A817">
        <v>816</v>
      </c>
      <c r="B817">
        <v>1358277.2176908599</v>
      </c>
      <c r="C817">
        <v>1521477.2176908599</v>
      </c>
      <c r="D817">
        <v>0.61641405998065102</v>
      </c>
    </row>
    <row r="818" spans="1:4" x14ac:dyDescent="0.3">
      <c r="A818">
        <v>817</v>
      </c>
      <c r="B818">
        <v>1354176.80331007</v>
      </c>
      <c r="C818">
        <v>1517576.80331007</v>
      </c>
      <c r="D818">
        <v>0.62452972159518405</v>
      </c>
    </row>
    <row r="819" spans="1:4" x14ac:dyDescent="0.3">
      <c r="A819">
        <v>818</v>
      </c>
      <c r="B819">
        <v>1360232.5618668101</v>
      </c>
      <c r="C819">
        <v>1523832.5618668101</v>
      </c>
      <c r="D819">
        <v>0.61899387294421104</v>
      </c>
    </row>
    <row r="820" spans="1:4" x14ac:dyDescent="0.3">
      <c r="A820">
        <v>819</v>
      </c>
      <c r="B820">
        <v>1359085.1135885401</v>
      </c>
      <c r="C820">
        <v>1522885.1135885401</v>
      </c>
      <c r="D820">
        <v>0.62001504890895398</v>
      </c>
    </row>
    <row r="821" spans="1:4" x14ac:dyDescent="0.3">
      <c r="A821">
        <v>820</v>
      </c>
      <c r="B821">
        <v>1359731.29538055</v>
      </c>
      <c r="C821">
        <v>1523731.29538055</v>
      </c>
      <c r="D821">
        <v>0.61910136515102598</v>
      </c>
    </row>
    <row r="822" spans="1:4" x14ac:dyDescent="0.3">
      <c r="A822">
        <v>821</v>
      </c>
      <c r="B822">
        <v>1358731.7422599101</v>
      </c>
      <c r="C822">
        <v>1522931.7422599101</v>
      </c>
      <c r="D822">
        <v>0.61609158336020597</v>
      </c>
    </row>
    <row r="823" spans="1:4" x14ac:dyDescent="0.3">
      <c r="A823">
        <v>822</v>
      </c>
      <c r="B823">
        <v>1358676.2173126801</v>
      </c>
      <c r="C823">
        <v>1523076.2173126801</v>
      </c>
      <c r="D823">
        <v>0.619370095668064</v>
      </c>
    </row>
    <row r="824" spans="1:4" x14ac:dyDescent="0.3">
      <c r="A824">
        <v>823</v>
      </c>
      <c r="B824">
        <v>1360837.18551422</v>
      </c>
      <c r="C824">
        <v>1525437.18551422</v>
      </c>
      <c r="D824">
        <v>0.61469418467161097</v>
      </c>
    </row>
    <row r="825" spans="1:4" x14ac:dyDescent="0.3">
      <c r="A825">
        <v>824</v>
      </c>
      <c r="B825">
        <v>1359192.6530673599</v>
      </c>
      <c r="C825">
        <v>1523992.6530673599</v>
      </c>
      <c r="D825">
        <v>0.61834891970332095</v>
      </c>
    </row>
    <row r="826" spans="1:4" x14ac:dyDescent="0.3">
      <c r="A826">
        <v>825</v>
      </c>
      <c r="B826">
        <v>1357820.0376522399</v>
      </c>
      <c r="C826">
        <v>1522820.0376522399</v>
      </c>
      <c r="D826">
        <v>0.61888638073739599</v>
      </c>
    </row>
    <row r="827" spans="1:4" x14ac:dyDescent="0.3">
      <c r="A827">
        <v>826</v>
      </c>
      <c r="B827">
        <v>1356966.8076850099</v>
      </c>
      <c r="C827">
        <v>1522166.8076850099</v>
      </c>
      <c r="D827">
        <v>0.61469418467161097</v>
      </c>
    </row>
    <row r="828" spans="1:4" x14ac:dyDescent="0.3">
      <c r="A828">
        <v>827</v>
      </c>
      <c r="B828">
        <v>1358193.43255273</v>
      </c>
      <c r="C828">
        <v>1523593.43255273</v>
      </c>
      <c r="D828">
        <v>0.62168117811458601</v>
      </c>
    </row>
    <row r="829" spans="1:4" x14ac:dyDescent="0.3">
      <c r="A829">
        <v>828</v>
      </c>
      <c r="B829">
        <v>1357423.4515263001</v>
      </c>
      <c r="C829">
        <v>1523023.4515263001</v>
      </c>
      <c r="D829">
        <v>0.61555412232613105</v>
      </c>
    </row>
    <row r="830" spans="1:4" x14ac:dyDescent="0.3">
      <c r="A830">
        <v>829</v>
      </c>
      <c r="B830">
        <v>1359681.4814310099</v>
      </c>
      <c r="C830">
        <v>1525481.4814310099</v>
      </c>
      <c r="D830">
        <v>0.621896162528216</v>
      </c>
    </row>
    <row r="831" spans="1:4" x14ac:dyDescent="0.3">
      <c r="A831">
        <v>830</v>
      </c>
      <c r="B831">
        <v>1356719.28894788</v>
      </c>
      <c r="C831">
        <v>1522719.28894788</v>
      </c>
      <c r="D831">
        <v>0.61662904439428101</v>
      </c>
    </row>
    <row r="832" spans="1:4" x14ac:dyDescent="0.3">
      <c r="A832">
        <v>831</v>
      </c>
      <c r="B832">
        <v>1359340.7055150601</v>
      </c>
      <c r="C832">
        <v>1525540.7055150601</v>
      </c>
      <c r="D832">
        <v>0.61404923143072099</v>
      </c>
    </row>
    <row r="833" spans="1:4" x14ac:dyDescent="0.3">
      <c r="A833">
        <v>832</v>
      </c>
      <c r="B833">
        <v>1358945.4286153801</v>
      </c>
      <c r="C833">
        <v>1525345.4286153801</v>
      </c>
      <c r="D833">
        <v>0.61861765022035797</v>
      </c>
    </row>
    <row r="834" spans="1:4" x14ac:dyDescent="0.3">
      <c r="A834">
        <v>833</v>
      </c>
      <c r="B834">
        <v>1358480.3624167</v>
      </c>
      <c r="C834">
        <v>1525080.3624167</v>
      </c>
      <c r="D834">
        <v>0.61829517359991404</v>
      </c>
    </row>
    <row r="835" spans="1:4" x14ac:dyDescent="0.3">
      <c r="A835">
        <v>834</v>
      </c>
      <c r="B835">
        <v>1358481.99024046</v>
      </c>
      <c r="C835">
        <v>1525281.99024046</v>
      </c>
      <c r="D835">
        <v>0.61700526711813297</v>
      </c>
    </row>
    <row r="836" spans="1:4" x14ac:dyDescent="0.3">
      <c r="A836">
        <v>835</v>
      </c>
      <c r="B836">
        <v>1358457.5974047501</v>
      </c>
      <c r="C836">
        <v>1525457.5974047501</v>
      </c>
      <c r="D836">
        <v>0.61507040739546304</v>
      </c>
    </row>
    <row r="837" spans="1:4" x14ac:dyDescent="0.3">
      <c r="A837">
        <v>836</v>
      </c>
      <c r="B837">
        <v>1357855.51612354</v>
      </c>
      <c r="C837">
        <v>1525055.51612354</v>
      </c>
      <c r="D837">
        <v>0.62023003332258397</v>
      </c>
    </row>
    <row r="838" spans="1:4" x14ac:dyDescent="0.3">
      <c r="A838">
        <v>837</v>
      </c>
      <c r="B838">
        <v>1359676.08272492</v>
      </c>
      <c r="C838">
        <v>1527076.08272492</v>
      </c>
      <c r="D838">
        <v>0.61533913791250106</v>
      </c>
    </row>
    <row r="839" spans="1:4" x14ac:dyDescent="0.3">
      <c r="A839">
        <v>838</v>
      </c>
      <c r="B839">
        <v>1356976.77317682</v>
      </c>
      <c r="C839">
        <v>1524576.77317682</v>
      </c>
      <c r="D839">
        <v>0.621197463183919</v>
      </c>
    </row>
    <row r="840" spans="1:4" x14ac:dyDescent="0.3">
      <c r="A840">
        <v>839</v>
      </c>
      <c r="B840">
        <v>1355278.29712239</v>
      </c>
      <c r="C840">
        <v>1523078.29712239</v>
      </c>
      <c r="D840">
        <v>0.61700526711813297</v>
      </c>
    </row>
    <row r="841" spans="1:4" x14ac:dyDescent="0.3">
      <c r="A841">
        <v>840</v>
      </c>
      <c r="B841">
        <v>1357796.2814603499</v>
      </c>
      <c r="C841">
        <v>1525796.2814603499</v>
      </c>
      <c r="D841">
        <v>0.61517789960227798</v>
      </c>
    </row>
    <row r="842" spans="1:4" x14ac:dyDescent="0.3">
      <c r="A842">
        <v>842</v>
      </c>
      <c r="B842">
        <v>1356841.8310509</v>
      </c>
      <c r="C842">
        <v>1525241.8310509</v>
      </c>
      <c r="D842">
        <v>0.62071374825325099</v>
      </c>
    </row>
    <row r="843" spans="1:4" x14ac:dyDescent="0.3">
      <c r="A843">
        <v>841</v>
      </c>
      <c r="B843">
        <v>1356952.1445888299</v>
      </c>
      <c r="C843">
        <v>1525152.1445888299</v>
      </c>
      <c r="D843">
        <v>0.62275610018273597</v>
      </c>
    </row>
    <row r="844" spans="1:4" x14ac:dyDescent="0.3">
      <c r="A844">
        <v>843</v>
      </c>
      <c r="B844">
        <v>1356783.1167567901</v>
      </c>
      <c r="C844">
        <v>1525383.1167567901</v>
      </c>
      <c r="D844">
        <v>0.61754272815220901</v>
      </c>
    </row>
    <row r="845" spans="1:4" x14ac:dyDescent="0.3">
      <c r="A845">
        <v>844</v>
      </c>
      <c r="B845">
        <v>1355614.9705987701</v>
      </c>
      <c r="C845">
        <v>1524414.9705987701</v>
      </c>
      <c r="D845">
        <v>0.61630656777383597</v>
      </c>
    </row>
    <row r="846" spans="1:4" x14ac:dyDescent="0.3">
      <c r="A846">
        <v>846</v>
      </c>
      <c r="B846">
        <v>1354882.9544374801</v>
      </c>
      <c r="C846">
        <v>1524082.9544374801</v>
      </c>
      <c r="D846">
        <v>0.61743523594539296</v>
      </c>
    </row>
    <row r="847" spans="1:4" x14ac:dyDescent="0.3">
      <c r="A847">
        <v>845</v>
      </c>
      <c r="B847">
        <v>1353829.63789331</v>
      </c>
      <c r="C847">
        <v>1522829.63789331</v>
      </c>
      <c r="D847">
        <v>0.61383424701709099</v>
      </c>
    </row>
    <row r="848" spans="1:4" x14ac:dyDescent="0.3">
      <c r="A848">
        <v>848</v>
      </c>
      <c r="B848">
        <v>1355593.3256544301</v>
      </c>
      <c r="C848">
        <v>1525193.3256544301</v>
      </c>
      <c r="D848">
        <v>0.61931634956465598</v>
      </c>
    </row>
    <row r="849" spans="1:4" x14ac:dyDescent="0.3">
      <c r="A849">
        <v>847</v>
      </c>
      <c r="B849">
        <v>1355542.5583806301</v>
      </c>
      <c r="C849">
        <v>1524942.5583806301</v>
      </c>
      <c r="D849">
        <v>0.61474793077501799</v>
      </c>
    </row>
    <row r="850" spans="1:4" x14ac:dyDescent="0.3">
      <c r="A850">
        <v>849</v>
      </c>
      <c r="B850">
        <v>1355794.4218226001</v>
      </c>
      <c r="C850">
        <v>1525594.4218226001</v>
      </c>
      <c r="D850">
        <v>0.61458669246479602</v>
      </c>
    </row>
    <row r="851" spans="1:4" x14ac:dyDescent="0.3">
      <c r="A851">
        <v>850</v>
      </c>
      <c r="B851">
        <v>1357257.2148519</v>
      </c>
      <c r="C851">
        <v>1527257.2148519</v>
      </c>
      <c r="D851">
        <v>0.61146941846716096</v>
      </c>
    </row>
    <row r="852" spans="1:4" x14ac:dyDescent="0.3">
      <c r="A852">
        <v>851</v>
      </c>
      <c r="B852">
        <v>1354076.53796292</v>
      </c>
      <c r="C852">
        <v>1524276.53796292</v>
      </c>
      <c r="D852">
        <v>0.61840266580672798</v>
      </c>
    </row>
    <row r="853" spans="1:4" x14ac:dyDescent="0.3">
      <c r="A853">
        <v>852</v>
      </c>
      <c r="B853">
        <v>1352897.6246150599</v>
      </c>
      <c r="C853">
        <v>1523297.6246150599</v>
      </c>
      <c r="D853">
        <v>0.61738148984198604</v>
      </c>
    </row>
    <row r="854" spans="1:4" x14ac:dyDescent="0.3">
      <c r="A854">
        <v>853</v>
      </c>
      <c r="B854">
        <v>1353628.94527689</v>
      </c>
      <c r="C854">
        <v>1524228.94527689</v>
      </c>
      <c r="D854">
        <v>0.61533913791250106</v>
      </c>
    </row>
    <row r="855" spans="1:4" x14ac:dyDescent="0.3">
      <c r="A855">
        <v>854</v>
      </c>
      <c r="B855">
        <v>1356123.42180211</v>
      </c>
      <c r="C855">
        <v>1526923.42180211</v>
      </c>
      <c r="D855">
        <v>0.61652155218746596</v>
      </c>
    </row>
    <row r="856" spans="1:4" x14ac:dyDescent="0.3">
      <c r="A856">
        <v>855</v>
      </c>
      <c r="B856">
        <v>1356421.3413024801</v>
      </c>
      <c r="C856">
        <v>1527421.3413024801</v>
      </c>
      <c r="D856">
        <v>0.61662904439428101</v>
      </c>
    </row>
    <row r="857" spans="1:4" x14ac:dyDescent="0.3">
      <c r="A857">
        <v>856</v>
      </c>
      <c r="B857">
        <v>1352897.0474751899</v>
      </c>
      <c r="C857">
        <v>1524097.0474751899</v>
      </c>
      <c r="D857">
        <v>0.61517789960227798</v>
      </c>
    </row>
    <row r="858" spans="1:4" x14ac:dyDescent="0.3">
      <c r="A858">
        <v>857</v>
      </c>
      <c r="B858">
        <v>1354203.02694514</v>
      </c>
      <c r="C858">
        <v>1525603.02694514</v>
      </c>
      <c r="D858">
        <v>0.62049876383962099</v>
      </c>
    </row>
    <row r="859" spans="1:4" x14ac:dyDescent="0.3">
      <c r="A859">
        <v>858</v>
      </c>
      <c r="B859">
        <v>1352942.8485723599</v>
      </c>
      <c r="C859">
        <v>1524542.8485723599</v>
      </c>
      <c r="D859">
        <v>0.61818768139309799</v>
      </c>
    </row>
    <row r="860" spans="1:4" x14ac:dyDescent="0.3">
      <c r="A860">
        <v>860</v>
      </c>
      <c r="B860">
        <v>1350709.5282753001</v>
      </c>
      <c r="C860">
        <v>1522709.5282753001</v>
      </c>
      <c r="D860">
        <v>0.61963882618510102</v>
      </c>
    </row>
    <row r="861" spans="1:4" x14ac:dyDescent="0.3">
      <c r="A861">
        <v>859</v>
      </c>
      <c r="B861">
        <v>1354443.2397553001</v>
      </c>
      <c r="C861">
        <v>1526243.2397553001</v>
      </c>
      <c r="D861">
        <v>0.61700526711813297</v>
      </c>
    </row>
    <row r="862" spans="1:4" x14ac:dyDescent="0.3">
      <c r="A862">
        <v>861</v>
      </c>
      <c r="B862">
        <v>1354640.5912524301</v>
      </c>
      <c r="C862">
        <v>1526840.5912524301</v>
      </c>
      <c r="D862">
        <v>0.61598409115339103</v>
      </c>
    </row>
    <row r="863" spans="1:4" x14ac:dyDescent="0.3">
      <c r="A863">
        <v>862</v>
      </c>
      <c r="B863">
        <v>1353846.9768039</v>
      </c>
      <c r="C863">
        <v>1526246.9768039</v>
      </c>
      <c r="D863">
        <v>0.62033752552939903</v>
      </c>
    </row>
    <row r="864" spans="1:4" x14ac:dyDescent="0.3">
      <c r="A864">
        <v>863</v>
      </c>
      <c r="B864">
        <v>1353469.29803402</v>
      </c>
      <c r="C864">
        <v>1526069.29803402</v>
      </c>
      <c r="D864">
        <v>0.61996130280554596</v>
      </c>
    </row>
    <row r="865" spans="1:4" x14ac:dyDescent="0.3">
      <c r="A865">
        <v>864</v>
      </c>
      <c r="B865">
        <v>1353351.1544812201</v>
      </c>
      <c r="C865">
        <v>1526151.1544812201</v>
      </c>
      <c r="D865">
        <v>0.61593034504998301</v>
      </c>
    </row>
    <row r="866" spans="1:4" x14ac:dyDescent="0.3">
      <c r="A866">
        <v>865</v>
      </c>
      <c r="B866">
        <v>1355402.01967746</v>
      </c>
      <c r="C866">
        <v>1528402.01967746</v>
      </c>
      <c r="D866">
        <v>0.61872514242717402</v>
      </c>
    </row>
    <row r="867" spans="1:4" x14ac:dyDescent="0.3">
      <c r="A867">
        <v>866</v>
      </c>
      <c r="B867">
        <v>1354278.51953089</v>
      </c>
      <c r="C867">
        <v>1527478.51953089</v>
      </c>
      <c r="D867">
        <v>0.623723530044071</v>
      </c>
    </row>
    <row r="868" spans="1:4" x14ac:dyDescent="0.3">
      <c r="A868">
        <v>867</v>
      </c>
      <c r="B868">
        <v>1351253.6695849199</v>
      </c>
      <c r="C868">
        <v>1524653.6695849199</v>
      </c>
      <c r="D868">
        <v>0.61818768139309799</v>
      </c>
    </row>
    <row r="869" spans="1:4" x14ac:dyDescent="0.3">
      <c r="A869">
        <v>868</v>
      </c>
      <c r="B869">
        <v>1350033.81016093</v>
      </c>
      <c r="C869">
        <v>1523633.81016093</v>
      </c>
      <c r="D869">
        <v>0.61743523594539296</v>
      </c>
    </row>
    <row r="870" spans="1:4" x14ac:dyDescent="0.3">
      <c r="A870">
        <v>869</v>
      </c>
      <c r="B870">
        <v>1351141.3809573001</v>
      </c>
      <c r="C870">
        <v>1524941.3809573001</v>
      </c>
      <c r="D870">
        <v>0.624422229388369</v>
      </c>
    </row>
    <row r="871" spans="1:4" x14ac:dyDescent="0.3">
      <c r="A871">
        <v>870</v>
      </c>
      <c r="B871">
        <v>1351727.42398042</v>
      </c>
      <c r="C871">
        <v>1525727.42398042</v>
      </c>
      <c r="D871">
        <v>0.61894012684080402</v>
      </c>
    </row>
    <row r="872" spans="1:4" x14ac:dyDescent="0.3">
      <c r="A872">
        <v>871</v>
      </c>
      <c r="B872">
        <v>1352667.1379012601</v>
      </c>
      <c r="C872">
        <v>1526867.1379012601</v>
      </c>
      <c r="D872">
        <v>0.62178867032140095</v>
      </c>
    </row>
    <row r="873" spans="1:4" x14ac:dyDescent="0.3">
      <c r="A873">
        <v>872</v>
      </c>
      <c r="B873">
        <v>1350398.6227354601</v>
      </c>
      <c r="C873">
        <v>1524798.6227354601</v>
      </c>
      <c r="D873">
        <v>0.61501666129205601</v>
      </c>
    </row>
    <row r="874" spans="1:4" x14ac:dyDescent="0.3">
      <c r="A874">
        <v>873</v>
      </c>
      <c r="B874">
        <v>1351467.6905541699</v>
      </c>
      <c r="C874">
        <v>1526067.6905541699</v>
      </c>
      <c r="D874">
        <v>0.61856390411695095</v>
      </c>
    </row>
    <row r="875" spans="1:4" x14ac:dyDescent="0.3">
      <c r="A875">
        <v>874</v>
      </c>
      <c r="B875">
        <v>1352027.0090713699</v>
      </c>
      <c r="C875">
        <v>1526827.0090713699</v>
      </c>
      <c r="D875">
        <v>0.619370095668064</v>
      </c>
    </row>
    <row r="876" spans="1:4" x14ac:dyDescent="0.3">
      <c r="A876">
        <v>875</v>
      </c>
      <c r="B876">
        <v>1351092.8354986501</v>
      </c>
      <c r="C876">
        <v>1526092.8354986501</v>
      </c>
      <c r="D876">
        <v>0.62221863914866105</v>
      </c>
    </row>
    <row r="877" spans="1:4" x14ac:dyDescent="0.3">
      <c r="A877">
        <v>876</v>
      </c>
      <c r="B877">
        <v>1352170.3373507301</v>
      </c>
      <c r="C877">
        <v>1527370.3373507301</v>
      </c>
      <c r="D877">
        <v>0.61791895087606097</v>
      </c>
    </row>
    <row r="878" spans="1:4" x14ac:dyDescent="0.3">
      <c r="A878">
        <v>877</v>
      </c>
      <c r="B878">
        <v>1349371.7107960701</v>
      </c>
      <c r="C878">
        <v>1524771.7107960701</v>
      </c>
      <c r="D878">
        <v>0.61636031387724299</v>
      </c>
    </row>
    <row r="879" spans="1:4" x14ac:dyDescent="0.3">
      <c r="A879">
        <v>878</v>
      </c>
      <c r="B879">
        <v>1350030.1127245701</v>
      </c>
      <c r="C879">
        <v>1525630.1127245701</v>
      </c>
      <c r="D879">
        <v>0.62157368590777096</v>
      </c>
    </row>
    <row r="880" spans="1:4" x14ac:dyDescent="0.3">
      <c r="A880">
        <v>879</v>
      </c>
      <c r="B880">
        <v>1350877.2371557299</v>
      </c>
      <c r="C880">
        <v>1526677.2371557299</v>
      </c>
      <c r="D880">
        <v>0.61652155218746596</v>
      </c>
    </row>
    <row r="881" spans="1:4" x14ac:dyDescent="0.3">
      <c r="A881">
        <v>880</v>
      </c>
      <c r="B881">
        <v>1348294.0674773499</v>
      </c>
      <c r="C881">
        <v>1524294.0674773499</v>
      </c>
      <c r="D881">
        <v>0.62125120928732602</v>
      </c>
    </row>
    <row r="882" spans="1:4" x14ac:dyDescent="0.3">
      <c r="A882">
        <v>881</v>
      </c>
      <c r="B882">
        <v>1352635.8833846501</v>
      </c>
      <c r="C882">
        <v>1528835.8833846501</v>
      </c>
      <c r="D882">
        <v>0.62108997097710394</v>
      </c>
    </row>
    <row r="883" spans="1:4" x14ac:dyDescent="0.3">
      <c r="A883">
        <v>882</v>
      </c>
      <c r="B883">
        <v>1350835.68080123</v>
      </c>
      <c r="C883">
        <v>1527235.68080123</v>
      </c>
      <c r="D883">
        <v>0.624422229388369</v>
      </c>
    </row>
    <row r="884" spans="1:4" x14ac:dyDescent="0.3">
      <c r="A884">
        <v>883</v>
      </c>
      <c r="B884">
        <v>1349068.9902035201</v>
      </c>
      <c r="C884">
        <v>1525668.9902035201</v>
      </c>
      <c r="D884">
        <v>0.62205740083843897</v>
      </c>
    </row>
    <row r="885" spans="1:4" x14ac:dyDescent="0.3">
      <c r="A885">
        <v>884</v>
      </c>
      <c r="B885">
        <v>1350102.8418090499</v>
      </c>
      <c r="C885">
        <v>1526902.8418090499</v>
      </c>
      <c r="D885">
        <v>0.61845641191013601</v>
      </c>
    </row>
    <row r="886" spans="1:4" x14ac:dyDescent="0.3">
      <c r="A886">
        <v>885</v>
      </c>
      <c r="B886">
        <v>1349036.3864358701</v>
      </c>
      <c r="C886">
        <v>1526036.3864358701</v>
      </c>
      <c r="D886">
        <v>0.62044501773621397</v>
      </c>
    </row>
    <row r="887" spans="1:4" x14ac:dyDescent="0.3">
      <c r="A887">
        <v>887</v>
      </c>
      <c r="B887">
        <v>1349384.4116469901</v>
      </c>
      <c r="C887">
        <v>1526784.4116469901</v>
      </c>
      <c r="D887">
        <v>0.61668279049768804</v>
      </c>
    </row>
    <row r="888" spans="1:4" x14ac:dyDescent="0.3">
      <c r="A888">
        <v>886</v>
      </c>
      <c r="B888">
        <v>1349000.65760056</v>
      </c>
      <c r="C888">
        <v>1526200.65760056</v>
      </c>
      <c r="D888">
        <v>0.62060625604643604</v>
      </c>
    </row>
    <row r="889" spans="1:4" x14ac:dyDescent="0.3">
      <c r="A889">
        <v>888</v>
      </c>
      <c r="B889">
        <v>1346864.6660915201</v>
      </c>
      <c r="C889">
        <v>1524464.6660915201</v>
      </c>
      <c r="D889">
        <v>0.61716650542835605</v>
      </c>
    </row>
    <row r="890" spans="1:4" x14ac:dyDescent="0.3">
      <c r="A890">
        <v>889</v>
      </c>
      <c r="B890">
        <v>1350475.38335615</v>
      </c>
      <c r="C890">
        <v>1528275.38335615</v>
      </c>
      <c r="D890">
        <v>0.62426099107814603</v>
      </c>
    </row>
    <row r="891" spans="1:4" x14ac:dyDescent="0.3">
      <c r="A891">
        <v>891</v>
      </c>
      <c r="B891">
        <v>1348008.7188161099</v>
      </c>
      <c r="C891">
        <v>1526208.7188161099</v>
      </c>
      <c r="D891">
        <v>0.62178867032140095</v>
      </c>
    </row>
    <row r="892" spans="1:4" x14ac:dyDescent="0.3">
      <c r="A892">
        <v>890</v>
      </c>
      <c r="B892">
        <v>1348251.7166907301</v>
      </c>
      <c r="C892">
        <v>1526251.7166907301</v>
      </c>
      <c r="D892">
        <v>0.62194990863162403</v>
      </c>
    </row>
    <row r="893" spans="1:4" x14ac:dyDescent="0.3">
      <c r="A893">
        <v>892</v>
      </c>
      <c r="B893">
        <v>1349285.2345044101</v>
      </c>
      <c r="C893">
        <v>1527685.2345044101</v>
      </c>
      <c r="D893">
        <v>0.61555412232613105</v>
      </c>
    </row>
    <row r="894" spans="1:4" x14ac:dyDescent="0.3">
      <c r="A894">
        <v>893</v>
      </c>
      <c r="B894">
        <v>1348135.7134330701</v>
      </c>
      <c r="C894">
        <v>1526735.7134330701</v>
      </c>
      <c r="D894">
        <v>0.616844028807911</v>
      </c>
    </row>
    <row r="895" spans="1:4" x14ac:dyDescent="0.3">
      <c r="A895">
        <v>894</v>
      </c>
      <c r="B895">
        <v>1346370.8805507501</v>
      </c>
      <c r="C895">
        <v>1525170.8805507501</v>
      </c>
      <c r="D895">
        <v>0.61711275932494802</v>
      </c>
    </row>
    <row r="896" spans="1:4" x14ac:dyDescent="0.3">
      <c r="A896">
        <v>895</v>
      </c>
      <c r="B896">
        <v>1350623.32085511</v>
      </c>
      <c r="C896">
        <v>1529623.32085511</v>
      </c>
      <c r="D896">
        <v>0.621896162528216</v>
      </c>
    </row>
    <row r="897" spans="1:4" x14ac:dyDescent="0.3">
      <c r="A897">
        <v>896</v>
      </c>
      <c r="B897">
        <v>1347213.86091271</v>
      </c>
      <c r="C897">
        <v>1526413.86091271</v>
      </c>
      <c r="D897">
        <v>0.62286359238955102</v>
      </c>
    </row>
    <row r="898" spans="1:4" x14ac:dyDescent="0.3">
      <c r="A898">
        <v>897</v>
      </c>
      <c r="B898">
        <v>1351272.4584136701</v>
      </c>
      <c r="C898">
        <v>1530672.4584136701</v>
      </c>
      <c r="D898">
        <v>0.61367300870686803</v>
      </c>
    </row>
    <row r="899" spans="1:4" x14ac:dyDescent="0.3">
      <c r="A899">
        <v>898</v>
      </c>
      <c r="B899">
        <v>1344792.50860153</v>
      </c>
      <c r="C899">
        <v>1524392.50860153</v>
      </c>
      <c r="D899">
        <v>0.61571536063635302</v>
      </c>
    </row>
    <row r="900" spans="1:4" x14ac:dyDescent="0.3">
      <c r="A900">
        <v>899</v>
      </c>
      <c r="B900">
        <v>1348071.0510390401</v>
      </c>
      <c r="C900">
        <v>1527871.0510390401</v>
      </c>
      <c r="D900">
        <v>0.61501666129205601</v>
      </c>
    </row>
    <row r="901" spans="1:4" x14ac:dyDescent="0.3">
      <c r="A901">
        <v>900</v>
      </c>
      <c r="B901">
        <v>1348752.6445170001</v>
      </c>
      <c r="C901">
        <v>1528752.6445170001</v>
      </c>
      <c r="D901">
        <v>0.61431796194775801</v>
      </c>
    </row>
    <row r="902" spans="1:4" x14ac:dyDescent="0.3">
      <c r="A902">
        <v>901</v>
      </c>
      <c r="B902">
        <v>1345631.2631338299</v>
      </c>
      <c r="C902">
        <v>1525831.2631338299</v>
      </c>
      <c r="D902">
        <v>0.62017628721917595</v>
      </c>
    </row>
    <row r="903" spans="1:4" x14ac:dyDescent="0.3">
      <c r="A903">
        <v>902</v>
      </c>
      <c r="B903">
        <v>1345156.0398228499</v>
      </c>
      <c r="C903">
        <v>1525556.0398228499</v>
      </c>
      <c r="D903">
        <v>0.62732451897237396</v>
      </c>
    </row>
    <row r="904" spans="1:4" x14ac:dyDescent="0.3">
      <c r="A904">
        <v>903</v>
      </c>
      <c r="B904">
        <v>1347580.9848455901</v>
      </c>
      <c r="C904">
        <v>1528180.9848455901</v>
      </c>
      <c r="D904">
        <v>0.618671396323766</v>
      </c>
    </row>
    <row r="905" spans="1:4" x14ac:dyDescent="0.3">
      <c r="A905">
        <v>904</v>
      </c>
      <c r="B905">
        <v>1344276.8654539399</v>
      </c>
      <c r="C905">
        <v>1525076.8654539399</v>
      </c>
      <c r="D905">
        <v>0.617757712565839</v>
      </c>
    </row>
    <row r="906" spans="1:4" x14ac:dyDescent="0.3">
      <c r="A906">
        <v>905</v>
      </c>
      <c r="B906">
        <v>1345173.78671688</v>
      </c>
      <c r="C906">
        <v>1526173.78671688</v>
      </c>
      <c r="D906">
        <v>0.61781145866924603</v>
      </c>
    </row>
    <row r="907" spans="1:4" x14ac:dyDescent="0.3">
      <c r="A907">
        <v>906</v>
      </c>
      <c r="B907">
        <v>1348465.5729732099</v>
      </c>
      <c r="C907">
        <v>1529665.5729732099</v>
      </c>
      <c r="D907">
        <v>0.62248736966569895</v>
      </c>
    </row>
    <row r="908" spans="1:4" x14ac:dyDescent="0.3">
      <c r="A908">
        <v>907</v>
      </c>
      <c r="B908">
        <v>1344387.9640706901</v>
      </c>
      <c r="C908">
        <v>1525787.9640706901</v>
      </c>
      <c r="D908">
        <v>0.61813393528969096</v>
      </c>
    </row>
    <row r="909" spans="1:4" x14ac:dyDescent="0.3">
      <c r="A909">
        <v>909</v>
      </c>
      <c r="B909">
        <v>1346583.3244930101</v>
      </c>
      <c r="C909">
        <v>1528383.3244930101</v>
      </c>
      <c r="D909">
        <v>0.62060625604643604</v>
      </c>
    </row>
    <row r="910" spans="1:4" x14ac:dyDescent="0.3">
      <c r="A910">
        <v>908</v>
      </c>
      <c r="B910">
        <v>1343923.9342078201</v>
      </c>
      <c r="C910">
        <v>1525523.9342078201</v>
      </c>
      <c r="D910">
        <v>0.62135870149414096</v>
      </c>
    </row>
    <row r="911" spans="1:4" x14ac:dyDescent="0.3">
      <c r="A911">
        <v>910</v>
      </c>
      <c r="B911">
        <v>1345730.4490807301</v>
      </c>
      <c r="C911">
        <v>1527730.4490807301</v>
      </c>
      <c r="D911">
        <v>0.61920885735784104</v>
      </c>
    </row>
    <row r="912" spans="1:4" x14ac:dyDescent="0.3">
      <c r="A912">
        <v>911</v>
      </c>
      <c r="B912">
        <v>1345599.5097574501</v>
      </c>
      <c r="C912">
        <v>1527799.5097574501</v>
      </c>
      <c r="D912">
        <v>0.61834891970332095</v>
      </c>
    </row>
    <row r="913" spans="1:4" x14ac:dyDescent="0.3">
      <c r="A913">
        <v>912</v>
      </c>
      <c r="B913">
        <v>1344438.1791566</v>
      </c>
      <c r="C913">
        <v>1526838.1791566</v>
      </c>
      <c r="D913">
        <v>0.62071374825325099</v>
      </c>
    </row>
    <row r="914" spans="1:4" x14ac:dyDescent="0.3">
      <c r="A914">
        <v>913</v>
      </c>
      <c r="B914">
        <v>1345949.2848481201</v>
      </c>
      <c r="C914">
        <v>1528549.2848481201</v>
      </c>
      <c r="D914">
        <v>0.62178867032140095</v>
      </c>
    </row>
    <row r="915" spans="1:4" x14ac:dyDescent="0.3">
      <c r="A915">
        <v>914</v>
      </c>
      <c r="B915">
        <v>1344496.2592156001</v>
      </c>
      <c r="C915">
        <v>1527296.2592156001</v>
      </c>
      <c r="D915">
        <v>0.61910136515102598</v>
      </c>
    </row>
    <row r="916" spans="1:4" x14ac:dyDescent="0.3">
      <c r="A916">
        <v>915</v>
      </c>
      <c r="B916">
        <v>1345735.91120918</v>
      </c>
      <c r="C916">
        <v>1528735.91120918</v>
      </c>
      <c r="D916">
        <v>0.62323981511340398</v>
      </c>
    </row>
    <row r="917" spans="1:4" x14ac:dyDescent="0.3">
      <c r="A917">
        <v>916</v>
      </c>
      <c r="B917">
        <v>1344698.76224475</v>
      </c>
      <c r="C917">
        <v>1527898.76224475</v>
      </c>
      <c r="D917">
        <v>0.62092873266688098</v>
      </c>
    </row>
    <row r="918" spans="1:4" x14ac:dyDescent="0.3">
      <c r="A918">
        <v>917</v>
      </c>
      <c r="B918">
        <v>1342722.6750854901</v>
      </c>
      <c r="C918">
        <v>1526122.6750854901</v>
      </c>
      <c r="D918">
        <v>0.620283779425991</v>
      </c>
    </row>
    <row r="919" spans="1:4" x14ac:dyDescent="0.3">
      <c r="A919">
        <v>918</v>
      </c>
      <c r="B919">
        <v>1341746.3418851299</v>
      </c>
      <c r="C919">
        <v>1525346.3418851299</v>
      </c>
      <c r="D919">
        <v>0.61759647425561603</v>
      </c>
    </row>
    <row r="920" spans="1:4" x14ac:dyDescent="0.3">
      <c r="A920">
        <v>919</v>
      </c>
      <c r="B920">
        <v>1344687.34615385</v>
      </c>
      <c r="C920">
        <v>1528487.34615385</v>
      </c>
      <c r="D920">
        <v>0.62211114694184599</v>
      </c>
    </row>
    <row r="921" spans="1:4" x14ac:dyDescent="0.3">
      <c r="A921">
        <v>921</v>
      </c>
      <c r="B921">
        <v>1346227.2919962599</v>
      </c>
      <c r="C921">
        <v>1530427.2919962599</v>
      </c>
      <c r="D921">
        <v>0.62802321831667196</v>
      </c>
    </row>
    <row r="922" spans="1:4" x14ac:dyDescent="0.3">
      <c r="A922">
        <v>920</v>
      </c>
      <c r="B922">
        <v>1344888.5671308499</v>
      </c>
      <c r="C922">
        <v>1528888.5671308499</v>
      </c>
      <c r="D922">
        <v>0.61732774373857802</v>
      </c>
    </row>
    <row r="923" spans="1:4" x14ac:dyDescent="0.3">
      <c r="A923">
        <v>922</v>
      </c>
      <c r="B923">
        <v>1344012.89475123</v>
      </c>
      <c r="C923">
        <v>1528412.89475123</v>
      </c>
      <c r="D923">
        <v>0.62055250994302902</v>
      </c>
    </row>
    <row r="924" spans="1:4" x14ac:dyDescent="0.3">
      <c r="A924">
        <v>923</v>
      </c>
      <c r="B924">
        <v>1342185.0846921301</v>
      </c>
      <c r="C924">
        <v>1526785.0846921301</v>
      </c>
      <c r="D924">
        <v>0.62657207352466904</v>
      </c>
    </row>
    <row r="925" spans="1:4" x14ac:dyDescent="0.3">
      <c r="A925">
        <v>924</v>
      </c>
      <c r="B925">
        <v>1341956.1571209</v>
      </c>
      <c r="C925">
        <v>1526756.1571209</v>
      </c>
      <c r="D925">
        <v>0.62576588197355598</v>
      </c>
    </row>
    <row r="926" spans="1:4" x14ac:dyDescent="0.3">
      <c r="A926">
        <v>925</v>
      </c>
      <c r="B926">
        <v>1341241.9184278999</v>
      </c>
      <c r="C926">
        <v>1526241.9184278999</v>
      </c>
      <c r="D926">
        <v>0.62060625604643604</v>
      </c>
    </row>
    <row r="927" spans="1:4" x14ac:dyDescent="0.3">
      <c r="A927">
        <v>926</v>
      </c>
      <c r="B927">
        <v>1343234.2790446</v>
      </c>
      <c r="C927">
        <v>1528434.2790446</v>
      </c>
      <c r="D927">
        <v>0.62033752552939903</v>
      </c>
    </row>
    <row r="928" spans="1:4" x14ac:dyDescent="0.3">
      <c r="A928">
        <v>927</v>
      </c>
      <c r="B928">
        <v>1341844.9377912199</v>
      </c>
      <c r="C928">
        <v>1527244.9377912199</v>
      </c>
      <c r="D928">
        <v>0.62194990863162403</v>
      </c>
    </row>
    <row r="929" spans="1:4" x14ac:dyDescent="0.3">
      <c r="A929">
        <v>928</v>
      </c>
      <c r="B929">
        <v>1344615.10832845</v>
      </c>
      <c r="C929">
        <v>1530215.10832845</v>
      </c>
      <c r="D929">
        <v>0.61920885735784104</v>
      </c>
    </row>
    <row r="930" spans="1:4" x14ac:dyDescent="0.3">
      <c r="A930">
        <v>929</v>
      </c>
      <c r="B930">
        <v>1341622.1611539</v>
      </c>
      <c r="C930">
        <v>1527422.1611539</v>
      </c>
      <c r="D930">
        <v>0.62393851445770099</v>
      </c>
    </row>
    <row r="931" spans="1:4" x14ac:dyDescent="0.3">
      <c r="A931">
        <v>930</v>
      </c>
      <c r="B931">
        <v>1340806.4384448801</v>
      </c>
      <c r="C931">
        <v>1526806.4384448801</v>
      </c>
      <c r="D931">
        <v>0.62291733849295905</v>
      </c>
    </row>
    <row r="932" spans="1:4" x14ac:dyDescent="0.3">
      <c r="A932">
        <v>932</v>
      </c>
      <c r="B932">
        <v>1343031.4739536</v>
      </c>
      <c r="C932">
        <v>1529431.4739536</v>
      </c>
      <c r="D932">
        <v>0.62286359238955102</v>
      </c>
    </row>
    <row r="933" spans="1:4" x14ac:dyDescent="0.3">
      <c r="A933">
        <v>931</v>
      </c>
      <c r="B933">
        <v>1341680.42424429</v>
      </c>
      <c r="C933">
        <v>1527880.42424429</v>
      </c>
      <c r="D933">
        <v>0.61668279049768804</v>
      </c>
    </row>
    <row r="934" spans="1:4" x14ac:dyDescent="0.3">
      <c r="A934">
        <v>933</v>
      </c>
      <c r="B934">
        <v>1341380.3445184799</v>
      </c>
      <c r="C934">
        <v>1527980.3445184799</v>
      </c>
      <c r="D934">
        <v>0.61813393528969096</v>
      </c>
    </row>
    <row r="935" spans="1:4" x14ac:dyDescent="0.3">
      <c r="A935">
        <v>934</v>
      </c>
      <c r="B935">
        <v>1340198.1813956699</v>
      </c>
      <c r="C935">
        <v>1526998.1813956699</v>
      </c>
      <c r="D935">
        <v>0.62205740083843897</v>
      </c>
    </row>
    <row r="936" spans="1:4" x14ac:dyDescent="0.3">
      <c r="A936">
        <v>935</v>
      </c>
      <c r="B936">
        <v>1343080.7180589801</v>
      </c>
      <c r="C936">
        <v>1530080.7180589801</v>
      </c>
      <c r="D936">
        <v>0.62517467483607403</v>
      </c>
    </row>
    <row r="937" spans="1:4" x14ac:dyDescent="0.3">
      <c r="A937">
        <v>936</v>
      </c>
      <c r="B937">
        <v>1343271.7988213</v>
      </c>
      <c r="C937">
        <v>1530471.7988213</v>
      </c>
      <c r="D937">
        <v>0.62716328066215099</v>
      </c>
    </row>
    <row r="938" spans="1:4" x14ac:dyDescent="0.3">
      <c r="A938">
        <v>937</v>
      </c>
      <c r="B938">
        <v>1343387.1182907999</v>
      </c>
      <c r="C938">
        <v>1530787.1182907999</v>
      </c>
      <c r="D938">
        <v>0.62318606900999596</v>
      </c>
    </row>
    <row r="939" spans="1:4" x14ac:dyDescent="0.3">
      <c r="A939">
        <v>938</v>
      </c>
      <c r="B939">
        <v>1338537.3494380701</v>
      </c>
      <c r="C939">
        <v>1526137.3494380701</v>
      </c>
      <c r="D939">
        <v>0.62587337418037103</v>
      </c>
    </row>
    <row r="940" spans="1:4" x14ac:dyDescent="0.3">
      <c r="A940">
        <v>939</v>
      </c>
      <c r="B940">
        <v>1340712.0904475099</v>
      </c>
      <c r="C940">
        <v>1528512.0904475099</v>
      </c>
      <c r="D940">
        <v>0.62608835859400103</v>
      </c>
    </row>
    <row r="941" spans="1:4" x14ac:dyDescent="0.3">
      <c r="A941">
        <v>940</v>
      </c>
      <c r="B941">
        <v>1340032.8291671099</v>
      </c>
      <c r="C941">
        <v>1528032.8291671099</v>
      </c>
      <c r="D941">
        <v>0.62060625604643604</v>
      </c>
    </row>
    <row r="942" spans="1:4" x14ac:dyDescent="0.3">
      <c r="A942">
        <v>942</v>
      </c>
      <c r="B942">
        <v>1341887.9362327801</v>
      </c>
      <c r="C942">
        <v>1530287.9362327801</v>
      </c>
      <c r="D942">
        <v>0.62393851445770099</v>
      </c>
    </row>
    <row r="943" spans="1:4" x14ac:dyDescent="0.3">
      <c r="A943">
        <v>941</v>
      </c>
      <c r="B943">
        <v>1337433.0093511899</v>
      </c>
      <c r="C943">
        <v>1525633.0093511899</v>
      </c>
      <c r="D943">
        <v>0.62157368590777096</v>
      </c>
    </row>
    <row r="944" spans="1:4" x14ac:dyDescent="0.3">
      <c r="A944">
        <v>943</v>
      </c>
      <c r="B944">
        <v>1341503.1536478901</v>
      </c>
      <c r="C944">
        <v>1530103.1536478901</v>
      </c>
      <c r="D944">
        <v>0.62248736966569895</v>
      </c>
    </row>
    <row r="945" spans="1:4" x14ac:dyDescent="0.3">
      <c r="A945">
        <v>944</v>
      </c>
      <c r="B945">
        <v>1342358.3073319199</v>
      </c>
      <c r="C945">
        <v>1531158.3073319199</v>
      </c>
      <c r="D945">
        <v>0.616844028807911</v>
      </c>
    </row>
    <row r="946" spans="1:4" x14ac:dyDescent="0.3">
      <c r="A946">
        <v>945</v>
      </c>
      <c r="B946">
        <v>1341149.05283682</v>
      </c>
      <c r="C946">
        <v>1530149.05283682</v>
      </c>
      <c r="D946">
        <v>0.62082124046006604</v>
      </c>
    </row>
    <row r="947" spans="1:4" x14ac:dyDescent="0.3">
      <c r="A947">
        <v>946</v>
      </c>
      <c r="B947">
        <v>1340122.5325942</v>
      </c>
      <c r="C947">
        <v>1529322.5325942</v>
      </c>
      <c r="D947">
        <v>0.620982478770289</v>
      </c>
    </row>
    <row r="948" spans="1:4" x14ac:dyDescent="0.3">
      <c r="A948">
        <v>947</v>
      </c>
      <c r="B948">
        <v>1338844.9114143001</v>
      </c>
      <c r="C948">
        <v>1528244.9114143001</v>
      </c>
      <c r="D948">
        <v>0.62194990863162403</v>
      </c>
    </row>
    <row r="949" spans="1:4" x14ac:dyDescent="0.3">
      <c r="A949">
        <v>948</v>
      </c>
      <c r="B949">
        <v>1340360.2375239599</v>
      </c>
      <c r="C949">
        <v>1529960.2375239599</v>
      </c>
      <c r="D949">
        <v>0.62114371708051097</v>
      </c>
    </row>
    <row r="950" spans="1:4" x14ac:dyDescent="0.3">
      <c r="A950">
        <v>949</v>
      </c>
      <c r="B950">
        <v>1340882.39537517</v>
      </c>
      <c r="C950">
        <v>1530682.39537517</v>
      </c>
      <c r="D950">
        <v>0.62334730732021904</v>
      </c>
    </row>
    <row r="951" spans="1:4" x14ac:dyDescent="0.3">
      <c r="A951">
        <v>950</v>
      </c>
      <c r="B951">
        <v>1340994.35874931</v>
      </c>
      <c r="C951">
        <v>1530994.35874931</v>
      </c>
      <c r="D951">
        <v>0.61985381059873101</v>
      </c>
    </row>
    <row r="952" spans="1:4" x14ac:dyDescent="0.3">
      <c r="A952">
        <v>952</v>
      </c>
      <c r="B952">
        <v>1338772.82568339</v>
      </c>
      <c r="C952">
        <v>1529172.82568339</v>
      </c>
      <c r="D952">
        <v>0.62200365473503105</v>
      </c>
    </row>
    <row r="953" spans="1:4" x14ac:dyDescent="0.3">
      <c r="A953">
        <v>951</v>
      </c>
      <c r="B953">
        <v>1339817.94734405</v>
      </c>
      <c r="C953">
        <v>1530017.94734405</v>
      </c>
      <c r="D953">
        <v>0.62383102225088605</v>
      </c>
    </row>
    <row r="954" spans="1:4" x14ac:dyDescent="0.3">
      <c r="A954">
        <v>953</v>
      </c>
      <c r="B954">
        <v>1338598.85461895</v>
      </c>
      <c r="C954">
        <v>1529198.85461895</v>
      </c>
      <c r="D954">
        <v>0.62012254111576903</v>
      </c>
    </row>
    <row r="955" spans="1:4" x14ac:dyDescent="0.3">
      <c r="A955">
        <v>954</v>
      </c>
      <c r="B955">
        <v>1337279.77853333</v>
      </c>
      <c r="C955">
        <v>1528079.77853333</v>
      </c>
      <c r="D955">
        <v>0.62302483069977399</v>
      </c>
    </row>
    <row r="956" spans="1:4" x14ac:dyDescent="0.3">
      <c r="A956">
        <v>955</v>
      </c>
      <c r="B956">
        <v>1342097.90597499</v>
      </c>
      <c r="C956">
        <v>1533097.90597499</v>
      </c>
      <c r="D956">
        <v>0.61539288401590797</v>
      </c>
    </row>
    <row r="957" spans="1:4" x14ac:dyDescent="0.3">
      <c r="A957">
        <v>956</v>
      </c>
      <c r="B957">
        <v>1338160.7000946</v>
      </c>
      <c r="C957">
        <v>1529360.7000946</v>
      </c>
      <c r="D957">
        <v>0.62194990863162403</v>
      </c>
    </row>
    <row r="958" spans="1:4" x14ac:dyDescent="0.3">
      <c r="A958">
        <v>957</v>
      </c>
      <c r="B958">
        <v>1337304.3302220399</v>
      </c>
      <c r="C958">
        <v>1528704.3302220399</v>
      </c>
      <c r="D958">
        <v>0.62619585080081597</v>
      </c>
    </row>
    <row r="959" spans="1:4" x14ac:dyDescent="0.3">
      <c r="A959">
        <v>958</v>
      </c>
      <c r="B959">
        <v>1338309.8145319701</v>
      </c>
      <c r="C959">
        <v>1529909.8145319701</v>
      </c>
      <c r="D959">
        <v>0.62017628721917595</v>
      </c>
    </row>
    <row r="960" spans="1:4" x14ac:dyDescent="0.3">
      <c r="A960">
        <v>959</v>
      </c>
      <c r="B960">
        <v>1336898.2593954101</v>
      </c>
      <c r="C960">
        <v>1528698.2593954101</v>
      </c>
      <c r="D960">
        <v>0.62221863914866105</v>
      </c>
    </row>
    <row r="961" spans="1:4" x14ac:dyDescent="0.3">
      <c r="A961">
        <v>960</v>
      </c>
      <c r="B961">
        <v>1337622.77438493</v>
      </c>
      <c r="C961">
        <v>1529622.77438493</v>
      </c>
      <c r="D961">
        <v>0.62049876383962099</v>
      </c>
    </row>
    <row r="962" spans="1:4" x14ac:dyDescent="0.3">
      <c r="A962">
        <v>961</v>
      </c>
      <c r="B962">
        <v>1338579.1272760199</v>
      </c>
      <c r="C962">
        <v>1530779.1272760199</v>
      </c>
      <c r="D962">
        <v>0.62469095990540602</v>
      </c>
    </row>
    <row r="963" spans="1:4" x14ac:dyDescent="0.3">
      <c r="A963">
        <v>962</v>
      </c>
      <c r="B963">
        <v>1336770.74859974</v>
      </c>
      <c r="C963">
        <v>1529170.74859974</v>
      </c>
      <c r="D963">
        <v>0.62114371708051097</v>
      </c>
    </row>
    <row r="964" spans="1:4" x14ac:dyDescent="0.3">
      <c r="A964">
        <v>963</v>
      </c>
      <c r="B964">
        <v>1335538.2204706401</v>
      </c>
      <c r="C964">
        <v>1528138.2204706401</v>
      </c>
      <c r="D964">
        <v>0.62340105342362595</v>
      </c>
    </row>
    <row r="965" spans="1:4" x14ac:dyDescent="0.3">
      <c r="A965">
        <v>965</v>
      </c>
      <c r="B965">
        <v>1338422.02247702</v>
      </c>
      <c r="C965">
        <v>1531422.02247702</v>
      </c>
      <c r="D965">
        <v>0.61791895087606097</v>
      </c>
    </row>
    <row r="966" spans="1:4" x14ac:dyDescent="0.3">
      <c r="A966">
        <v>964</v>
      </c>
      <c r="B966">
        <v>1339101.35454322</v>
      </c>
      <c r="C966">
        <v>1531901.35454322</v>
      </c>
      <c r="D966">
        <v>0.61888638073739599</v>
      </c>
    </row>
    <row r="967" spans="1:4" x14ac:dyDescent="0.3">
      <c r="A967">
        <v>966</v>
      </c>
      <c r="B967">
        <v>1338985.9098817999</v>
      </c>
      <c r="C967">
        <v>1532185.9098817999</v>
      </c>
      <c r="D967">
        <v>0.61781145866924603</v>
      </c>
    </row>
    <row r="968" spans="1:4" x14ac:dyDescent="0.3">
      <c r="A968">
        <v>967</v>
      </c>
      <c r="B968">
        <v>1337591.1294958701</v>
      </c>
      <c r="C968">
        <v>1530991.1294958701</v>
      </c>
      <c r="D968">
        <v>0.62393851445770099</v>
      </c>
    </row>
    <row r="969" spans="1:4" x14ac:dyDescent="0.3">
      <c r="A969">
        <v>968</v>
      </c>
      <c r="B969">
        <v>1338012.8172432601</v>
      </c>
      <c r="C969">
        <v>1531612.8172432601</v>
      </c>
      <c r="D969">
        <v>0.62399226056110901</v>
      </c>
    </row>
    <row r="970" spans="1:4" x14ac:dyDescent="0.3">
      <c r="A970">
        <v>970</v>
      </c>
      <c r="B970">
        <v>1335957.3868666701</v>
      </c>
      <c r="C970">
        <v>1529957.3868666701</v>
      </c>
      <c r="D970">
        <v>0.62146619370095602</v>
      </c>
    </row>
    <row r="971" spans="1:4" x14ac:dyDescent="0.3">
      <c r="A971">
        <v>969</v>
      </c>
      <c r="B971">
        <v>1334513.62916339</v>
      </c>
      <c r="C971">
        <v>1528313.62916339</v>
      </c>
      <c r="D971">
        <v>0.61963882618510102</v>
      </c>
    </row>
    <row r="972" spans="1:4" x14ac:dyDescent="0.3">
      <c r="A972">
        <v>971</v>
      </c>
      <c r="B972">
        <v>1336878.65000203</v>
      </c>
      <c r="C972">
        <v>1531078.65000203</v>
      </c>
      <c r="D972">
        <v>0.62721702676555902</v>
      </c>
    </row>
    <row r="973" spans="1:4" x14ac:dyDescent="0.3">
      <c r="A973">
        <v>972</v>
      </c>
      <c r="B973">
        <v>1335983.6656105099</v>
      </c>
      <c r="C973">
        <v>1530383.6656105099</v>
      </c>
      <c r="D973">
        <v>0.62141244759754899</v>
      </c>
    </row>
    <row r="974" spans="1:4" x14ac:dyDescent="0.3">
      <c r="A974">
        <v>973</v>
      </c>
      <c r="B974">
        <v>1334292.79884217</v>
      </c>
      <c r="C974">
        <v>1528892.79884217</v>
      </c>
      <c r="D974">
        <v>0.62420724497473901</v>
      </c>
    </row>
    <row r="975" spans="1:4" x14ac:dyDescent="0.3">
      <c r="A975">
        <v>974</v>
      </c>
      <c r="B975">
        <v>1335970.44010214</v>
      </c>
      <c r="C975">
        <v>1530770.44010214</v>
      </c>
      <c r="D975">
        <v>0.61539288401590797</v>
      </c>
    </row>
    <row r="976" spans="1:4" x14ac:dyDescent="0.3">
      <c r="A976">
        <v>975</v>
      </c>
      <c r="B976">
        <v>1335333.2330489899</v>
      </c>
      <c r="C976">
        <v>1530333.2330489899</v>
      </c>
      <c r="D976">
        <v>0.62162743201117898</v>
      </c>
    </row>
    <row r="977" spans="1:4" x14ac:dyDescent="0.3">
      <c r="A977">
        <v>976</v>
      </c>
      <c r="B977">
        <v>1333643.72592053</v>
      </c>
      <c r="C977">
        <v>1528843.72592053</v>
      </c>
      <c r="D977">
        <v>0.62313232290658904</v>
      </c>
    </row>
    <row r="978" spans="1:4" x14ac:dyDescent="0.3">
      <c r="A978">
        <v>977</v>
      </c>
      <c r="B978">
        <v>1334731.69684707</v>
      </c>
      <c r="C978">
        <v>1530131.69684707</v>
      </c>
      <c r="D978">
        <v>0.62813071052348701</v>
      </c>
    </row>
    <row r="979" spans="1:4" x14ac:dyDescent="0.3">
      <c r="A979">
        <v>978</v>
      </c>
      <c r="B979">
        <v>1335887.58680546</v>
      </c>
      <c r="C979">
        <v>1531487.58680546</v>
      </c>
      <c r="D979">
        <v>0.62657207352466904</v>
      </c>
    </row>
    <row r="980" spans="1:4" x14ac:dyDescent="0.3">
      <c r="A980">
        <v>979</v>
      </c>
      <c r="B980">
        <v>1335760.17086997</v>
      </c>
      <c r="C980">
        <v>1531560.17086997</v>
      </c>
      <c r="D980">
        <v>0.62130495539073405</v>
      </c>
    </row>
    <row r="981" spans="1:4" x14ac:dyDescent="0.3">
      <c r="A981">
        <v>980</v>
      </c>
      <c r="B981">
        <v>1330652.41629209</v>
      </c>
      <c r="C981">
        <v>1526652.41629209</v>
      </c>
      <c r="D981">
        <v>0.62318606900999596</v>
      </c>
    </row>
    <row r="982" spans="1:4" x14ac:dyDescent="0.3">
      <c r="A982">
        <v>981</v>
      </c>
      <c r="B982">
        <v>1334128.0409887</v>
      </c>
      <c r="C982">
        <v>1530328.0409887</v>
      </c>
      <c r="D982">
        <v>0.62157368590777096</v>
      </c>
    </row>
    <row r="983" spans="1:4" x14ac:dyDescent="0.3">
      <c r="A983">
        <v>982</v>
      </c>
      <c r="B983">
        <v>1334501.57629215</v>
      </c>
      <c r="C983">
        <v>1530901.57629215</v>
      </c>
      <c r="D983">
        <v>0.62200365473503105</v>
      </c>
    </row>
    <row r="984" spans="1:4" x14ac:dyDescent="0.3">
      <c r="A984">
        <v>983</v>
      </c>
      <c r="B984">
        <v>1332898.66904532</v>
      </c>
      <c r="C984">
        <v>1529498.66904532</v>
      </c>
      <c r="D984">
        <v>0.62103622487369603</v>
      </c>
    </row>
    <row r="985" spans="1:4" x14ac:dyDescent="0.3">
      <c r="A985">
        <v>984</v>
      </c>
      <c r="B985">
        <v>1332790.9406653</v>
      </c>
      <c r="C985">
        <v>1529590.9406653</v>
      </c>
      <c r="D985">
        <v>0.62469095990540602</v>
      </c>
    </row>
    <row r="986" spans="1:4" x14ac:dyDescent="0.3">
      <c r="A986">
        <v>985</v>
      </c>
      <c r="B986">
        <v>1333943.87038258</v>
      </c>
      <c r="C986">
        <v>1530943.87038258</v>
      </c>
      <c r="D986">
        <v>0.61625282167042805</v>
      </c>
    </row>
    <row r="987" spans="1:4" x14ac:dyDescent="0.3">
      <c r="A987">
        <v>986</v>
      </c>
      <c r="B987">
        <v>1335359.0102224001</v>
      </c>
      <c r="C987">
        <v>1532559.0102224001</v>
      </c>
      <c r="D987">
        <v>0.62517467483607403</v>
      </c>
    </row>
    <row r="988" spans="1:4" x14ac:dyDescent="0.3">
      <c r="A988">
        <v>987</v>
      </c>
      <c r="B988">
        <v>1331348.6475862199</v>
      </c>
      <c r="C988">
        <v>1528748.6475862199</v>
      </c>
      <c r="D988">
        <v>0.61985381059873101</v>
      </c>
    </row>
    <row r="989" spans="1:4" x14ac:dyDescent="0.3">
      <c r="A989">
        <v>988</v>
      </c>
      <c r="B989">
        <v>1330602.0299937599</v>
      </c>
      <c r="C989">
        <v>1528202.0299937599</v>
      </c>
      <c r="D989">
        <v>0.62576588197355598</v>
      </c>
    </row>
    <row r="990" spans="1:4" x14ac:dyDescent="0.3">
      <c r="A990">
        <v>989</v>
      </c>
      <c r="B990">
        <v>1332084.24358832</v>
      </c>
      <c r="C990">
        <v>1529884.24358832</v>
      </c>
      <c r="D990">
        <v>0.61732774373857802</v>
      </c>
    </row>
    <row r="991" spans="1:4" x14ac:dyDescent="0.3">
      <c r="A991">
        <v>990</v>
      </c>
      <c r="B991">
        <v>1331275.8024647399</v>
      </c>
      <c r="C991">
        <v>1529275.8024647399</v>
      </c>
      <c r="D991">
        <v>0.61963882618510102</v>
      </c>
    </row>
    <row r="992" spans="1:4" x14ac:dyDescent="0.3">
      <c r="A992">
        <v>991</v>
      </c>
      <c r="B992">
        <v>1333196.10660053</v>
      </c>
      <c r="C992">
        <v>1531396.10660053</v>
      </c>
      <c r="D992">
        <v>0.62291733849295905</v>
      </c>
    </row>
    <row r="993" spans="1:4" x14ac:dyDescent="0.3">
      <c r="A993">
        <v>992</v>
      </c>
      <c r="B993">
        <v>1333237.6248649601</v>
      </c>
      <c r="C993">
        <v>1531637.6248649601</v>
      </c>
      <c r="D993">
        <v>0.62114371708051097</v>
      </c>
    </row>
    <row r="994" spans="1:4" x14ac:dyDescent="0.3">
      <c r="A994">
        <v>993</v>
      </c>
      <c r="B994">
        <v>1330800.7130835101</v>
      </c>
      <c r="C994">
        <v>1529400.7130835101</v>
      </c>
      <c r="D994">
        <v>0.62302483069977399</v>
      </c>
    </row>
    <row r="995" spans="1:4" x14ac:dyDescent="0.3">
      <c r="A995">
        <v>994</v>
      </c>
      <c r="B995">
        <v>1332662.21085925</v>
      </c>
      <c r="C995">
        <v>1531462.21085925</v>
      </c>
      <c r="D995">
        <v>0.61904761904761896</v>
      </c>
    </row>
    <row r="996" spans="1:4" x14ac:dyDescent="0.3">
      <c r="A996">
        <v>995</v>
      </c>
      <c r="B996">
        <v>1334742.2305779599</v>
      </c>
      <c r="C996">
        <v>1533742.2305779599</v>
      </c>
      <c r="D996">
        <v>0.618671396323766</v>
      </c>
    </row>
    <row r="997" spans="1:4" x14ac:dyDescent="0.3">
      <c r="A997">
        <v>996</v>
      </c>
      <c r="B997">
        <v>1331271.55995701</v>
      </c>
      <c r="C997">
        <v>1530471.55995701</v>
      </c>
      <c r="D997">
        <v>0.61969257228850905</v>
      </c>
    </row>
    <row r="998" spans="1:4" x14ac:dyDescent="0.3">
      <c r="A998">
        <v>997</v>
      </c>
      <c r="B998">
        <v>1332264.6152383599</v>
      </c>
      <c r="C998">
        <v>1531664.6152383599</v>
      </c>
      <c r="D998">
        <v>0.62237987745888401</v>
      </c>
    </row>
    <row r="999" spans="1:4" x14ac:dyDescent="0.3">
      <c r="A999">
        <v>998</v>
      </c>
      <c r="B999">
        <v>1331944.37492328</v>
      </c>
      <c r="C999">
        <v>1531544.37492328</v>
      </c>
      <c r="D999">
        <v>0.62759324948941098</v>
      </c>
    </row>
    <row r="1000" spans="1:4" x14ac:dyDescent="0.3">
      <c r="A1000">
        <v>999</v>
      </c>
      <c r="B1000">
        <v>1330058.56747923</v>
      </c>
      <c r="C1000">
        <v>1529858.56747923</v>
      </c>
      <c r="D1000">
        <v>0.62565838976674104</v>
      </c>
    </row>
    <row r="1001" spans="1:4" x14ac:dyDescent="0.3">
      <c r="A1001">
        <v>1001</v>
      </c>
      <c r="B1001">
        <v>1329889.2786824601</v>
      </c>
      <c r="C1001">
        <v>1530089.2786824601</v>
      </c>
      <c r="D1001">
        <v>0.61953133397828597</v>
      </c>
    </row>
    <row r="1002" spans="1:4" x14ac:dyDescent="0.3">
      <c r="A1002">
        <v>1000</v>
      </c>
      <c r="B1002">
        <v>1330069.4372634699</v>
      </c>
      <c r="C1002">
        <v>1530069.4372634699</v>
      </c>
      <c r="D1002">
        <v>0.62786198000644899</v>
      </c>
    </row>
    <row r="1003" spans="1:4" x14ac:dyDescent="0.3">
      <c r="A1003">
        <v>1002</v>
      </c>
      <c r="B1003">
        <v>1331979.0077313599</v>
      </c>
      <c r="C1003">
        <v>1532379.0077313599</v>
      </c>
      <c r="D1003">
        <v>0.62630334300763102</v>
      </c>
    </row>
    <row r="1004" spans="1:4" x14ac:dyDescent="0.3">
      <c r="A1004">
        <v>1003</v>
      </c>
      <c r="B1004">
        <v>1333980.6266399601</v>
      </c>
      <c r="C1004">
        <v>1534580.6266399601</v>
      </c>
      <c r="D1004">
        <v>0.62952810921208202</v>
      </c>
    </row>
    <row r="1005" spans="1:4" x14ac:dyDescent="0.3">
      <c r="A1005">
        <v>1004</v>
      </c>
      <c r="B1005">
        <v>1331580.4651240101</v>
      </c>
      <c r="C1005">
        <v>1532380.4651240101</v>
      </c>
      <c r="D1005">
        <v>0.62130495539073405</v>
      </c>
    </row>
    <row r="1006" spans="1:4" x14ac:dyDescent="0.3">
      <c r="A1006">
        <v>1005</v>
      </c>
      <c r="B1006">
        <v>1330577.1971672601</v>
      </c>
      <c r="C1006">
        <v>1531577.1971672601</v>
      </c>
      <c r="D1006">
        <v>0.62302483069977399</v>
      </c>
    </row>
    <row r="1007" spans="1:4" x14ac:dyDescent="0.3">
      <c r="A1007">
        <v>1007</v>
      </c>
      <c r="B1007">
        <v>1329021.3467387401</v>
      </c>
      <c r="C1007">
        <v>1530421.3467387401</v>
      </c>
      <c r="D1007">
        <v>0.62383102225088605</v>
      </c>
    </row>
    <row r="1008" spans="1:4" x14ac:dyDescent="0.3">
      <c r="A1008">
        <v>1006</v>
      </c>
      <c r="B1008">
        <v>1331037.8852073399</v>
      </c>
      <c r="C1008">
        <v>1532237.8852073399</v>
      </c>
      <c r="D1008">
        <v>0.621896162528216</v>
      </c>
    </row>
    <row r="1009" spans="1:4" x14ac:dyDescent="0.3">
      <c r="A1009">
        <v>1008</v>
      </c>
      <c r="B1009">
        <v>1330033.8824696699</v>
      </c>
      <c r="C1009">
        <v>1531633.8824696699</v>
      </c>
      <c r="D1009">
        <v>0.62329356121681101</v>
      </c>
    </row>
    <row r="1010" spans="1:4" x14ac:dyDescent="0.3">
      <c r="A1010">
        <v>1009</v>
      </c>
      <c r="B1010">
        <v>1332820.5829001099</v>
      </c>
      <c r="C1010">
        <v>1534620.5829001099</v>
      </c>
      <c r="D1010">
        <v>0.620283779425991</v>
      </c>
    </row>
    <row r="1011" spans="1:4" x14ac:dyDescent="0.3">
      <c r="A1011">
        <v>1011</v>
      </c>
      <c r="B1011">
        <v>1330305.3335007799</v>
      </c>
      <c r="C1011">
        <v>1532505.3335007799</v>
      </c>
      <c r="D1011">
        <v>0.619370095668064</v>
      </c>
    </row>
    <row r="1012" spans="1:4" x14ac:dyDescent="0.3">
      <c r="A1012">
        <v>1010</v>
      </c>
      <c r="B1012">
        <v>1330730.35947598</v>
      </c>
      <c r="C1012">
        <v>1532730.35947598</v>
      </c>
      <c r="D1012">
        <v>0.62001504890895398</v>
      </c>
    </row>
    <row r="1013" spans="1:4" x14ac:dyDescent="0.3">
      <c r="A1013">
        <v>1012</v>
      </c>
      <c r="B1013">
        <v>1328022.9344173099</v>
      </c>
      <c r="C1013">
        <v>1530422.9344173099</v>
      </c>
      <c r="D1013">
        <v>0.61985381059873101</v>
      </c>
    </row>
    <row r="1014" spans="1:4" x14ac:dyDescent="0.3">
      <c r="A1014">
        <v>1013</v>
      </c>
      <c r="B1014">
        <v>1330521.72014068</v>
      </c>
      <c r="C1014">
        <v>1533121.72014068</v>
      </c>
      <c r="D1014">
        <v>0.62528216704288897</v>
      </c>
    </row>
    <row r="1015" spans="1:4" x14ac:dyDescent="0.3">
      <c r="A1015">
        <v>1014</v>
      </c>
      <c r="B1015">
        <v>1328954.5467880601</v>
      </c>
      <c r="C1015">
        <v>1531754.5467880601</v>
      </c>
      <c r="D1015">
        <v>0.62001504890895398</v>
      </c>
    </row>
    <row r="1016" spans="1:4" x14ac:dyDescent="0.3">
      <c r="A1016">
        <v>1015</v>
      </c>
      <c r="B1016">
        <v>1327330.89646344</v>
      </c>
      <c r="C1016">
        <v>1530330.89646344</v>
      </c>
      <c r="D1016">
        <v>0.62495969042244404</v>
      </c>
    </row>
    <row r="1017" spans="1:4" x14ac:dyDescent="0.3">
      <c r="A1017">
        <v>1016</v>
      </c>
      <c r="B1017">
        <v>1328814.39841902</v>
      </c>
      <c r="C1017">
        <v>1532014.39841902</v>
      </c>
      <c r="D1017">
        <v>0.62662581962807595</v>
      </c>
    </row>
    <row r="1018" spans="1:4" x14ac:dyDescent="0.3">
      <c r="A1018">
        <v>1017</v>
      </c>
      <c r="B1018">
        <v>1329120.4135690599</v>
      </c>
      <c r="C1018">
        <v>1532520.4135690599</v>
      </c>
      <c r="D1018">
        <v>0.62103622487369603</v>
      </c>
    </row>
    <row r="1019" spans="1:4" x14ac:dyDescent="0.3">
      <c r="A1019">
        <v>1018</v>
      </c>
      <c r="B1019">
        <v>1331509.2106844301</v>
      </c>
      <c r="C1019">
        <v>1535109.2106844301</v>
      </c>
      <c r="D1019">
        <v>0.62178867032140095</v>
      </c>
    </row>
    <row r="1020" spans="1:4" x14ac:dyDescent="0.3">
      <c r="A1020">
        <v>1019</v>
      </c>
      <c r="B1020">
        <v>1330710.9412376201</v>
      </c>
      <c r="C1020">
        <v>1534510.9412376201</v>
      </c>
      <c r="D1020">
        <v>0.61931634956465598</v>
      </c>
    </row>
    <row r="1021" spans="1:4" x14ac:dyDescent="0.3">
      <c r="A1021">
        <v>1020</v>
      </c>
      <c r="B1021">
        <v>1330847.3001544799</v>
      </c>
      <c r="C1021">
        <v>1534847.3001544799</v>
      </c>
      <c r="D1021">
        <v>0.62216489304525402</v>
      </c>
    </row>
    <row r="1022" spans="1:4" x14ac:dyDescent="0.3">
      <c r="A1022">
        <v>1021</v>
      </c>
      <c r="B1022">
        <v>1326838.96657063</v>
      </c>
      <c r="C1022">
        <v>1531038.96657063</v>
      </c>
      <c r="D1022">
        <v>0.62834569493711701</v>
      </c>
    </row>
    <row r="1023" spans="1:4" x14ac:dyDescent="0.3">
      <c r="A1023">
        <v>1022</v>
      </c>
      <c r="B1023">
        <v>1329724.8543108001</v>
      </c>
      <c r="C1023">
        <v>1534124.8543108001</v>
      </c>
      <c r="D1023">
        <v>0.62415349887133098</v>
      </c>
    </row>
    <row r="1024" spans="1:4" x14ac:dyDescent="0.3">
      <c r="A1024">
        <v>1023</v>
      </c>
      <c r="B1024">
        <v>1329028.8621322301</v>
      </c>
      <c r="C1024">
        <v>1533628.8621322301</v>
      </c>
      <c r="D1024">
        <v>0.62624959690422399</v>
      </c>
    </row>
    <row r="1025" spans="1:4" x14ac:dyDescent="0.3">
      <c r="A1025">
        <v>1024</v>
      </c>
      <c r="B1025">
        <v>1326872.8836515499</v>
      </c>
      <c r="C1025">
        <v>1531672.8836515499</v>
      </c>
      <c r="D1025">
        <v>0.62447597549177603</v>
      </c>
    </row>
    <row r="1026" spans="1:4" x14ac:dyDescent="0.3">
      <c r="A1026">
        <v>1025</v>
      </c>
      <c r="B1026">
        <v>1327066.55337433</v>
      </c>
      <c r="C1026">
        <v>1532066.55337433</v>
      </c>
      <c r="D1026">
        <v>0.62361603783725605</v>
      </c>
    </row>
    <row r="1027" spans="1:4" x14ac:dyDescent="0.3">
      <c r="A1027">
        <v>1026</v>
      </c>
      <c r="B1027">
        <v>1328604.76082583</v>
      </c>
      <c r="C1027">
        <v>1533804.76082583</v>
      </c>
      <c r="D1027">
        <v>0.62522842093948106</v>
      </c>
    </row>
    <row r="1028" spans="1:4" x14ac:dyDescent="0.3">
      <c r="A1028">
        <v>1027</v>
      </c>
      <c r="B1028">
        <v>1327044.5273512299</v>
      </c>
      <c r="C1028">
        <v>1532444.5273512299</v>
      </c>
      <c r="D1028">
        <v>0.62151993980436404</v>
      </c>
    </row>
    <row r="1029" spans="1:4" x14ac:dyDescent="0.3">
      <c r="A1029">
        <v>1028</v>
      </c>
      <c r="B1029">
        <v>1325694.5067253101</v>
      </c>
      <c r="C1029">
        <v>1531294.5067253101</v>
      </c>
      <c r="D1029">
        <v>0.625335913146296</v>
      </c>
    </row>
    <row r="1030" spans="1:4" x14ac:dyDescent="0.3">
      <c r="A1030">
        <v>1030</v>
      </c>
      <c r="B1030">
        <v>1328976.6366640599</v>
      </c>
      <c r="C1030">
        <v>1534976.6366640599</v>
      </c>
      <c r="D1030">
        <v>0.61625282167042805</v>
      </c>
    </row>
    <row r="1031" spans="1:4" x14ac:dyDescent="0.3">
      <c r="A1031">
        <v>1029</v>
      </c>
      <c r="B1031">
        <v>1326612.7806021301</v>
      </c>
      <c r="C1031">
        <v>1532412.7806021301</v>
      </c>
      <c r="D1031">
        <v>0.62409975276792395</v>
      </c>
    </row>
    <row r="1032" spans="1:4" x14ac:dyDescent="0.3">
      <c r="A1032">
        <v>1031</v>
      </c>
      <c r="B1032">
        <v>1326357.10024587</v>
      </c>
      <c r="C1032">
        <v>1532557.10024587</v>
      </c>
      <c r="D1032">
        <v>0.62345479952703398</v>
      </c>
    </row>
    <row r="1033" spans="1:4" x14ac:dyDescent="0.3">
      <c r="A1033">
        <v>1032</v>
      </c>
      <c r="B1033">
        <v>1327872.5117599501</v>
      </c>
      <c r="C1033">
        <v>1534272.5117599501</v>
      </c>
      <c r="D1033">
        <v>0.61754272815220901</v>
      </c>
    </row>
    <row r="1034" spans="1:4" x14ac:dyDescent="0.3">
      <c r="A1034">
        <v>1033</v>
      </c>
      <c r="B1034">
        <v>1327186.45570471</v>
      </c>
      <c r="C1034">
        <v>1533786.45570471</v>
      </c>
      <c r="D1034">
        <v>0.62393851445770099</v>
      </c>
    </row>
    <row r="1035" spans="1:4" x14ac:dyDescent="0.3">
      <c r="A1035">
        <v>1034</v>
      </c>
      <c r="B1035">
        <v>1329436.30898675</v>
      </c>
      <c r="C1035">
        <v>1536236.30898675</v>
      </c>
      <c r="D1035">
        <v>0.62055250994302902</v>
      </c>
    </row>
    <row r="1036" spans="1:4" x14ac:dyDescent="0.3">
      <c r="A1036">
        <v>1035</v>
      </c>
      <c r="B1036">
        <v>1325794.73765334</v>
      </c>
      <c r="C1036">
        <v>1532794.73765334</v>
      </c>
      <c r="D1036">
        <v>0.62576588197355598</v>
      </c>
    </row>
    <row r="1037" spans="1:4" x14ac:dyDescent="0.3">
      <c r="A1037">
        <v>1036</v>
      </c>
      <c r="B1037">
        <v>1324743.76749496</v>
      </c>
      <c r="C1037">
        <v>1531943.76749496</v>
      </c>
      <c r="D1037">
        <v>0.627646995592819</v>
      </c>
    </row>
    <row r="1038" spans="1:4" x14ac:dyDescent="0.3">
      <c r="A1038">
        <v>1037</v>
      </c>
      <c r="B1038">
        <v>1327320.5534437201</v>
      </c>
      <c r="C1038">
        <v>1534720.5534437201</v>
      </c>
      <c r="D1038">
        <v>0.62082124046006604</v>
      </c>
    </row>
    <row r="1039" spans="1:4" x14ac:dyDescent="0.3">
      <c r="A1039">
        <v>1038</v>
      </c>
      <c r="B1039">
        <v>1324573.95306853</v>
      </c>
      <c r="C1039">
        <v>1532173.95306853</v>
      </c>
      <c r="D1039">
        <v>0.62409975276792395</v>
      </c>
    </row>
    <row r="1040" spans="1:4" x14ac:dyDescent="0.3">
      <c r="A1040">
        <v>1039</v>
      </c>
      <c r="B1040">
        <v>1324458.52460629</v>
      </c>
      <c r="C1040">
        <v>1532258.52460629</v>
      </c>
      <c r="D1040">
        <v>0.62549715145651896</v>
      </c>
    </row>
    <row r="1041" spans="1:4" x14ac:dyDescent="0.3">
      <c r="A1041">
        <v>1040</v>
      </c>
      <c r="B1041">
        <v>1326183.6947727301</v>
      </c>
      <c r="C1041">
        <v>1534183.6947727301</v>
      </c>
      <c r="D1041">
        <v>0.625120928732666</v>
      </c>
    </row>
    <row r="1042" spans="1:4" x14ac:dyDescent="0.3">
      <c r="A1042">
        <v>1042</v>
      </c>
      <c r="B1042">
        <v>1325485.5631824699</v>
      </c>
      <c r="C1042">
        <v>1533885.5631824699</v>
      </c>
      <c r="D1042">
        <v>0.62753950338600395</v>
      </c>
    </row>
    <row r="1043" spans="1:4" x14ac:dyDescent="0.3">
      <c r="A1043">
        <v>1041</v>
      </c>
      <c r="B1043">
        <v>1323313.2085311301</v>
      </c>
      <c r="C1043">
        <v>1531513.2085311301</v>
      </c>
      <c r="D1043">
        <v>0.62399226056110901</v>
      </c>
    </row>
    <row r="1044" spans="1:4" x14ac:dyDescent="0.3">
      <c r="A1044">
        <v>1044</v>
      </c>
      <c r="B1044">
        <v>1327091.96920162</v>
      </c>
      <c r="C1044">
        <v>1535891.96920162</v>
      </c>
      <c r="D1044">
        <v>0.62393851445770099</v>
      </c>
    </row>
    <row r="1045" spans="1:4" x14ac:dyDescent="0.3">
      <c r="A1045">
        <v>1043</v>
      </c>
      <c r="B1045">
        <v>1325749.07128511</v>
      </c>
      <c r="C1045">
        <v>1534349.07128511</v>
      </c>
      <c r="D1045">
        <v>0.62485219821562898</v>
      </c>
    </row>
    <row r="1046" spans="1:4" x14ac:dyDescent="0.3">
      <c r="A1046">
        <v>1045</v>
      </c>
      <c r="B1046">
        <v>1323181.1742871399</v>
      </c>
      <c r="C1046">
        <v>1532181.1742871399</v>
      </c>
      <c r="D1046">
        <v>0.62581962807696401</v>
      </c>
    </row>
    <row r="1047" spans="1:4" x14ac:dyDescent="0.3">
      <c r="A1047">
        <v>1046</v>
      </c>
      <c r="B1047">
        <v>1325976.78479619</v>
      </c>
      <c r="C1047">
        <v>1535176.78479619</v>
      </c>
      <c r="D1047">
        <v>0.62845318714393195</v>
      </c>
    </row>
    <row r="1048" spans="1:4" x14ac:dyDescent="0.3">
      <c r="A1048">
        <v>1047</v>
      </c>
      <c r="B1048">
        <v>1324948.3655411401</v>
      </c>
      <c r="C1048">
        <v>1534348.3655411401</v>
      </c>
      <c r="D1048">
        <v>0.62641083521444596</v>
      </c>
    </row>
    <row r="1049" spans="1:4" x14ac:dyDescent="0.3">
      <c r="A1049">
        <v>1048</v>
      </c>
      <c r="B1049">
        <v>1324404.84965856</v>
      </c>
      <c r="C1049">
        <v>1534004.84965856</v>
      </c>
      <c r="D1049">
        <v>0.63028055465978705</v>
      </c>
    </row>
    <row r="1050" spans="1:4" x14ac:dyDescent="0.3">
      <c r="A1050">
        <v>1049</v>
      </c>
      <c r="B1050">
        <v>1324827.31280278</v>
      </c>
      <c r="C1050">
        <v>1534627.31280278</v>
      </c>
      <c r="D1050">
        <v>0.62275610018273597</v>
      </c>
    </row>
    <row r="1051" spans="1:4" x14ac:dyDescent="0.3">
      <c r="A1051">
        <v>1050</v>
      </c>
      <c r="B1051">
        <v>1325243.7154816999</v>
      </c>
      <c r="C1051">
        <v>1535243.7154816999</v>
      </c>
      <c r="D1051">
        <v>0.62415349887133098</v>
      </c>
    </row>
    <row r="1052" spans="1:4" x14ac:dyDescent="0.3">
      <c r="A1052">
        <v>1051</v>
      </c>
      <c r="B1052">
        <v>1322751.70706341</v>
      </c>
      <c r="C1052">
        <v>1532951.70706341</v>
      </c>
      <c r="D1052">
        <v>0.62232613135547599</v>
      </c>
    </row>
    <row r="1053" spans="1:4" x14ac:dyDescent="0.3">
      <c r="A1053">
        <v>1052</v>
      </c>
      <c r="B1053">
        <v>1324180.6706415601</v>
      </c>
      <c r="C1053">
        <v>1534580.6706415601</v>
      </c>
      <c r="D1053">
        <v>0.62340105342362595</v>
      </c>
    </row>
    <row r="1054" spans="1:4" x14ac:dyDescent="0.3">
      <c r="A1054">
        <v>1053</v>
      </c>
      <c r="B1054">
        <v>1321448.5447732599</v>
      </c>
      <c r="C1054">
        <v>1532048.5447732599</v>
      </c>
      <c r="D1054">
        <v>0.62641083521444596</v>
      </c>
    </row>
    <row r="1055" spans="1:4" x14ac:dyDescent="0.3">
      <c r="A1055">
        <v>1054</v>
      </c>
      <c r="B1055">
        <v>1323696.73460989</v>
      </c>
      <c r="C1055">
        <v>1534496.73460989</v>
      </c>
      <c r="D1055">
        <v>0.62872191766096897</v>
      </c>
    </row>
    <row r="1056" spans="1:4" x14ac:dyDescent="0.3">
      <c r="A1056">
        <v>1056</v>
      </c>
      <c r="B1056">
        <v>1322607.72432194</v>
      </c>
      <c r="C1056">
        <v>1533807.72432194</v>
      </c>
      <c r="D1056">
        <v>0.623723530044071</v>
      </c>
    </row>
    <row r="1057" spans="1:4" x14ac:dyDescent="0.3">
      <c r="A1057">
        <v>1055</v>
      </c>
      <c r="B1057">
        <v>1324038.3553174699</v>
      </c>
      <c r="C1057">
        <v>1535038.3553174699</v>
      </c>
      <c r="D1057">
        <v>0.62710953455874396</v>
      </c>
    </row>
    <row r="1058" spans="1:4" x14ac:dyDescent="0.3">
      <c r="A1058">
        <v>1057</v>
      </c>
      <c r="B1058">
        <v>1322098.8319794801</v>
      </c>
      <c r="C1058">
        <v>1533498.8319794801</v>
      </c>
      <c r="D1058">
        <v>0.62549715145651896</v>
      </c>
    </row>
    <row r="1059" spans="1:4" x14ac:dyDescent="0.3">
      <c r="A1059">
        <v>1058</v>
      </c>
      <c r="B1059">
        <v>1319017.1448585601</v>
      </c>
      <c r="C1059">
        <v>1530617.1448585601</v>
      </c>
      <c r="D1059">
        <v>0.622809846286144</v>
      </c>
    </row>
    <row r="1060" spans="1:4" x14ac:dyDescent="0.3">
      <c r="A1060">
        <v>1059</v>
      </c>
      <c r="B1060">
        <v>1319362.4627083801</v>
      </c>
      <c r="C1060">
        <v>1531162.4627083801</v>
      </c>
      <c r="D1060">
        <v>0.62479845211222096</v>
      </c>
    </row>
    <row r="1061" spans="1:4" x14ac:dyDescent="0.3">
      <c r="A1061">
        <v>1060</v>
      </c>
      <c r="B1061">
        <v>1322498.5460272599</v>
      </c>
      <c r="C1061">
        <v>1534498.5460272599</v>
      </c>
      <c r="D1061">
        <v>0.62345479952703398</v>
      </c>
    </row>
    <row r="1062" spans="1:4" x14ac:dyDescent="0.3">
      <c r="A1062">
        <v>1061</v>
      </c>
      <c r="B1062">
        <v>1324042.3838897101</v>
      </c>
      <c r="C1062">
        <v>1536242.3838897101</v>
      </c>
      <c r="D1062">
        <v>0.62130495539073405</v>
      </c>
    </row>
    <row r="1063" spans="1:4" x14ac:dyDescent="0.3">
      <c r="A1063">
        <v>1062</v>
      </c>
      <c r="B1063">
        <v>1322267.2170579201</v>
      </c>
      <c r="C1063">
        <v>1534667.2170579201</v>
      </c>
      <c r="D1063">
        <v>0.62286359238955102</v>
      </c>
    </row>
    <row r="1064" spans="1:4" x14ac:dyDescent="0.3">
      <c r="A1064">
        <v>1063</v>
      </c>
      <c r="B1064">
        <v>1323454.4580934299</v>
      </c>
      <c r="C1064">
        <v>1536054.4580934299</v>
      </c>
      <c r="D1064">
        <v>0.62796947221326405</v>
      </c>
    </row>
    <row r="1065" spans="1:4" x14ac:dyDescent="0.3">
      <c r="A1065">
        <v>1064</v>
      </c>
      <c r="B1065">
        <v>1322359.13787576</v>
      </c>
      <c r="C1065">
        <v>1535159.13787576</v>
      </c>
      <c r="D1065">
        <v>0.62232613135547599</v>
      </c>
    </row>
    <row r="1066" spans="1:4" x14ac:dyDescent="0.3">
      <c r="A1066">
        <v>1065</v>
      </c>
      <c r="B1066">
        <v>1321965.84714857</v>
      </c>
      <c r="C1066">
        <v>1534965.84714857</v>
      </c>
      <c r="D1066">
        <v>0.62651832742126201</v>
      </c>
    </row>
    <row r="1067" spans="1:4" x14ac:dyDescent="0.3">
      <c r="A1067">
        <v>1066</v>
      </c>
      <c r="B1067">
        <v>1321352.68387853</v>
      </c>
      <c r="C1067">
        <v>1534552.68387853</v>
      </c>
      <c r="D1067">
        <v>0.62684080404170595</v>
      </c>
    </row>
    <row r="1068" spans="1:4" x14ac:dyDescent="0.3">
      <c r="A1068">
        <v>1067</v>
      </c>
      <c r="B1068">
        <v>1321146.37756101</v>
      </c>
      <c r="C1068">
        <v>1534546.37756101</v>
      </c>
      <c r="D1068">
        <v>0.62130495539073405</v>
      </c>
    </row>
    <row r="1069" spans="1:4" x14ac:dyDescent="0.3">
      <c r="A1069">
        <v>1068</v>
      </c>
      <c r="B1069">
        <v>1323357.0448145999</v>
      </c>
      <c r="C1069">
        <v>1536957.0448145999</v>
      </c>
      <c r="D1069">
        <v>0.62254111576910598</v>
      </c>
    </row>
    <row r="1070" spans="1:4" x14ac:dyDescent="0.3">
      <c r="A1070">
        <v>1069</v>
      </c>
      <c r="B1070">
        <v>1321974.1046230299</v>
      </c>
      <c r="C1070">
        <v>1535774.1046230299</v>
      </c>
      <c r="D1070">
        <v>0.62737826507578098</v>
      </c>
    </row>
    <row r="1071" spans="1:4" x14ac:dyDescent="0.3">
      <c r="A1071">
        <v>1071</v>
      </c>
      <c r="B1071">
        <v>1321711.74222443</v>
      </c>
      <c r="C1071">
        <v>1535911.74222443</v>
      </c>
      <c r="D1071">
        <v>0.62173492421799403</v>
      </c>
    </row>
    <row r="1072" spans="1:4" x14ac:dyDescent="0.3">
      <c r="A1072">
        <v>1070</v>
      </c>
      <c r="B1072">
        <v>1322069.5969007399</v>
      </c>
      <c r="C1072">
        <v>1536069.5969007399</v>
      </c>
      <c r="D1072">
        <v>0.62458346769859097</v>
      </c>
    </row>
    <row r="1073" spans="1:4" x14ac:dyDescent="0.3">
      <c r="A1073">
        <v>1072</v>
      </c>
      <c r="B1073">
        <v>1321383.65091274</v>
      </c>
      <c r="C1073">
        <v>1535783.65091274</v>
      </c>
      <c r="D1073">
        <v>0.62006879501236101</v>
      </c>
    </row>
    <row r="1074" spans="1:4" x14ac:dyDescent="0.3">
      <c r="A1074">
        <v>1073</v>
      </c>
      <c r="B1074">
        <v>1321591.6831924201</v>
      </c>
      <c r="C1074">
        <v>1536191.6831924201</v>
      </c>
      <c r="D1074">
        <v>0.62345479952703398</v>
      </c>
    </row>
    <row r="1075" spans="1:4" x14ac:dyDescent="0.3">
      <c r="A1075">
        <v>1075</v>
      </c>
      <c r="B1075">
        <v>1318835.3968944999</v>
      </c>
      <c r="C1075">
        <v>1533835.3968944999</v>
      </c>
      <c r="D1075">
        <v>0.626733311834892</v>
      </c>
    </row>
    <row r="1076" spans="1:4" x14ac:dyDescent="0.3">
      <c r="A1076">
        <v>1074</v>
      </c>
      <c r="B1076">
        <v>1319442.62069835</v>
      </c>
      <c r="C1076">
        <v>1534242.62069835</v>
      </c>
      <c r="D1076">
        <v>0.62388476835429396</v>
      </c>
    </row>
    <row r="1077" spans="1:4" x14ac:dyDescent="0.3">
      <c r="A1077">
        <v>1076</v>
      </c>
      <c r="B1077">
        <v>1320566.1061712999</v>
      </c>
      <c r="C1077">
        <v>1535766.1061712999</v>
      </c>
      <c r="D1077">
        <v>0.62495969042244404</v>
      </c>
    </row>
    <row r="1078" spans="1:4" x14ac:dyDescent="0.3">
      <c r="A1078">
        <v>1077</v>
      </c>
      <c r="B1078">
        <v>1320434.8919305201</v>
      </c>
      <c r="C1078">
        <v>1535834.8919305201</v>
      </c>
      <c r="D1078">
        <v>0.62662581962807595</v>
      </c>
    </row>
    <row r="1079" spans="1:4" x14ac:dyDescent="0.3">
      <c r="A1079">
        <v>1078</v>
      </c>
      <c r="B1079">
        <v>1319156.5996928599</v>
      </c>
      <c r="C1079">
        <v>1534756.5996928599</v>
      </c>
      <c r="D1079">
        <v>0.62474470600881404</v>
      </c>
    </row>
    <row r="1080" spans="1:4" x14ac:dyDescent="0.3">
      <c r="A1080">
        <v>1079</v>
      </c>
      <c r="B1080">
        <v>1320307.4205122199</v>
      </c>
      <c r="C1080">
        <v>1536107.4205122199</v>
      </c>
      <c r="D1080">
        <v>0.62286359238955102</v>
      </c>
    </row>
    <row r="1081" spans="1:4" x14ac:dyDescent="0.3">
      <c r="A1081">
        <v>1080</v>
      </c>
      <c r="B1081">
        <v>1320984.8474457699</v>
      </c>
      <c r="C1081">
        <v>1536984.8474457699</v>
      </c>
      <c r="D1081">
        <v>0.62560464366333401</v>
      </c>
    </row>
    <row r="1082" spans="1:4" x14ac:dyDescent="0.3">
      <c r="A1082">
        <v>1081</v>
      </c>
      <c r="B1082">
        <v>1322114.8362525001</v>
      </c>
      <c r="C1082">
        <v>1538314.8362525001</v>
      </c>
      <c r="D1082">
        <v>0.62329356121681101</v>
      </c>
    </row>
    <row r="1083" spans="1:4" x14ac:dyDescent="0.3">
      <c r="A1083">
        <v>1082</v>
      </c>
      <c r="B1083">
        <v>1320432.8046354901</v>
      </c>
      <c r="C1083">
        <v>1536832.8046354901</v>
      </c>
      <c r="D1083">
        <v>0.62506718262925898</v>
      </c>
    </row>
    <row r="1084" spans="1:4" x14ac:dyDescent="0.3">
      <c r="A1084">
        <v>1083</v>
      </c>
      <c r="B1084">
        <v>1321099.72332609</v>
      </c>
      <c r="C1084">
        <v>1537699.72332609</v>
      </c>
      <c r="D1084">
        <v>0.62404600666451604</v>
      </c>
    </row>
    <row r="1085" spans="1:4" x14ac:dyDescent="0.3">
      <c r="A1085">
        <v>1084</v>
      </c>
      <c r="B1085">
        <v>1320868.4129434901</v>
      </c>
      <c r="C1085">
        <v>1537668.4129434901</v>
      </c>
      <c r="D1085">
        <v>0.62920563259163698</v>
      </c>
    </row>
    <row r="1086" spans="1:4" x14ac:dyDescent="0.3">
      <c r="A1086">
        <v>1085</v>
      </c>
      <c r="B1086">
        <v>1318739.43478736</v>
      </c>
      <c r="C1086">
        <v>1535739.43478736</v>
      </c>
      <c r="D1086">
        <v>0.63044179297000902</v>
      </c>
    </row>
    <row r="1087" spans="1:4" x14ac:dyDescent="0.3">
      <c r="A1087">
        <v>1086</v>
      </c>
      <c r="B1087">
        <v>1318698.6318974399</v>
      </c>
      <c r="C1087">
        <v>1535898.6318974399</v>
      </c>
      <c r="D1087">
        <v>0.62033752552939903</v>
      </c>
    </row>
    <row r="1088" spans="1:4" x14ac:dyDescent="0.3">
      <c r="A1088">
        <v>1087</v>
      </c>
      <c r="B1088">
        <v>1318842.0728740001</v>
      </c>
      <c r="C1088">
        <v>1536242.0728740001</v>
      </c>
      <c r="D1088">
        <v>0.62248736966569895</v>
      </c>
    </row>
    <row r="1089" spans="1:4" x14ac:dyDescent="0.3">
      <c r="A1089">
        <v>1088</v>
      </c>
      <c r="B1089">
        <v>1316509.4209300801</v>
      </c>
      <c r="C1089">
        <v>1534109.4209300801</v>
      </c>
      <c r="D1089">
        <v>0.62560464366333401</v>
      </c>
    </row>
    <row r="1090" spans="1:4" x14ac:dyDescent="0.3">
      <c r="A1090">
        <v>1089</v>
      </c>
      <c r="B1090">
        <v>1319480.1998933</v>
      </c>
      <c r="C1090">
        <v>1537280.1998933</v>
      </c>
      <c r="D1090">
        <v>0.62565838976674104</v>
      </c>
    </row>
    <row r="1091" spans="1:4" x14ac:dyDescent="0.3">
      <c r="A1091">
        <v>1090</v>
      </c>
      <c r="B1091">
        <v>1318330.32365684</v>
      </c>
      <c r="C1091">
        <v>1536330.32365684</v>
      </c>
      <c r="D1091">
        <v>0.62474470600881404</v>
      </c>
    </row>
    <row r="1092" spans="1:4" x14ac:dyDescent="0.3">
      <c r="A1092">
        <v>1091</v>
      </c>
      <c r="B1092">
        <v>1318026.00940786</v>
      </c>
      <c r="C1092">
        <v>1536226.00940786</v>
      </c>
      <c r="D1092">
        <v>0.62399226056110901</v>
      </c>
    </row>
    <row r="1093" spans="1:4" x14ac:dyDescent="0.3">
      <c r="A1093">
        <v>1092</v>
      </c>
      <c r="B1093">
        <v>1319592.33198755</v>
      </c>
      <c r="C1093">
        <v>1537992.33198755</v>
      </c>
      <c r="D1093">
        <v>0.62555089755992599</v>
      </c>
    </row>
    <row r="1094" spans="1:4" x14ac:dyDescent="0.3">
      <c r="A1094">
        <v>1093</v>
      </c>
      <c r="B1094">
        <v>1316927.0785502801</v>
      </c>
      <c r="C1094">
        <v>1535527.0785502801</v>
      </c>
      <c r="D1094">
        <v>0.62426099107814603</v>
      </c>
    </row>
    <row r="1095" spans="1:4" x14ac:dyDescent="0.3">
      <c r="A1095">
        <v>1094</v>
      </c>
      <c r="B1095">
        <v>1319173.3155835301</v>
      </c>
      <c r="C1095">
        <v>1537973.3155835301</v>
      </c>
      <c r="D1095">
        <v>0.62775448779963405</v>
      </c>
    </row>
    <row r="1096" spans="1:4" x14ac:dyDescent="0.3">
      <c r="A1096">
        <v>1095</v>
      </c>
      <c r="B1096">
        <v>1317608.89755066</v>
      </c>
      <c r="C1096">
        <v>1536608.89755066</v>
      </c>
      <c r="D1096">
        <v>0.62264860797592103</v>
      </c>
    </row>
    <row r="1097" spans="1:4" x14ac:dyDescent="0.3">
      <c r="A1097">
        <v>1097</v>
      </c>
      <c r="B1097">
        <v>1316788.1998721601</v>
      </c>
      <c r="C1097">
        <v>1536188.1998721601</v>
      </c>
      <c r="D1097">
        <v>0.62839944104052403</v>
      </c>
    </row>
    <row r="1098" spans="1:4" x14ac:dyDescent="0.3">
      <c r="A1098">
        <v>1096</v>
      </c>
      <c r="B1098">
        <v>1319076.9998438801</v>
      </c>
      <c r="C1098">
        <v>1538276.9998438801</v>
      </c>
      <c r="D1098">
        <v>0.62436848328496097</v>
      </c>
    </row>
    <row r="1099" spans="1:4" x14ac:dyDescent="0.3">
      <c r="A1099">
        <v>1098</v>
      </c>
      <c r="B1099">
        <v>1318269.6893535799</v>
      </c>
      <c r="C1099">
        <v>1537869.6893535799</v>
      </c>
      <c r="D1099">
        <v>0.62555089755992599</v>
      </c>
    </row>
    <row r="1100" spans="1:4" x14ac:dyDescent="0.3">
      <c r="A1100">
        <v>1099</v>
      </c>
      <c r="B1100">
        <v>1317050.9194644201</v>
      </c>
      <c r="C1100">
        <v>1536850.9194644201</v>
      </c>
      <c r="D1100">
        <v>0.62092873266688098</v>
      </c>
    </row>
    <row r="1101" spans="1:4" x14ac:dyDescent="0.3">
      <c r="A1101">
        <v>1100</v>
      </c>
      <c r="B1101">
        <v>1317108.68518371</v>
      </c>
      <c r="C1101">
        <v>1537108.68518371</v>
      </c>
      <c r="D1101">
        <v>0.62651832742126201</v>
      </c>
    </row>
    <row r="1102" spans="1:4" x14ac:dyDescent="0.3">
      <c r="A1102">
        <v>1101</v>
      </c>
      <c r="B1102">
        <v>1317130.5752488601</v>
      </c>
      <c r="C1102">
        <v>1537330.5752488601</v>
      </c>
      <c r="D1102">
        <v>0.62990433193593398</v>
      </c>
    </row>
    <row r="1103" spans="1:4" x14ac:dyDescent="0.3">
      <c r="A1103">
        <v>1102</v>
      </c>
      <c r="B1103">
        <v>1317264.0915401799</v>
      </c>
      <c r="C1103">
        <v>1537664.0915401799</v>
      </c>
      <c r="D1103">
        <v>0.62576588197355598</v>
      </c>
    </row>
    <row r="1104" spans="1:4" x14ac:dyDescent="0.3">
      <c r="A1104">
        <v>1103</v>
      </c>
      <c r="B1104">
        <v>1315817.4211673399</v>
      </c>
      <c r="C1104">
        <v>1536417.4211673399</v>
      </c>
      <c r="D1104">
        <v>0.62882940986778402</v>
      </c>
    </row>
    <row r="1105" spans="1:4" x14ac:dyDescent="0.3">
      <c r="A1105">
        <v>1104</v>
      </c>
      <c r="B1105">
        <v>1317863.73477973</v>
      </c>
      <c r="C1105">
        <v>1538663.73477973</v>
      </c>
      <c r="D1105">
        <v>0.63119423841771405</v>
      </c>
    </row>
    <row r="1106" spans="1:4" x14ac:dyDescent="0.3">
      <c r="A1106">
        <v>1105</v>
      </c>
      <c r="B1106">
        <v>1314780.0658962999</v>
      </c>
      <c r="C1106">
        <v>1535780.0658962999</v>
      </c>
      <c r="D1106">
        <v>0.63054928517682396</v>
      </c>
    </row>
    <row r="1107" spans="1:4" x14ac:dyDescent="0.3">
      <c r="A1107">
        <v>1106</v>
      </c>
      <c r="B1107">
        <v>1313931.12440864</v>
      </c>
      <c r="C1107">
        <v>1535131.12440864</v>
      </c>
      <c r="D1107">
        <v>0.62409975276792395</v>
      </c>
    </row>
    <row r="1108" spans="1:4" x14ac:dyDescent="0.3">
      <c r="A1108">
        <v>1107</v>
      </c>
      <c r="B1108">
        <v>1317048.4581044</v>
      </c>
      <c r="C1108">
        <v>1538448.4581044</v>
      </c>
      <c r="D1108">
        <v>0.62995807803934201</v>
      </c>
    </row>
    <row r="1109" spans="1:4" x14ac:dyDescent="0.3">
      <c r="A1109">
        <v>1109</v>
      </c>
      <c r="B1109">
        <v>1315383.85527797</v>
      </c>
      <c r="C1109">
        <v>1537183.85527797</v>
      </c>
      <c r="D1109">
        <v>0.62829194883370898</v>
      </c>
    </row>
    <row r="1110" spans="1:4" x14ac:dyDescent="0.3">
      <c r="A1110">
        <v>1108</v>
      </c>
      <c r="B1110">
        <v>1315743.3922335899</v>
      </c>
      <c r="C1110">
        <v>1537343.3922335899</v>
      </c>
      <c r="D1110">
        <v>0.62834569493711701</v>
      </c>
    </row>
    <row r="1111" spans="1:4" x14ac:dyDescent="0.3">
      <c r="A1111">
        <v>1110</v>
      </c>
      <c r="B1111">
        <v>1315101.57518183</v>
      </c>
      <c r="C1111">
        <v>1537101.57518183</v>
      </c>
      <c r="D1111">
        <v>0.63033430076319397</v>
      </c>
    </row>
    <row r="1112" spans="1:4" x14ac:dyDescent="0.3">
      <c r="A1112">
        <v>1112</v>
      </c>
      <c r="B1112">
        <v>1316495.7856172901</v>
      </c>
      <c r="C1112">
        <v>1538895.7856172901</v>
      </c>
      <c r="D1112">
        <v>0.62727077286896704</v>
      </c>
    </row>
    <row r="1113" spans="1:4" x14ac:dyDescent="0.3">
      <c r="A1113">
        <v>1111</v>
      </c>
      <c r="B1113">
        <v>1317329.35755156</v>
      </c>
      <c r="C1113">
        <v>1539529.35755156</v>
      </c>
      <c r="D1113">
        <v>0.62700204235192902</v>
      </c>
    </row>
    <row r="1114" spans="1:4" x14ac:dyDescent="0.3">
      <c r="A1114">
        <v>1113</v>
      </c>
      <c r="B1114">
        <v>1315501.4281542201</v>
      </c>
      <c r="C1114">
        <v>1538101.4281542201</v>
      </c>
      <c r="D1114">
        <v>0.62001504890895398</v>
      </c>
    </row>
    <row r="1115" spans="1:4" x14ac:dyDescent="0.3">
      <c r="A1115">
        <v>1114</v>
      </c>
      <c r="B1115">
        <v>1316211.5221166301</v>
      </c>
      <c r="C1115">
        <v>1539011.5221166301</v>
      </c>
      <c r="D1115">
        <v>0.63130173062452899</v>
      </c>
    </row>
    <row r="1116" spans="1:4" x14ac:dyDescent="0.3">
      <c r="A1116">
        <v>1115</v>
      </c>
      <c r="B1116">
        <v>1314271.8493560499</v>
      </c>
      <c r="C1116">
        <v>1537271.8493560499</v>
      </c>
      <c r="D1116">
        <v>0.63001182414274903</v>
      </c>
    </row>
    <row r="1117" spans="1:4" x14ac:dyDescent="0.3">
      <c r="A1117">
        <v>1116</v>
      </c>
      <c r="B1117">
        <v>1315740.3305124501</v>
      </c>
      <c r="C1117">
        <v>1538940.3305124501</v>
      </c>
      <c r="D1117">
        <v>0.62248736966569895</v>
      </c>
    </row>
    <row r="1118" spans="1:4" x14ac:dyDescent="0.3">
      <c r="A1118">
        <v>1117</v>
      </c>
      <c r="B1118">
        <v>1312866.7098842401</v>
      </c>
      <c r="C1118">
        <v>1536266.7098842401</v>
      </c>
      <c r="D1118">
        <v>0.62904439428141401</v>
      </c>
    </row>
    <row r="1119" spans="1:4" x14ac:dyDescent="0.3">
      <c r="A1119">
        <v>1118</v>
      </c>
      <c r="B1119">
        <v>1316681.36650851</v>
      </c>
      <c r="C1119">
        <v>1540281.36650851</v>
      </c>
      <c r="D1119">
        <v>0.63060303128023198</v>
      </c>
    </row>
    <row r="1120" spans="1:4" x14ac:dyDescent="0.3">
      <c r="A1120">
        <v>1119</v>
      </c>
      <c r="B1120">
        <v>1314425.5536436799</v>
      </c>
      <c r="C1120">
        <v>1538225.5536436799</v>
      </c>
      <c r="D1120">
        <v>0.62909814038482204</v>
      </c>
    </row>
    <row r="1121" spans="1:4" x14ac:dyDescent="0.3">
      <c r="A1121">
        <v>1120</v>
      </c>
      <c r="B1121">
        <v>1315225.2277390701</v>
      </c>
      <c r="C1121">
        <v>1539225.2277390701</v>
      </c>
      <c r="D1121">
        <v>0.62995807803934201</v>
      </c>
    </row>
    <row r="1122" spans="1:4" x14ac:dyDescent="0.3">
      <c r="A1122">
        <v>1121</v>
      </c>
      <c r="B1122">
        <v>1313976.4298459999</v>
      </c>
      <c r="C1122">
        <v>1538176.4298459999</v>
      </c>
      <c r="D1122">
        <v>0.63393528969149704</v>
      </c>
    </row>
    <row r="1123" spans="1:4" x14ac:dyDescent="0.3">
      <c r="A1123">
        <v>1122</v>
      </c>
      <c r="B1123">
        <v>1313713.30471374</v>
      </c>
      <c r="C1123">
        <v>1538113.30471374</v>
      </c>
      <c r="D1123">
        <v>0.62899064817800698</v>
      </c>
    </row>
    <row r="1124" spans="1:4" x14ac:dyDescent="0.3">
      <c r="A1124">
        <v>1123</v>
      </c>
      <c r="B1124">
        <v>1313397.1594382899</v>
      </c>
      <c r="C1124">
        <v>1537997.1594382899</v>
      </c>
      <c r="D1124">
        <v>0.62501343652585095</v>
      </c>
    </row>
    <row r="1125" spans="1:4" x14ac:dyDescent="0.3">
      <c r="A1125">
        <v>1124</v>
      </c>
      <c r="B1125">
        <v>1315070.6161115901</v>
      </c>
      <c r="C1125">
        <v>1539870.6161115901</v>
      </c>
      <c r="D1125">
        <v>0.62560464366333401</v>
      </c>
    </row>
    <row r="1126" spans="1:4" x14ac:dyDescent="0.3">
      <c r="A1126">
        <v>1125</v>
      </c>
      <c r="B1126">
        <v>1314259.5732857101</v>
      </c>
      <c r="C1126">
        <v>1539259.5732857101</v>
      </c>
      <c r="D1126">
        <v>0.62979683972911904</v>
      </c>
    </row>
    <row r="1127" spans="1:4" x14ac:dyDescent="0.3">
      <c r="A1127">
        <v>1126</v>
      </c>
      <c r="B1127">
        <v>1312319.0884899099</v>
      </c>
      <c r="C1127">
        <v>1537519.0884899099</v>
      </c>
      <c r="D1127">
        <v>0.63114049231430702</v>
      </c>
    </row>
    <row r="1128" spans="1:4" x14ac:dyDescent="0.3">
      <c r="A1128">
        <v>1127</v>
      </c>
      <c r="B1128">
        <v>1313561.7263903599</v>
      </c>
      <c r="C1128">
        <v>1538961.7263903599</v>
      </c>
      <c r="D1128">
        <v>0.62839944104052403</v>
      </c>
    </row>
    <row r="1129" spans="1:4" x14ac:dyDescent="0.3">
      <c r="A1129">
        <v>1128</v>
      </c>
      <c r="B1129">
        <v>1313380.3702926999</v>
      </c>
      <c r="C1129">
        <v>1538980.3702926999</v>
      </c>
      <c r="D1129">
        <v>0.63049553907341704</v>
      </c>
    </row>
    <row r="1130" spans="1:4" x14ac:dyDescent="0.3">
      <c r="A1130">
        <v>1130</v>
      </c>
      <c r="B1130">
        <v>1314179.8261955499</v>
      </c>
      <c r="C1130">
        <v>1540179.8261955499</v>
      </c>
      <c r="D1130">
        <v>0.62624959690422399</v>
      </c>
    </row>
    <row r="1131" spans="1:4" x14ac:dyDescent="0.3">
      <c r="A1131">
        <v>1129</v>
      </c>
      <c r="B1131">
        <v>1314262.68818947</v>
      </c>
      <c r="C1131">
        <v>1540062.68818947</v>
      </c>
      <c r="D1131">
        <v>0.62216489304525402</v>
      </c>
    </row>
    <row r="1132" spans="1:4" x14ac:dyDescent="0.3">
      <c r="A1132">
        <v>1131</v>
      </c>
      <c r="B1132">
        <v>1313147.42944924</v>
      </c>
      <c r="C1132">
        <v>1539347.42944924</v>
      </c>
      <c r="D1132">
        <v>0.62775448779963405</v>
      </c>
    </row>
    <row r="1133" spans="1:4" x14ac:dyDescent="0.3">
      <c r="A1133">
        <v>1132</v>
      </c>
      <c r="B1133">
        <v>1312933.0490613901</v>
      </c>
      <c r="C1133">
        <v>1539333.0490613901</v>
      </c>
      <c r="D1133">
        <v>0.62684080404170595</v>
      </c>
    </row>
    <row r="1134" spans="1:4" x14ac:dyDescent="0.3">
      <c r="A1134">
        <v>1133</v>
      </c>
      <c r="B1134">
        <v>1310895.16729313</v>
      </c>
      <c r="C1134">
        <v>1537495.16729313</v>
      </c>
      <c r="D1134">
        <v>0.63243039879608698</v>
      </c>
    </row>
    <row r="1135" spans="1:4" x14ac:dyDescent="0.3">
      <c r="A1135">
        <v>1134</v>
      </c>
      <c r="B1135">
        <v>1310936.40022702</v>
      </c>
      <c r="C1135">
        <v>1537736.40022702</v>
      </c>
      <c r="D1135">
        <v>0.62796947221326405</v>
      </c>
    </row>
    <row r="1136" spans="1:4" x14ac:dyDescent="0.3">
      <c r="A1136">
        <v>1135</v>
      </c>
      <c r="B1136">
        <v>1313414.4333041799</v>
      </c>
      <c r="C1136">
        <v>1540414.4333041799</v>
      </c>
      <c r="D1136">
        <v>0.62899064817800698</v>
      </c>
    </row>
    <row r="1137" spans="1:4" x14ac:dyDescent="0.3">
      <c r="A1137">
        <v>1136</v>
      </c>
      <c r="B1137">
        <v>1312525.1836900101</v>
      </c>
      <c r="C1137">
        <v>1539725.1836900101</v>
      </c>
      <c r="D1137">
        <v>0.62426099107814603</v>
      </c>
    </row>
    <row r="1138" spans="1:4" x14ac:dyDescent="0.3">
      <c r="A1138">
        <v>1137</v>
      </c>
      <c r="B1138">
        <v>1311200.19925627</v>
      </c>
      <c r="C1138">
        <v>1538600.19925627</v>
      </c>
      <c r="D1138">
        <v>0.62753950338600395</v>
      </c>
    </row>
    <row r="1139" spans="1:4" x14ac:dyDescent="0.3">
      <c r="A1139">
        <v>1138</v>
      </c>
      <c r="B1139">
        <v>1312677.07634645</v>
      </c>
      <c r="C1139">
        <v>1540277.07634645</v>
      </c>
      <c r="D1139">
        <v>0.62302483069977399</v>
      </c>
    </row>
    <row r="1140" spans="1:4" x14ac:dyDescent="0.3">
      <c r="A1140">
        <v>1140</v>
      </c>
      <c r="B1140">
        <v>1310549.0211632301</v>
      </c>
      <c r="C1140">
        <v>1538549.0211632301</v>
      </c>
      <c r="D1140">
        <v>0.62899064817800698</v>
      </c>
    </row>
    <row r="1141" spans="1:4" x14ac:dyDescent="0.3">
      <c r="A1141">
        <v>1139</v>
      </c>
      <c r="B1141">
        <v>1312344.90517168</v>
      </c>
      <c r="C1141">
        <v>1540144.90517168</v>
      </c>
      <c r="D1141">
        <v>0.62436848328496097</v>
      </c>
    </row>
    <row r="1142" spans="1:4" x14ac:dyDescent="0.3">
      <c r="A1142">
        <v>1141</v>
      </c>
      <c r="B1142">
        <v>1311451.56950282</v>
      </c>
      <c r="C1142">
        <v>1539651.56950282</v>
      </c>
      <c r="D1142">
        <v>0.62829194883370898</v>
      </c>
    </row>
    <row r="1143" spans="1:4" x14ac:dyDescent="0.3">
      <c r="A1143">
        <v>1142</v>
      </c>
      <c r="B1143">
        <v>1310654.8280848099</v>
      </c>
      <c r="C1143">
        <v>1539054.8280848099</v>
      </c>
      <c r="D1143">
        <v>0.62619585080081597</v>
      </c>
    </row>
    <row r="1144" spans="1:4" x14ac:dyDescent="0.3">
      <c r="A1144">
        <v>1143</v>
      </c>
      <c r="B1144">
        <v>1308834.99471793</v>
      </c>
      <c r="C1144">
        <v>1537434.99471793</v>
      </c>
      <c r="D1144">
        <v>0.63194668386541897</v>
      </c>
    </row>
    <row r="1145" spans="1:4" x14ac:dyDescent="0.3">
      <c r="A1145">
        <v>1145</v>
      </c>
      <c r="B1145">
        <v>1310822.7481788499</v>
      </c>
      <c r="C1145">
        <v>1539822.7481788499</v>
      </c>
      <c r="D1145">
        <v>0.623508545630441</v>
      </c>
    </row>
    <row r="1146" spans="1:4" x14ac:dyDescent="0.3">
      <c r="A1146">
        <v>1144</v>
      </c>
      <c r="B1146">
        <v>1309148.2717525701</v>
      </c>
      <c r="C1146">
        <v>1537948.2717525701</v>
      </c>
      <c r="D1146">
        <v>0.63286036762334696</v>
      </c>
    </row>
    <row r="1147" spans="1:4" x14ac:dyDescent="0.3">
      <c r="A1147">
        <v>1146</v>
      </c>
      <c r="B1147">
        <v>1305242.8009834599</v>
      </c>
      <c r="C1147">
        <v>1534442.8009834599</v>
      </c>
      <c r="D1147">
        <v>0.62780823390304197</v>
      </c>
    </row>
    <row r="1148" spans="1:4" x14ac:dyDescent="0.3">
      <c r="A1148">
        <v>1147</v>
      </c>
      <c r="B1148">
        <v>1310875.99469511</v>
      </c>
      <c r="C1148">
        <v>1540275.99469511</v>
      </c>
      <c r="D1148">
        <v>0.63130173062452899</v>
      </c>
    </row>
    <row r="1149" spans="1:4" x14ac:dyDescent="0.3">
      <c r="A1149">
        <v>1148</v>
      </c>
      <c r="B1149">
        <v>1309707.82002797</v>
      </c>
      <c r="C1149">
        <v>1539307.82002797</v>
      </c>
      <c r="D1149">
        <v>0.62624959690422399</v>
      </c>
    </row>
    <row r="1150" spans="1:4" x14ac:dyDescent="0.3">
      <c r="A1150">
        <v>1150</v>
      </c>
      <c r="B1150">
        <v>1310730.90718029</v>
      </c>
      <c r="C1150">
        <v>1540730.90718029</v>
      </c>
      <c r="D1150">
        <v>0.63205417607223402</v>
      </c>
    </row>
    <row r="1151" spans="1:4" x14ac:dyDescent="0.3">
      <c r="A1151">
        <v>1149</v>
      </c>
      <c r="B1151">
        <v>1308770.3020838101</v>
      </c>
      <c r="C1151">
        <v>1538570.3020838101</v>
      </c>
      <c r="D1151">
        <v>0.63092550790067703</v>
      </c>
    </row>
    <row r="1152" spans="1:4" x14ac:dyDescent="0.3">
      <c r="A1152">
        <v>1151</v>
      </c>
      <c r="B1152">
        <v>1310082.5345339</v>
      </c>
      <c r="C1152">
        <v>1540282.5345339</v>
      </c>
      <c r="D1152">
        <v>0.62748575728259703</v>
      </c>
    </row>
    <row r="1153" spans="1:4" x14ac:dyDescent="0.3">
      <c r="A1153">
        <v>1152</v>
      </c>
      <c r="B1153">
        <v>1308615.06079712</v>
      </c>
      <c r="C1153">
        <v>1539015.06079712</v>
      </c>
      <c r="D1153">
        <v>0.62323981511340398</v>
      </c>
    </row>
    <row r="1154" spans="1:4" x14ac:dyDescent="0.3">
      <c r="A1154">
        <v>1153</v>
      </c>
      <c r="B1154">
        <v>1307059.3880512901</v>
      </c>
      <c r="C1154">
        <v>1537659.3880512901</v>
      </c>
      <c r="D1154">
        <v>0.62823820273030195</v>
      </c>
    </row>
    <row r="1155" spans="1:4" x14ac:dyDescent="0.3">
      <c r="A1155">
        <v>1154</v>
      </c>
      <c r="B1155">
        <v>1308321.3825432099</v>
      </c>
      <c r="C1155">
        <v>1539121.3825432099</v>
      </c>
      <c r="D1155">
        <v>0.62753950338600395</v>
      </c>
    </row>
    <row r="1156" spans="1:4" x14ac:dyDescent="0.3">
      <c r="A1156">
        <v>1155</v>
      </c>
      <c r="B1156">
        <v>1310203.74287919</v>
      </c>
      <c r="C1156">
        <v>1541203.74287919</v>
      </c>
      <c r="D1156">
        <v>0.62985058583252695</v>
      </c>
    </row>
    <row r="1157" spans="1:4" x14ac:dyDescent="0.3">
      <c r="A1157">
        <v>1156</v>
      </c>
      <c r="B1157">
        <v>1311754.81174079</v>
      </c>
      <c r="C1157">
        <v>1542954.81174079</v>
      </c>
      <c r="D1157">
        <v>0.62485219821562898</v>
      </c>
    </row>
    <row r="1158" spans="1:4" x14ac:dyDescent="0.3">
      <c r="A1158">
        <v>1157</v>
      </c>
      <c r="B1158">
        <v>1307249.96879412</v>
      </c>
      <c r="C1158">
        <v>1538649.96879412</v>
      </c>
      <c r="D1158">
        <v>0.62361603783725605</v>
      </c>
    </row>
    <row r="1159" spans="1:4" x14ac:dyDescent="0.3">
      <c r="A1159">
        <v>1158</v>
      </c>
      <c r="B1159">
        <v>1309548.03584433</v>
      </c>
      <c r="C1159">
        <v>1541148.03584433</v>
      </c>
      <c r="D1159">
        <v>0.62759324948941098</v>
      </c>
    </row>
    <row r="1160" spans="1:4" x14ac:dyDescent="0.3">
      <c r="A1160">
        <v>1159</v>
      </c>
      <c r="B1160">
        <v>1307680.9095914201</v>
      </c>
      <c r="C1160">
        <v>1539480.9095914201</v>
      </c>
      <c r="D1160">
        <v>0.62555089755992599</v>
      </c>
    </row>
    <row r="1161" spans="1:4" x14ac:dyDescent="0.3">
      <c r="A1161">
        <v>1160</v>
      </c>
      <c r="B1161">
        <v>1307811.23303957</v>
      </c>
      <c r="C1161">
        <v>1539811.23303957</v>
      </c>
      <c r="D1161">
        <v>0.62710953455874396</v>
      </c>
    </row>
    <row r="1162" spans="1:4" x14ac:dyDescent="0.3">
      <c r="A1162">
        <v>1161</v>
      </c>
      <c r="B1162">
        <v>1307443.02231545</v>
      </c>
      <c r="C1162">
        <v>1539643.02231545</v>
      </c>
      <c r="D1162">
        <v>0.62915188648822895</v>
      </c>
    </row>
    <row r="1163" spans="1:4" x14ac:dyDescent="0.3">
      <c r="A1163">
        <v>1162</v>
      </c>
      <c r="B1163">
        <v>1309426.8023641999</v>
      </c>
      <c r="C1163">
        <v>1541826.8023641999</v>
      </c>
      <c r="D1163">
        <v>0.62340105342362595</v>
      </c>
    </row>
    <row r="1164" spans="1:4" x14ac:dyDescent="0.3">
      <c r="A1164">
        <v>1163</v>
      </c>
      <c r="B1164">
        <v>1308013.11833364</v>
      </c>
      <c r="C1164">
        <v>1540613.11833364</v>
      </c>
      <c r="D1164">
        <v>0.63001182414274903</v>
      </c>
    </row>
    <row r="1165" spans="1:4" x14ac:dyDescent="0.3">
      <c r="A1165">
        <v>1164</v>
      </c>
      <c r="B1165">
        <v>1307191.0544364401</v>
      </c>
      <c r="C1165">
        <v>1539991.0544364401</v>
      </c>
      <c r="D1165">
        <v>0.63049553907341704</v>
      </c>
    </row>
    <row r="1166" spans="1:4" x14ac:dyDescent="0.3">
      <c r="A1166">
        <v>1165</v>
      </c>
      <c r="B1166">
        <v>1307377.9418808899</v>
      </c>
      <c r="C1166">
        <v>1540377.9418808899</v>
      </c>
      <c r="D1166">
        <v>0.62909814038482204</v>
      </c>
    </row>
    <row r="1167" spans="1:4" x14ac:dyDescent="0.3">
      <c r="A1167">
        <v>1166</v>
      </c>
      <c r="B1167">
        <v>1308666.6396864201</v>
      </c>
      <c r="C1167">
        <v>1541866.6396864201</v>
      </c>
      <c r="D1167">
        <v>0.62592712028377895</v>
      </c>
    </row>
    <row r="1168" spans="1:4" x14ac:dyDescent="0.3">
      <c r="A1168">
        <v>1167</v>
      </c>
      <c r="B1168">
        <v>1305197.65646501</v>
      </c>
      <c r="C1168">
        <v>1538597.65646501</v>
      </c>
      <c r="D1168">
        <v>0.62608835859400103</v>
      </c>
    </row>
    <row r="1169" spans="1:4" x14ac:dyDescent="0.3">
      <c r="A1169">
        <v>1168</v>
      </c>
      <c r="B1169">
        <v>1309518.40757156</v>
      </c>
      <c r="C1169">
        <v>1543118.40757156</v>
      </c>
      <c r="D1169">
        <v>0.625120928732666</v>
      </c>
    </row>
    <row r="1170" spans="1:4" x14ac:dyDescent="0.3">
      <c r="A1170">
        <v>1169</v>
      </c>
      <c r="B1170">
        <v>1306666.690216</v>
      </c>
      <c r="C1170">
        <v>1540466.690216</v>
      </c>
      <c r="D1170">
        <v>0.62802321831667196</v>
      </c>
    </row>
    <row r="1171" spans="1:4" x14ac:dyDescent="0.3">
      <c r="A1171">
        <v>1170</v>
      </c>
      <c r="B1171">
        <v>1307195.8401973899</v>
      </c>
      <c r="C1171">
        <v>1541195.8401973899</v>
      </c>
      <c r="D1171">
        <v>0.62968934752230399</v>
      </c>
    </row>
    <row r="1172" spans="1:4" x14ac:dyDescent="0.3">
      <c r="A1172">
        <v>1171</v>
      </c>
      <c r="B1172">
        <v>1306269.7351643599</v>
      </c>
      <c r="C1172">
        <v>1540469.7351643599</v>
      </c>
      <c r="D1172">
        <v>0.63049553907341704</v>
      </c>
    </row>
    <row r="1173" spans="1:4" x14ac:dyDescent="0.3">
      <c r="A1173">
        <v>1172</v>
      </c>
      <c r="B1173">
        <v>1309383.7633948999</v>
      </c>
      <c r="C1173">
        <v>1543783.7633948999</v>
      </c>
      <c r="D1173">
        <v>0.62985058583252695</v>
      </c>
    </row>
    <row r="1174" spans="1:4" x14ac:dyDescent="0.3">
      <c r="A1174">
        <v>1173</v>
      </c>
      <c r="B1174">
        <v>1306557.9879272501</v>
      </c>
      <c r="C1174">
        <v>1541157.9879272501</v>
      </c>
      <c r="D1174">
        <v>0.626948296248522</v>
      </c>
    </row>
    <row r="1175" spans="1:4" x14ac:dyDescent="0.3">
      <c r="A1175">
        <v>1174</v>
      </c>
      <c r="B1175">
        <v>1304796.62380325</v>
      </c>
      <c r="C1175">
        <v>1539596.62380325</v>
      </c>
      <c r="D1175">
        <v>0.62571213587014896</v>
      </c>
    </row>
    <row r="1176" spans="1:4" x14ac:dyDescent="0.3">
      <c r="A1176">
        <v>1175</v>
      </c>
      <c r="B1176">
        <v>1307376.4688204101</v>
      </c>
      <c r="C1176">
        <v>1542376.4688204101</v>
      </c>
      <c r="D1176">
        <v>0.62807696442007899</v>
      </c>
    </row>
    <row r="1177" spans="1:4" x14ac:dyDescent="0.3">
      <c r="A1177">
        <v>1176</v>
      </c>
      <c r="B1177">
        <v>1305837.1142432101</v>
      </c>
      <c r="C1177">
        <v>1541037.1142432101</v>
      </c>
      <c r="D1177">
        <v>0.62495969042244404</v>
      </c>
    </row>
    <row r="1178" spans="1:4" x14ac:dyDescent="0.3">
      <c r="A1178">
        <v>1177</v>
      </c>
      <c r="B1178">
        <v>1306029.2205380199</v>
      </c>
      <c r="C1178">
        <v>1541429.2205380199</v>
      </c>
      <c r="D1178">
        <v>0.62689455014511397</v>
      </c>
    </row>
    <row r="1179" spans="1:4" x14ac:dyDescent="0.3">
      <c r="A1179">
        <v>1178</v>
      </c>
      <c r="B1179">
        <v>1305252.4033496301</v>
      </c>
      <c r="C1179">
        <v>1540852.4033496301</v>
      </c>
      <c r="D1179">
        <v>0.63044179297000902</v>
      </c>
    </row>
    <row r="1180" spans="1:4" x14ac:dyDescent="0.3">
      <c r="A1180">
        <v>1179</v>
      </c>
      <c r="B1180">
        <v>1306806.5084770899</v>
      </c>
      <c r="C1180">
        <v>1542606.5084770899</v>
      </c>
      <c r="D1180">
        <v>0.63049553907341704</v>
      </c>
    </row>
    <row r="1181" spans="1:4" x14ac:dyDescent="0.3">
      <c r="A1181">
        <v>1181</v>
      </c>
      <c r="B1181">
        <v>1307192.56586263</v>
      </c>
      <c r="C1181">
        <v>1543392.56586263</v>
      </c>
      <c r="D1181">
        <v>0.62630334300763102</v>
      </c>
    </row>
    <row r="1182" spans="1:4" x14ac:dyDescent="0.3">
      <c r="A1182">
        <v>1180</v>
      </c>
      <c r="B1182">
        <v>1305208.6971508199</v>
      </c>
      <c r="C1182">
        <v>1541208.6971508199</v>
      </c>
      <c r="D1182">
        <v>0.62942061700526697</v>
      </c>
    </row>
    <row r="1183" spans="1:4" x14ac:dyDescent="0.3">
      <c r="A1183">
        <v>1183</v>
      </c>
      <c r="B1183">
        <v>1306880.52428753</v>
      </c>
      <c r="C1183">
        <v>1543480.52428753</v>
      </c>
      <c r="D1183">
        <v>0.63216166827904896</v>
      </c>
    </row>
    <row r="1184" spans="1:4" x14ac:dyDescent="0.3">
      <c r="A1184">
        <v>1182</v>
      </c>
      <c r="B1184">
        <v>1302484.8208707899</v>
      </c>
      <c r="C1184">
        <v>1538884.8208707899</v>
      </c>
      <c r="D1184">
        <v>0.62974309362571201</v>
      </c>
    </row>
    <row r="1185" spans="1:4" x14ac:dyDescent="0.3">
      <c r="A1185">
        <v>1184</v>
      </c>
      <c r="B1185">
        <v>1304696.6364023199</v>
      </c>
      <c r="C1185">
        <v>1541496.6364023199</v>
      </c>
      <c r="D1185">
        <v>0.62651832742126201</v>
      </c>
    </row>
    <row r="1186" spans="1:4" x14ac:dyDescent="0.3">
      <c r="A1186">
        <v>1185</v>
      </c>
      <c r="B1186">
        <v>1302569.8180289699</v>
      </c>
      <c r="C1186">
        <v>1539569.8180289699</v>
      </c>
      <c r="D1186">
        <v>0.62587337418037103</v>
      </c>
    </row>
    <row r="1187" spans="1:4" x14ac:dyDescent="0.3">
      <c r="A1187">
        <v>1187</v>
      </c>
      <c r="B1187">
        <v>1304707.5062093299</v>
      </c>
      <c r="C1187">
        <v>1542107.5062093299</v>
      </c>
      <c r="D1187">
        <v>0.62818445662689404</v>
      </c>
    </row>
    <row r="1188" spans="1:4" x14ac:dyDescent="0.3">
      <c r="A1188">
        <v>1186</v>
      </c>
      <c r="B1188">
        <v>1305631.8482920399</v>
      </c>
      <c r="C1188">
        <v>1542831.8482920399</v>
      </c>
      <c r="D1188">
        <v>0.63183919165860403</v>
      </c>
    </row>
    <row r="1189" spans="1:4" x14ac:dyDescent="0.3">
      <c r="A1189">
        <v>1188</v>
      </c>
      <c r="B1189">
        <v>1303803.1369302501</v>
      </c>
      <c r="C1189">
        <v>1541403.1369302501</v>
      </c>
      <c r="D1189">
        <v>0.62748575728259703</v>
      </c>
    </row>
    <row r="1190" spans="1:4" x14ac:dyDescent="0.3">
      <c r="A1190">
        <v>1189</v>
      </c>
      <c r="B1190">
        <v>1303585.31752511</v>
      </c>
      <c r="C1190">
        <v>1541385.31752511</v>
      </c>
      <c r="D1190">
        <v>0.63028055465978705</v>
      </c>
    </row>
    <row r="1191" spans="1:4" x14ac:dyDescent="0.3">
      <c r="A1191">
        <v>1190</v>
      </c>
      <c r="B1191">
        <v>1303696.26729591</v>
      </c>
      <c r="C1191">
        <v>1541696.26729591</v>
      </c>
      <c r="D1191">
        <v>0.62845318714393195</v>
      </c>
    </row>
    <row r="1192" spans="1:4" x14ac:dyDescent="0.3">
      <c r="A1192">
        <v>1191</v>
      </c>
      <c r="B1192">
        <v>1302854.35100497</v>
      </c>
      <c r="C1192">
        <v>1541054.35100497</v>
      </c>
      <c r="D1192">
        <v>0.63092550790067703</v>
      </c>
    </row>
    <row r="1193" spans="1:4" x14ac:dyDescent="0.3">
      <c r="A1193">
        <v>1192</v>
      </c>
      <c r="B1193">
        <v>1305836.9334129901</v>
      </c>
      <c r="C1193">
        <v>1544236.9334129901</v>
      </c>
      <c r="D1193">
        <v>0.62571213587014896</v>
      </c>
    </row>
    <row r="1194" spans="1:4" x14ac:dyDescent="0.3">
      <c r="A1194">
        <v>1194</v>
      </c>
      <c r="B1194">
        <v>1302892.92404637</v>
      </c>
      <c r="C1194">
        <v>1541692.92404637</v>
      </c>
      <c r="D1194">
        <v>0.63081801569386198</v>
      </c>
    </row>
    <row r="1195" spans="1:4" x14ac:dyDescent="0.3">
      <c r="A1195">
        <v>1193</v>
      </c>
      <c r="B1195">
        <v>1301451.4349273101</v>
      </c>
      <c r="C1195">
        <v>1540051.4349273101</v>
      </c>
      <c r="D1195">
        <v>0.62700204235192902</v>
      </c>
    </row>
    <row r="1196" spans="1:4" x14ac:dyDescent="0.3">
      <c r="A1196">
        <v>1195</v>
      </c>
      <c r="B1196">
        <v>1304623.3870294101</v>
      </c>
      <c r="C1196">
        <v>1543623.3870294101</v>
      </c>
      <c r="D1196">
        <v>0.63065677738363901</v>
      </c>
    </row>
    <row r="1197" spans="1:4" x14ac:dyDescent="0.3">
      <c r="A1197">
        <v>1196</v>
      </c>
      <c r="B1197">
        <v>1302568.7686900899</v>
      </c>
      <c r="C1197">
        <v>1541768.7686900899</v>
      </c>
      <c r="D1197">
        <v>0.62818445662689404</v>
      </c>
    </row>
    <row r="1198" spans="1:4" x14ac:dyDescent="0.3">
      <c r="A1198">
        <v>1197</v>
      </c>
      <c r="B1198">
        <v>1303083.17426793</v>
      </c>
      <c r="C1198">
        <v>1542483.17426793</v>
      </c>
      <c r="D1198">
        <v>0.62920563259163698</v>
      </c>
    </row>
    <row r="1199" spans="1:4" x14ac:dyDescent="0.3">
      <c r="A1199">
        <v>1198</v>
      </c>
      <c r="B1199">
        <v>1303319.6757019099</v>
      </c>
      <c r="C1199">
        <v>1542919.6757019099</v>
      </c>
      <c r="D1199">
        <v>0.63119423841771405</v>
      </c>
    </row>
    <row r="1200" spans="1:4" x14ac:dyDescent="0.3">
      <c r="A1200">
        <v>1199</v>
      </c>
      <c r="B1200">
        <v>1305543.3882215901</v>
      </c>
      <c r="C1200">
        <v>1545343.3882215901</v>
      </c>
      <c r="D1200">
        <v>0.62598086638718597</v>
      </c>
    </row>
    <row r="1201" spans="1:4" x14ac:dyDescent="0.3">
      <c r="A1201">
        <v>1200</v>
      </c>
      <c r="B1201">
        <v>1302396.96467622</v>
      </c>
      <c r="C1201">
        <v>1542396.96467622</v>
      </c>
      <c r="D1201">
        <v>0.63081801569386198</v>
      </c>
    </row>
    <row r="1202" spans="1:4" x14ac:dyDescent="0.3">
      <c r="A1202">
        <v>1201</v>
      </c>
      <c r="B1202">
        <v>1303310.72777421</v>
      </c>
      <c r="C1202">
        <v>1543510.72777421</v>
      </c>
      <c r="D1202">
        <v>0.62538965924970402</v>
      </c>
    </row>
    <row r="1203" spans="1:4" x14ac:dyDescent="0.3">
      <c r="A1203">
        <v>1202</v>
      </c>
      <c r="B1203">
        <v>1301804.29485957</v>
      </c>
      <c r="C1203">
        <v>1542204.29485957</v>
      </c>
      <c r="D1203">
        <v>0.62888315597119204</v>
      </c>
    </row>
    <row r="1204" spans="1:4" x14ac:dyDescent="0.3">
      <c r="A1204">
        <v>1203</v>
      </c>
      <c r="B1204">
        <v>1302826.57763121</v>
      </c>
      <c r="C1204">
        <v>1543426.57763121</v>
      </c>
      <c r="D1204">
        <v>0.630871761797269</v>
      </c>
    </row>
    <row r="1205" spans="1:4" x14ac:dyDescent="0.3">
      <c r="A1205">
        <v>1204</v>
      </c>
      <c r="B1205">
        <v>1303009.5925628799</v>
      </c>
      <c r="C1205">
        <v>1543809.5925628799</v>
      </c>
      <c r="D1205">
        <v>0.63028055465978705</v>
      </c>
    </row>
    <row r="1206" spans="1:4" x14ac:dyDescent="0.3">
      <c r="A1206">
        <v>1205</v>
      </c>
      <c r="B1206">
        <v>1301192.5837775201</v>
      </c>
      <c r="C1206">
        <v>1542192.5837775201</v>
      </c>
      <c r="D1206">
        <v>0.63092550790067703</v>
      </c>
    </row>
    <row r="1207" spans="1:4" x14ac:dyDescent="0.3">
      <c r="A1207">
        <v>1206</v>
      </c>
      <c r="B1207">
        <v>1303145.5726419</v>
      </c>
      <c r="C1207">
        <v>1544345.5726419</v>
      </c>
      <c r="D1207">
        <v>0.62958185531548905</v>
      </c>
    </row>
    <row r="1208" spans="1:4" x14ac:dyDescent="0.3">
      <c r="A1208">
        <v>1207</v>
      </c>
      <c r="B1208">
        <v>1300686.5341503001</v>
      </c>
      <c r="C1208">
        <v>1542086.5341503001</v>
      </c>
      <c r="D1208">
        <v>0.630871761797269</v>
      </c>
    </row>
    <row r="1209" spans="1:4" x14ac:dyDescent="0.3">
      <c r="A1209">
        <v>1208</v>
      </c>
      <c r="B1209">
        <v>1300877.3853772101</v>
      </c>
      <c r="C1209">
        <v>1542477.3853772101</v>
      </c>
      <c r="D1209">
        <v>0.62743201117918901</v>
      </c>
    </row>
    <row r="1210" spans="1:4" x14ac:dyDescent="0.3">
      <c r="A1210">
        <v>1209</v>
      </c>
      <c r="B1210">
        <v>1302912.55746795</v>
      </c>
      <c r="C1210">
        <v>1544712.55746795</v>
      </c>
      <c r="D1210">
        <v>0.62522842093948106</v>
      </c>
    </row>
    <row r="1211" spans="1:4" x14ac:dyDescent="0.3">
      <c r="A1211">
        <v>1210</v>
      </c>
      <c r="B1211">
        <v>1303058.37009764</v>
      </c>
      <c r="C1211">
        <v>1545058.37009764</v>
      </c>
      <c r="D1211">
        <v>0.629259378695044</v>
      </c>
    </row>
    <row r="1212" spans="1:4" x14ac:dyDescent="0.3">
      <c r="A1212">
        <v>1211</v>
      </c>
      <c r="B1212">
        <v>1302045.6038363399</v>
      </c>
      <c r="C1212">
        <v>1544245.6038363399</v>
      </c>
      <c r="D1212">
        <v>0.63028055465978705</v>
      </c>
    </row>
    <row r="1213" spans="1:4" x14ac:dyDescent="0.3">
      <c r="A1213">
        <v>1212</v>
      </c>
      <c r="B1213">
        <v>1302891.57433359</v>
      </c>
      <c r="C1213">
        <v>1545291.57433359</v>
      </c>
      <c r="D1213">
        <v>0.62587337418037103</v>
      </c>
    </row>
    <row r="1214" spans="1:4" x14ac:dyDescent="0.3">
      <c r="A1214">
        <v>1214</v>
      </c>
      <c r="B1214">
        <v>1301416.9853433101</v>
      </c>
      <c r="C1214">
        <v>1544216.9853433101</v>
      </c>
      <c r="D1214">
        <v>0.62807696442007899</v>
      </c>
    </row>
    <row r="1215" spans="1:4" x14ac:dyDescent="0.3">
      <c r="A1215">
        <v>1213</v>
      </c>
      <c r="B1215">
        <v>1298720.9813013901</v>
      </c>
      <c r="C1215">
        <v>1541320.9813013901</v>
      </c>
      <c r="D1215">
        <v>0.62861442545415402</v>
      </c>
    </row>
    <row r="1216" spans="1:4" x14ac:dyDescent="0.3">
      <c r="A1216">
        <v>1216</v>
      </c>
      <c r="B1216">
        <v>1303277.11716845</v>
      </c>
      <c r="C1216">
        <v>1546477.11716845</v>
      </c>
      <c r="D1216">
        <v>0.62866817155756205</v>
      </c>
    </row>
    <row r="1217" spans="1:4" x14ac:dyDescent="0.3">
      <c r="A1217">
        <v>1215</v>
      </c>
      <c r="B1217">
        <v>1301777.8669952899</v>
      </c>
      <c r="C1217">
        <v>1544777.8669952899</v>
      </c>
      <c r="D1217">
        <v>0.62796947221326405</v>
      </c>
    </row>
    <row r="1218" spans="1:4" x14ac:dyDescent="0.3">
      <c r="A1218">
        <v>1217</v>
      </c>
      <c r="B1218">
        <v>1302011.0712625999</v>
      </c>
      <c r="C1218">
        <v>1545411.0712625999</v>
      </c>
      <c r="D1218">
        <v>0.62952810921208202</v>
      </c>
    </row>
    <row r="1219" spans="1:4" x14ac:dyDescent="0.3">
      <c r="A1219">
        <v>1218</v>
      </c>
      <c r="B1219">
        <v>1299708.5883358</v>
      </c>
      <c r="C1219">
        <v>1543308.5883358</v>
      </c>
      <c r="D1219">
        <v>0.62345479952703398</v>
      </c>
    </row>
    <row r="1220" spans="1:4" x14ac:dyDescent="0.3">
      <c r="A1220">
        <v>1220</v>
      </c>
      <c r="B1220">
        <v>1300439.3732626</v>
      </c>
      <c r="C1220">
        <v>1544439.3732626</v>
      </c>
      <c r="D1220">
        <v>0.62882940986778402</v>
      </c>
    </row>
    <row r="1221" spans="1:4" x14ac:dyDescent="0.3">
      <c r="A1221">
        <v>1219</v>
      </c>
      <c r="B1221">
        <v>1301021.06052612</v>
      </c>
      <c r="C1221">
        <v>1544821.06052612</v>
      </c>
      <c r="D1221">
        <v>0.62178867032140095</v>
      </c>
    </row>
    <row r="1222" spans="1:4" x14ac:dyDescent="0.3">
      <c r="A1222">
        <v>1221</v>
      </c>
      <c r="B1222">
        <v>1301182.1222297701</v>
      </c>
      <c r="C1222">
        <v>1545382.1222297701</v>
      </c>
      <c r="D1222">
        <v>0.62963560141889696</v>
      </c>
    </row>
    <row r="1223" spans="1:4" x14ac:dyDescent="0.3">
      <c r="A1223">
        <v>1222</v>
      </c>
      <c r="B1223">
        <v>1299825.07887347</v>
      </c>
      <c r="C1223">
        <v>1544225.07887347</v>
      </c>
      <c r="D1223">
        <v>0.63237665269267895</v>
      </c>
    </row>
    <row r="1224" spans="1:4" x14ac:dyDescent="0.3">
      <c r="A1224">
        <v>1223</v>
      </c>
      <c r="B1224">
        <v>1298700.2150419799</v>
      </c>
      <c r="C1224">
        <v>1543300.2150419799</v>
      </c>
      <c r="D1224">
        <v>0.62904439428141401</v>
      </c>
    </row>
    <row r="1225" spans="1:4" x14ac:dyDescent="0.3">
      <c r="A1225">
        <v>1224</v>
      </c>
      <c r="B1225">
        <v>1300897.94419781</v>
      </c>
      <c r="C1225">
        <v>1545697.94419781</v>
      </c>
      <c r="D1225">
        <v>0.62952810921208202</v>
      </c>
    </row>
    <row r="1226" spans="1:4" x14ac:dyDescent="0.3">
      <c r="A1226">
        <v>1225</v>
      </c>
      <c r="B1226">
        <v>1299008.5270475601</v>
      </c>
      <c r="C1226">
        <v>1544008.5270475601</v>
      </c>
      <c r="D1226">
        <v>0.63329033645060695</v>
      </c>
    </row>
    <row r="1227" spans="1:4" x14ac:dyDescent="0.3">
      <c r="A1227">
        <v>1227</v>
      </c>
      <c r="B1227">
        <v>1300791.9146008601</v>
      </c>
      <c r="C1227">
        <v>1546191.9146008601</v>
      </c>
      <c r="D1227">
        <v>0.63044179297000902</v>
      </c>
    </row>
    <row r="1228" spans="1:4" x14ac:dyDescent="0.3">
      <c r="A1228">
        <v>1226</v>
      </c>
      <c r="B1228">
        <v>1301521.4501491401</v>
      </c>
      <c r="C1228">
        <v>1546721.4501491401</v>
      </c>
      <c r="D1228">
        <v>0.62861442545415402</v>
      </c>
    </row>
    <row r="1229" spans="1:4" x14ac:dyDescent="0.3">
      <c r="A1229">
        <v>1228</v>
      </c>
      <c r="B1229">
        <v>1295680.9188996099</v>
      </c>
      <c r="C1229">
        <v>1541280.9188996099</v>
      </c>
      <c r="D1229">
        <v>0.62829194883370898</v>
      </c>
    </row>
    <row r="1230" spans="1:4" x14ac:dyDescent="0.3">
      <c r="A1230">
        <v>1229</v>
      </c>
      <c r="B1230">
        <v>1298161.2427536801</v>
      </c>
      <c r="C1230">
        <v>1543961.2427536801</v>
      </c>
      <c r="D1230">
        <v>0.63329033645060695</v>
      </c>
    </row>
    <row r="1231" spans="1:4" x14ac:dyDescent="0.3">
      <c r="A1231">
        <v>1230</v>
      </c>
      <c r="B1231">
        <v>1298853.7894033799</v>
      </c>
      <c r="C1231">
        <v>1544853.7894033799</v>
      </c>
      <c r="D1231">
        <v>0.62963560141889696</v>
      </c>
    </row>
    <row r="1232" spans="1:4" x14ac:dyDescent="0.3">
      <c r="A1232">
        <v>1231</v>
      </c>
      <c r="B1232">
        <v>1297820.4046299199</v>
      </c>
      <c r="C1232">
        <v>1544020.4046299199</v>
      </c>
      <c r="D1232">
        <v>0.62909814038482204</v>
      </c>
    </row>
    <row r="1233" spans="1:4" x14ac:dyDescent="0.3">
      <c r="A1233">
        <v>1232</v>
      </c>
      <c r="B1233">
        <v>1298834.67348148</v>
      </c>
      <c r="C1233">
        <v>1545234.67348148</v>
      </c>
      <c r="D1233">
        <v>0.63307535203697696</v>
      </c>
    </row>
    <row r="1234" spans="1:4" x14ac:dyDescent="0.3">
      <c r="A1234">
        <v>1233</v>
      </c>
      <c r="B1234">
        <v>1298259.76425812</v>
      </c>
      <c r="C1234">
        <v>1544859.76425812</v>
      </c>
      <c r="D1234">
        <v>0.63291411372675399</v>
      </c>
    </row>
    <row r="1235" spans="1:4" x14ac:dyDescent="0.3">
      <c r="A1235">
        <v>1234</v>
      </c>
      <c r="B1235">
        <v>1299460.3630465399</v>
      </c>
      <c r="C1235">
        <v>1546260.3630465399</v>
      </c>
      <c r="D1235">
        <v>0.63237665269267895</v>
      </c>
    </row>
    <row r="1236" spans="1:4" x14ac:dyDescent="0.3">
      <c r="A1236">
        <v>1235</v>
      </c>
      <c r="B1236">
        <v>1297348.34738447</v>
      </c>
      <c r="C1236">
        <v>1544348.34738447</v>
      </c>
      <c r="D1236">
        <v>0.62952810921208202</v>
      </c>
    </row>
    <row r="1237" spans="1:4" x14ac:dyDescent="0.3">
      <c r="A1237">
        <v>1236</v>
      </c>
      <c r="B1237">
        <v>1297948.4133868599</v>
      </c>
      <c r="C1237">
        <v>1545148.4133868599</v>
      </c>
      <c r="D1237">
        <v>0.62963560141889696</v>
      </c>
    </row>
    <row r="1238" spans="1:4" x14ac:dyDescent="0.3">
      <c r="A1238">
        <v>1237</v>
      </c>
      <c r="B1238">
        <v>1298271.85790543</v>
      </c>
      <c r="C1238">
        <v>1545671.85790543</v>
      </c>
      <c r="D1238">
        <v>0.62963560141889696</v>
      </c>
    </row>
    <row r="1239" spans="1:4" x14ac:dyDescent="0.3">
      <c r="A1239">
        <v>1239</v>
      </c>
      <c r="B1239">
        <v>1295537.80844667</v>
      </c>
      <c r="C1239">
        <v>1543337.80844667</v>
      </c>
      <c r="D1239">
        <v>0.62920563259163698</v>
      </c>
    </row>
    <row r="1240" spans="1:4" x14ac:dyDescent="0.3">
      <c r="A1240">
        <v>1238</v>
      </c>
      <c r="B1240">
        <v>1297652.3275749399</v>
      </c>
      <c r="C1240">
        <v>1545252.3275749399</v>
      </c>
      <c r="D1240">
        <v>0.62979683972911904</v>
      </c>
    </row>
    <row r="1241" spans="1:4" x14ac:dyDescent="0.3">
      <c r="A1241">
        <v>1240</v>
      </c>
      <c r="B1241">
        <v>1297868.30598919</v>
      </c>
      <c r="C1241">
        <v>1545868.30598919</v>
      </c>
      <c r="D1241">
        <v>0.62684080404170595</v>
      </c>
    </row>
    <row r="1242" spans="1:4" x14ac:dyDescent="0.3">
      <c r="A1242">
        <v>1241</v>
      </c>
      <c r="B1242">
        <v>1297866.9465330101</v>
      </c>
      <c r="C1242">
        <v>1546066.9465330101</v>
      </c>
      <c r="D1242">
        <v>0.63038804686660199</v>
      </c>
    </row>
    <row r="1243" spans="1:4" x14ac:dyDescent="0.3">
      <c r="A1243">
        <v>1242</v>
      </c>
      <c r="B1243">
        <v>1297186.3307000799</v>
      </c>
      <c r="C1243">
        <v>1545586.3307000799</v>
      </c>
      <c r="D1243">
        <v>0.62899064817800698</v>
      </c>
    </row>
    <row r="1244" spans="1:4" x14ac:dyDescent="0.3">
      <c r="A1244">
        <v>1243</v>
      </c>
      <c r="B1244">
        <v>1297717.95311887</v>
      </c>
      <c r="C1244">
        <v>1546317.95311887</v>
      </c>
      <c r="D1244">
        <v>0.63006557024615695</v>
      </c>
    </row>
    <row r="1245" spans="1:4" x14ac:dyDescent="0.3">
      <c r="A1245">
        <v>1245</v>
      </c>
      <c r="B1245">
        <v>1297834.4496818101</v>
      </c>
      <c r="C1245">
        <v>1546834.4496818101</v>
      </c>
      <c r="D1245">
        <v>0.62684080404170595</v>
      </c>
    </row>
    <row r="1246" spans="1:4" x14ac:dyDescent="0.3">
      <c r="A1246">
        <v>1244</v>
      </c>
      <c r="B1246">
        <v>1297617.3617618999</v>
      </c>
      <c r="C1246">
        <v>1546417.3617618999</v>
      </c>
      <c r="D1246">
        <v>0.631785445555197</v>
      </c>
    </row>
    <row r="1247" spans="1:4" x14ac:dyDescent="0.3">
      <c r="A1247">
        <v>1246</v>
      </c>
      <c r="B1247">
        <v>1296147.7333058701</v>
      </c>
      <c r="C1247">
        <v>1545347.7333058701</v>
      </c>
      <c r="D1247">
        <v>0.62383102225088605</v>
      </c>
    </row>
    <row r="1248" spans="1:4" x14ac:dyDescent="0.3">
      <c r="A1248">
        <v>1247</v>
      </c>
      <c r="B1248">
        <v>1296000.2384184201</v>
      </c>
      <c r="C1248">
        <v>1545400.2384184201</v>
      </c>
      <c r="D1248">
        <v>0.63022680855637903</v>
      </c>
    </row>
    <row r="1249" spans="1:4" x14ac:dyDescent="0.3">
      <c r="A1249">
        <v>1248</v>
      </c>
      <c r="B1249">
        <v>1299297.6747892499</v>
      </c>
      <c r="C1249">
        <v>1548897.6747892499</v>
      </c>
      <c r="D1249">
        <v>0.62813071052348701</v>
      </c>
    </row>
    <row r="1250" spans="1:4" x14ac:dyDescent="0.3">
      <c r="A1250">
        <v>1249</v>
      </c>
      <c r="B1250">
        <v>1297218.9757717601</v>
      </c>
      <c r="C1250">
        <v>1547018.9757717601</v>
      </c>
      <c r="D1250">
        <v>0.63054928517682396</v>
      </c>
    </row>
    <row r="1251" spans="1:4" x14ac:dyDescent="0.3">
      <c r="A1251">
        <v>1250</v>
      </c>
      <c r="B1251">
        <v>1296809.20004913</v>
      </c>
      <c r="C1251">
        <v>1546809.20004913</v>
      </c>
      <c r="D1251">
        <v>0.62990433193593398</v>
      </c>
    </row>
    <row r="1252" spans="1:4" x14ac:dyDescent="0.3">
      <c r="A1252">
        <v>1252</v>
      </c>
      <c r="B1252">
        <v>1294876.7254404</v>
      </c>
      <c r="C1252">
        <v>1545276.7254404</v>
      </c>
      <c r="D1252">
        <v>0.63409652800171901</v>
      </c>
    </row>
    <row r="1253" spans="1:4" x14ac:dyDescent="0.3">
      <c r="A1253">
        <v>1251</v>
      </c>
      <c r="B1253">
        <v>1295885.03901543</v>
      </c>
      <c r="C1253">
        <v>1546085.03901543</v>
      </c>
      <c r="D1253">
        <v>0.62635708911103904</v>
      </c>
    </row>
    <row r="1254" spans="1:4" x14ac:dyDescent="0.3">
      <c r="A1254">
        <v>1253</v>
      </c>
      <c r="B1254">
        <v>1297756.1529409001</v>
      </c>
      <c r="C1254">
        <v>1548356.1529409001</v>
      </c>
      <c r="D1254">
        <v>0.63001182414274903</v>
      </c>
    </row>
    <row r="1255" spans="1:4" x14ac:dyDescent="0.3">
      <c r="A1255">
        <v>1254</v>
      </c>
      <c r="B1255">
        <v>1295273.2883052099</v>
      </c>
      <c r="C1255">
        <v>1546073.2883052099</v>
      </c>
      <c r="D1255">
        <v>0.63044179297000902</v>
      </c>
    </row>
    <row r="1256" spans="1:4" x14ac:dyDescent="0.3">
      <c r="A1256">
        <v>1255</v>
      </c>
      <c r="B1256">
        <v>1294706.18400289</v>
      </c>
      <c r="C1256">
        <v>1545706.18400289</v>
      </c>
      <c r="D1256">
        <v>0.63334408255401398</v>
      </c>
    </row>
    <row r="1257" spans="1:4" x14ac:dyDescent="0.3">
      <c r="A1257">
        <v>1257</v>
      </c>
      <c r="B1257">
        <v>1295368.6113934501</v>
      </c>
      <c r="C1257">
        <v>1546768.6113934501</v>
      </c>
      <c r="D1257">
        <v>0.62775448779963405</v>
      </c>
    </row>
    <row r="1258" spans="1:4" x14ac:dyDescent="0.3">
      <c r="A1258">
        <v>1256</v>
      </c>
      <c r="B1258">
        <v>1295444.50660958</v>
      </c>
      <c r="C1258">
        <v>1546644.50660958</v>
      </c>
      <c r="D1258">
        <v>0.62985058583252695</v>
      </c>
    </row>
    <row r="1259" spans="1:4" x14ac:dyDescent="0.3">
      <c r="A1259">
        <v>1258</v>
      </c>
      <c r="B1259">
        <v>1295246.2128045701</v>
      </c>
      <c r="C1259">
        <v>1546846.2128045701</v>
      </c>
      <c r="D1259">
        <v>0.62968934752230399</v>
      </c>
    </row>
    <row r="1260" spans="1:4" x14ac:dyDescent="0.3">
      <c r="A1260">
        <v>1259</v>
      </c>
      <c r="B1260">
        <v>1296482.92989015</v>
      </c>
      <c r="C1260">
        <v>1548282.92989015</v>
      </c>
      <c r="D1260">
        <v>0.62463721380199899</v>
      </c>
    </row>
    <row r="1261" spans="1:4" x14ac:dyDescent="0.3">
      <c r="A1261">
        <v>1260</v>
      </c>
      <c r="B1261">
        <v>1295398.06471825</v>
      </c>
      <c r="C1261">
        <v>1547398.06471825</v>
      </c>
      <c r="D1261">
        <v>0.63425776631194197</v>
      </c>
    </row>
    <row r="1262" spans="1:4" x14ac:dyDescent="0.3">
      <c r="A1262">
        <v>1261</v>
      </c>
      <c r="B1262">
        <v>1296314.6675247301</v>
      </c>
      <c r="C1262">
        <v>1548514.6675247301</v>
      </c>
      <c r="D1262">
        <v>0.63167795334838195</v>
      </c>
    </row>
    <row r="1263" spans="1:4" x14ac:dyDescent="0.3">
      <c r="A1263">
        <v>1262</v>
      </c>
      <c r="B1263">
        <v>1293477.4717898499</v>
      </c>
      <c r="C1263">
        <v>1545877.4717898499</v>
      </c>
      <c r="D1263">
        <v>0.628560679350747</v>
      </c>
    </row>
    <row r="1264" spans="1:4" x14ac:dyDescent="0.3">
      <c r="A1264">
        <v>1263</v>
      </c>
      <c r="B1264">
        <v>1294286.7675031801</v>
      </c>
      <c r="C1264">
        <v>1546886.7675031801</v>
      </c>
      <c r="D1264">
        <v>0.63183919165860403</v>
      </c>
    </row>
    <row r="1265" spans="1:4" x14ac:dyDescent="0.3">
      <c r="A1265">
        <v>1264</v>
      </c>
      <c r="B1265">
        <v>1292524.6971185601</v>
      </c>
      <c r="C1265">
        <v>1545324.6971185601</v>
      </c>
      <c r="D1265">
        <v>0.62877566376437699</v>
      </c>
    </row>
    <row r="1266" spans="1:4" x14ac:dyDescent="0.3">
      <c r="A1266">
        <v>1265</v>
      </c>
      <c r="B1266">
        <v>1294547.0552884</v>
      </c>
      <c r="C1266">
        <v>1547547.0552884</v>
      </c>
      <c r="D1266">
        <v>0.62130495539073405</v>
      </c>
    </row>
    <row r="1267" spans="1:4" x14ac:dyDescent="0.3">
      <c r="A1267">
        <v>1266</v>
      </c>
      <c r="B1267">
        <v>1294469.4169776901</v>
      </c>
      <c r="C1267">
        <v>1547669.4169776901</v>
      </c>
      <c r="D1267">
        <v>0.630173062452972</v>
      </c>
    </row>
    <row r="1268" spans="1:4" x14ac:dyDescent="0.3">
      <c r="A1268">
        <v>1267</v>
      </c>
      <c r="B1268">
        <v>1295378.4601902</v>
      </c>
      <c r="C1268">
        <v>1548778.4601902</v>
      </c>
      <c r="D1268">
        <v>0.63318284424379201</v>
      </c>
    </row>
    <row r="1269" spans="1:4" x14ac:dyDescent="0.3">
      <c r="A1269">
        <v>1268</v>
      </c>
      <c r="B1269">
        <v>1290882.9598340599</v>
      </c>
      <c r="C1269">
        <v>1544482.9598340599</v>
      </c>
      <c r="D1269">
        <v>0.63092550790067703</v>
      </c>
    </row>
    <row r="1270" spans="1:4" x14ac:dyDescent="0.3">
      <c r="A1270">
        <v>1270</v>
      </c>
      <c r="B1270">
        <v>1292834.8928745301</v>
      </c>
      <c r="C1270">
        <v>1546834.8928745301</v>
      </c>
      <c r="D1270">
        <v>0.63092550790067703</v>
      </c>
    </row>
    <row r="1271" spans="1:4" x14ac:dyDescent="0.3">
      <c r="A1271">
        <v>1269</v>
      </c>
      <c r="B1271">
        <v>1294558.9596594099</v>
      </c>
      <c r="C1271">
        <v>1548358.9596594099</v>
      </c>
      <c r="D1271">
        <v>0.62974309362571201</v>
      </c>
    </row>
    <row r="1272" spans="1:4" x14ac:dyDescent="0.3">
      <c r="A1272">
        <v>1271</v>
      </c>
      <c r="B1272">
        <v>1294332.60404985</v>
      </c>
      <c r="C1272">
        <v>1548532.60404985</v>
      </c>
      <c r="D1272">
        <v>0.62942061700526697</v>
      </c>
    </row>
    <row r="1273" spans="1:4" x14ac:dyDescent="0.3">
      <c r="A1273">
        <v>1272</v>
      </c>
      <c r="B1273">
        <v>1292926.6884093301</v>
      </c>
      <c r="C1273">
        <v>1547326.6884093301</v>
      </c>
      <c r="D1273">
        <v>0.62823820273030195</v>
      </c>
    </row>
    <row r="1274" spans="1:4" x14ac:dyDescent="0.3">
      <c r="A1274">
        <v>1273</v>
      </c>
      <c r="B1274">
        <v>1293305.0416873901</v>
      </c>
      <c r="C1274">
        <v>1547905.0416873901</v>
      </c>
      <c r="D1274">
        <v>0.63420402020853395</v>
      </c>
    </row>
    <row r="1275" spans="1:4" x14ac:dyDescent="0.3">
      <c r="A1275">
        <v>1274</v>
      </c>
      <c r="B1275">
        <v>1293602.2203836199</v>
      </c>
      <c r="C1275">
        <v>1548402.2203836199</v>
      </c>
      <c r="D1275">
        <v>0.62952810921208202</v>
      </c>
    </row>
    <row r="1276" spans="1:4" x14ac:dyDescent="0.3">
      <c r="A1276">
        <v>1275</v>
      </c>
      <c r="B1276">
        <v>1292617.8096103501</v>
      </c>
      <c r="C1276">
        <v>1547617.8096103501</v>
      </c>
      <c r="D1276">
        <v>0.63436525851875702</v>
      </c>
    </row>
    <row r="1277" spans="1:4" x14ac:dyDescent="0.3">
      <c r="A1277">
        <v>1277</v>
      </c>
      <c r="B1277">
        <v>1291733.4722362999</v>
      </c>
      <c r="C1277">
        <v>1547133.4722362999</v>
      </c>
      <c r="D1277">
        <v>0.63506395786305403</v>
      </c>
    </row>
    <row r="1278" spans="1:4" x14ac:dyDescent="0.3">
      <c r="A1278">
        <v>1276</v>
      </c>
      <c r="B1278">
        <v>1292230.0193473201</v>
      </c>
      <c r="C1278">
        <v>1547430.0193473201</v>
      </c>
      <c r="D1278">
        <v>0.63173169945178897</v>
      </c>
    </row>
    <row r="1279" spans="1:4" x14ac:dyDescent="0.3">
      <c r="A1279">
        <v>1278</v>
      </c>
      <c r="B1279">
        <v>1292141.88362302</v>
      </c>
      <c r="C1279">
        <v>1547741.88362302</v>
      </c>
      <c r="D1279">
        <v>0.63028055465978705</v>
      </c>
    </row>
    <row r="1280" spans="1:4" x14ac:dyDescent="0.3">
      <c r="A1280">
        <v>1280</v>
      </c>
      <c r="B1280">
        <v>1294234.04274499</v>
      </c>
      <c r="C1280">
        <v>1550234.04274499</v>
      </c>
      <c r="D1280">
        <v>0.63248414489949401</v>
      </c>
    </row>
    <row r="1281" spans="1:4" x14ac:dyDescent="0.3">
      <c r="A1281">
        <v>1279</v>
      </c>
      <c r="B1281">
        <v>1291175.0069359799</v>
      </c>
      <c r="C1281">
        <v>1546975.0069359799</v>
      </c>
      <c r="D1281">
        <v>0.63200042996882699</v>
      </c>
    </row>
    <row r="1282" spans="1:4" x14ac:dyDescent="0.3">
      <c r="A1282">
        <v>1281</v>
      </c>
      <c r="B1282">
        <v>1290065.7425187901</v>
      </c>
      <c r="C1282">
        <v>1546265.7425187901</v>
      </c>
      <c r="D1282">
        <v>0.63044179297000902</v>
      </c>
    </row>
    <row r="1283" spans="1:4" x14ac:dyDescent="0.3">
      <c r="A1283">
        <v>1282</v>
      </c>
      <c r="B1283">
        <v>1289624.08487584</v>
      </c>
      <c r="C1283">
        <v>1546024.08487584</v>
      </c>
      <c r="D1283">
        <v>0.63490271955283195</v>
      </c>
    </row>
    <row r="1284" spans="1:4" x14ac:dyDescent="0.3">
      <c r="A1284">
        <v>1283</v>
      </c>
      <c r="B1284">
        <v>1289924.8350515701</v>
      </c>
      <c r="C1284">
        <v>1546524.8350515701</v>
      </c>
      <c r="D1284">
        <v>0.63366655917445902</v>
      </c>
    </row>
    <row r="1285" spans="1:4" x14ac:dyDescent="0.3">
      <c r="A1285">
        <v>1284</v>
      </c>
      <c r="B1285">
        <v>1292874.1993437901</v>
      </c>
      <c r="C1285">
        <v>1549674.1993437901</v>
      </c>
      <c r="D1285">
        <v>0.63565516500053698</v>
      </c>
    </row>
    <row r="1286" spans="1:4" x14ac:dyDescent="0.3">
      <c r="A1286">
        <v>1285</v>
      </c>
      <c r="B1286">
        <v>1292356.1661964699</v>
      </c>
      <c r="C1286">
        <v>1549356.1661964699</v>
      </c>
      <c r="D1286">
        <v>0.63130173062452899</v>
      </c>
    </row>
    <row r="1287" spans="1:4" x14ac:dyDescent="0.3">
      <c r="A1287">
        <v>1286</v>
      </c>
      <c r="B1287">
        <v>1290871.64612029</v>
      </c>
      <c r="C1287">
        <v>1548071.64612029</v>
      </c>
      <c r="D1287">
        <v>0.631785445555197</v>
      </c>
    </row>
    <row r="1288" spans="1:4" x14ac:dyDescent="0.3">
      <c r="A1288">
        <v>1287</v>
      </c>
      <c r="B1288">
        <v>1290256.81754937</v>
      </c>
      <c r="C1288">
        <v>1547656.81754937</v>
      </c>
      <c r="D1288">
        <v>0.63785875524024505</v>
      </c>
    </row>
    <row r="1289" spans="1:4" x14ac:dyDescent="0.3">
      <c r="A1289">
        <v>1288</v>
      </c>
      <c r="B1289">
        <v>1291502.0632179701</v>
      </c>
      <c r="C1289">
        <v>1549102.0632179701</v>
      </c>
      <c r="D1289">
        <v>0.63151671503815898</v>
      </c>
    </row>
    <row r="1290" spans="1:4" x14ac:dyDescent="0.3">
      <c r="A1290">
        <v>1290</v>
      </c>
      <c r="B1290">
        <v>1291265.16076787</v>
      </c>
      <c r="C1290">
        <v>1549265.16076787</v>
      </c>
      <c r="D1290">
        <v>0.62829194883370898</v>
      </c>
    </row>
    <row r="1291" spans="1:4" x14ac:dyDescent="0.3">
      <c r="A1291">
        <v>1289</v>
      </c>
      <c r="B1291">
        <v>1291380.8313210099</v>
      </c>
      <c r="C1291">
        <v>1549180.8313210099</v>
      </c>
      <c r="D1291">
        <v>0.63533268838009205</v>
      </c>
    </row>
    <row r="1292" spans="1:4" x14ac:dyDescent="0.3">
      <c r="A1292">
        <v>1291</v>
      </c>
      <c r="B1292">
        <v>1290823.53832235</v>
      </c>
      <c r="C1292">
        <v>1549023.53832235</v>
      </c>
      <c r="D1292">
        <v>0.62657207352466904</v>
      </c>
    </row>
    <row r="1293" spans="1:4" x14ac:dyDescent="0.3">
      <c r="A1293">
        <v>1292</v>
      </c>
      <c r="B1293">
        <v>1291317.24157653</v>
      </c>
      <c r="C1293">
        <v>1549717.24157653</v>
      </c>
      <c r="D1293">
        <v>0.63194668386541897</v>
      </c>
    </row>
    <row r="1294" spans="1:4" x14ac:dyDescent="0.3">
      <c r="A1294">
        <v>1293</v>
      </c>
      <c r="B1294">
        <v>1289884.05282765</v>
      </c>
      <c r="C1294">
        <v>1548484.05282765</v>
      </c>
      <c r="D1294">
        <v>0.63146296893475196</v>
      </c>
    </row>
    <row r="1295" spans="1:4" x14ac:dyDescent="0.3">
      <c r="A1295">
        <v>1294</v>
      </c>
      <c r="B1295">
        <v>1290010.97944226</v>
      </c>
      <c r="C1295">
        <v>1548810.97944226</v>
      </c>
      <c r="D1295">
        <v>0.63210792217564205</v>
      </c>
    </row>
    <row r="1296" spans="1:4" x14ac:dyDescent="0.3">
      <c r="A1296">
        <v>1295</v>
      </c>
      <c r="B1296">
        <v>1290270.76190258</v>
      </c>
      <c r="C1296">
        <v>1549270.76190258</v>
      </c>
      <c r="D1296">
        <v>0.63275287541653202</v>
      </c>
    </row>
    <row r="1297" spans="1:4" x14ac:dyDescent="0.3">
      <c r="A1297">
        <v>1296</v>
      </c>
      <c r="B1297">
        <v>1288259.95857436</v>
      </c>
      <c r="C1297">
        <v>1547459.95857436</v>
      </c>
      <c r="D1297">
        <v>0.63033430076319397</v>
      </c>
    </row>
    <row r="1298" spans="1:4" x14ac:dyDescent="0.3">
      <c r="A1298">
        <v>1297</v>
      </c>
      <c r="B1298">
        <v>1292690.83877755</v>
      </c>
      <c r="C1298">
        <v>1552090.83877755</v>
      </c>
      <c r="D1298">
        <v>0.63307535203697696</v>
      </c>
    </row>
    <row r="1299" spans="1:4" x14ac:dyDescent="0.3">
      <c r="A1299">
        <v>1298</v>
      </c>
      <c r="B1299">
        <v>1289738.9293348501</v>
      </c>
      <c r="C1299">
        <v>1549338.9293348501</v>
      </c>
      <c r="D1299">
        <v>0.63097925400408394</v>
      </c>
    </row>
    <row r="1300" spans="1:4" x14ac:dyDescent="0.3">
      <c r="A1300">
        <v>1299</v>
      </c>
      <c r="B1300">
        <v>1290473.88602388</v>
      </c>
      <c r="C1300">
        <v>1550273.88602388</v>
      </c>
      <c r="D1300">
        <v>0.63200042996882699</v>
      </c>
    </row>
    <row r="1301" spans="1:4" x14ac:dyDescent="0.3">
      <c r="A1301">
        <v>1300</v>
      </c>
      <c r="B1301">
        <v>1288730.6974056901</v>
      </c>
      <c r="C1301">
        <v>1548730.6974056901</v>
      </c>
      <c r="D1301">
        <v>0.63243039879608698</v>
      </c>
    </row>
    <row r="1302" spans="1:4" x14ac:dyDescent="0.3">
      <c r="A1302">
        <v>1301</v>
      </c>
      <c r="B1302">
        <v>1291643.56505392</v>
      </c>
      <c r="C1302">
        <v>1551843.56505392</v>
      </c>
      <c r="D1302">
        <v>0.63350532086423705</v>
      </c>
    </row>
    <row r="1303" spans="1:4" x14ac:dyDescent="0.3">
      <c r="A1303">
        <v>1302</v>
      </c>
      <c r="B1303">
        <v>1288835.5452409801</v>
      </c>
      <c r="C1303">
        <v>1549235.5452409801</v>
      </c>
      <c r="D1303">
        <v>0.63140922283134404</v>
      </c>
    </row>
    <row r="1304" spans="1:4" x14ac:dyDescent="0.3">
      <c r="A1304">
        <v>1303</v>
      </c>
      <c r="B1304">
        <v>1287131.11662913</v>
      </c>
      <c r="C1304">
        <v>1547731.11662913</v>
      </c>
      <c r="D1304">
        <v>0.63232290658927204</v>
      </c>
    </row>
    <row r="1305" spans="1:4" x14ac:dyDescent="0.3">
      <c r="A1305">
        <v>1305</v>
      </c>
      <c r="B1305">
        <v>1289772.20019852</v>
      </c>
      <c r="C1305">
        <v>1550772.20019852</v>
      </c>
      <c r="D1305">
        <v>0.63028055465978705</v>
      </c>
    </row>
    <row r="1306" spans="1:4" x14ac:dyDescent="0.3">
      <c r="A1306">
        <v>1304</v>
      </c>
      <c r="B1306">
        <v>1288185.1486371399</v>
      </c>
      <c r="C1306">
        <v>1548985.1486371399</v>
      </c>
      <c r="D1306">
        <v>0.63452649682897899</v>
      </c>
    </row>
    <row r="1307" spans="1:4" x14ac:dyDescent="0.3">
      <c r="A1307">
        <v>1306</v>
      </c>
      <c r="B1307">
        <v>1287640.9560425</v>
      </c>
      <c r="C1307">
        <v>1548840.9560425</v>
      </c>
      <c r="D1307">
        <v>0.62877566376437699</v>
      </c>
    </row>
    <row r="1308" spans="1:4" x14ac:dyDescent="0.3">
      <c r="A1308">
        <v>1307</v>
      </c>
      <c r="B1308">
        <v>1287224.3376894901</v>
      </c>
      <c r="C1308">
        <v>1548624.3376894901</v>
      </c>
      <c r="D1308">
        <v>0.63619262603461202</v>
      </c>
    </row>
    <row r="1309" spans="1:4" x14ac:dyDescent="0.3">
      <c r="A1309">
        <v>1308</v>
      </c>
      <c r="B1309">
        <v>1289863.4487548999</v>
      </c>
      <c r="C1309">
        <v>1551463.4487548999</v>
      </c>
      <c r="D1309">
        <v>0.63382779748468199</v>
      </c>
    </row>
    <row r="1310" spans="1:4" x14ac:dyDescent="0.3">
      <c r="A1310">
        <v>1309</v>
      </c>
      <c r="B1310">
        <v>1286540.4428779399</v>
      </c>
      <c r="C1310">
        <v>1548340.4428779399</v>
      </c>
      <c r="D1310">
        <v>0.63312909814038398</v>
      </c>
    </row>
    <row r="1311" spans="1:4" x14ac:dyDescent="0.3">
      <c r="A1311">
        <v>1311</v>
      </c>
      <c r="B1311">
        <v>1289901.2498183299</v>
      </c>
      <c r="C1311">
        <v>1552101.2498183299</v>
      </c>
      <c r="D1311">
        <v>0.63366655917445902</v>
      </c>
    </row>
    <row r="1312" spans="1:4" x14ac:dyDescent="0.3">
      <c r="A1312">
        <v>1310</v>
      </c>
      <c r="B1312">
        <v>1287961.37599646</v>
      </c>
      <c r="C1312">
        <v>1549961.37599646</v>
      </c>
      <c r="D1312">
        <v>0.63194668386541897</v>
      </c>
    </row>
    <row r="1313" spans="1:4" x14ac:dyDescent="0.3">
      <c r="A1313">
        <v>1312</v>
      </c>
      <c r="B1313">
        <v>1288244.16759817</v>
      </c>
      <c r="C1313">
        <v>1550644.16759817</v>
      </c>
      <c r="D1313">
        <v>0.63065677738363901</v>
      </c>
    </row>
    <row r="1314" spans="1:4" x14ac:dyDescent="0.3">
      <c r="A1314">
        <v>1313</v>
      </c>
      <c r="B1314">
        <v>1286089.30612113</v>
      </c>
      <c r="C1314">
        <v>1548689.30612113</v>
      </c>
      <c r="D1314">
        <v>0.63092550790067703</v>
      </c>
    </row>
    <row r="1315" spans="1:4" x14ac:dyDescent="0.3">
      <c r="A1315">
        <v>1315</v>
      </c>
      <c r="B1315">
        <v>1289178.27468176</v>
      </c>
      <c r="C1315">
        <v>1552178.27468176</v>
      </c>
      <c r="D1315">
        <v>0.63673008706868695</v>
      </c>
    </row>
    <row r="1316" spans="1:4" x14ac:dyDescent="0.3">
      <c r="A1316">
        <v>1314</v>
      </c>
      <c r="B1316">
        <v>1288518.0829353</v>
      </c>
      <c r="C1316">
        <v>1551318.0829353</v>
      </c>
      <c r="D1316">
        <v>0.632699129313124</v>
      </c>
    </row>
    <row r="1317" spans="1:4" x14ac:dyDescent="0.3">
      <c r="A1317">
        <v>1316</v>
      </c>
      <c r="B1317">
        <v>1286047.7568049401</v>
      </c>
      <c r="C1317">
        <v>1549247.7568049401</v>
      </c>
      <c r="D1317">
        <v>0.63022680855637903</v>
      </c>
    </row>
    <row r="1318" spans="1:4" x14ac:dyDescent="0.3">
      <c r="A1318">
        <v>1318</v>
      </c>
      <c r="B1318">
        <v>1285443.5016717401</v>
      </c>
      <c r="C1318">
        <v>1549043.5016717401</v>
      </c>
      <c r="D1318">
        <v>0.63200042996882699</v>
      </c>
    </row>
    <row r="1319" spans="1:4" x14ac:dyDescent="0.3">
      <c r="A1319">
        <v>1317</v>
      </c>
      <c r="B1319">
        <v>1287380.6311343201</v>
      </c>
      <c r="C1319">
        <v>1550780.6311343201</v>
      </c>
      <c r="D1319">
        <v>0.63054928517682396</v>
      </c>
    </row>
    <row r="1320" spans="1:4" x14ac:dyDescent="0.3">
      <c r="A1320">
        <v>1319</v>
      </c>
      <c r="B1320">
        <v>1286582.28248829</v>
      </c>
      <c r="C1320">
        <v>1550382.28248829</v>
      </c>
      <c r="D1320">
        <v>0.63576265720735203</v>
      </c>
    </row>
    <row r="1321" spans="1:4" x14ac:dyDescent="0.3">
      <c r="A1321">
        <v>1320</v>
      </c>
      <c r="B1321">
        <v>1287559.03398533</v>
      </c>
      <c r="C1321">
        <v>1551559.03398533</v>
      </c>
      <c r="D1321">
        <v>0.63990110716973003</v>
      </c>
    </row>
    <row r="1322" spans="1:4" x14ac:dyDescent="0.3">
      <c r="A1322">
        <v>1321</v>
      </c>
      <c r="B1322">
        <v>1285343.29154683</v>
      </c>
      <c r="C1322">
        <v>1549543.29154683</v>
      </c>
      <c r="D1322">
        <v>0.63011931634956397</v>
      </c>
    </row>
    <row r="1323" spans="1:4" x14ac:dyDescent="0.3">
      <c r="A1323">
        <v>1322</v>
      </c>
      <c r="B1323">
        <v>1286366.9454886999</v>
      </c>
      <c r="C1323">
        <v>1550766.9454886999</v>
      </c>
      <c r="D1323">
        <v>0.63205417607223402</v>
      </c>
    </row>
    <row r="1324" spans="1:4" x14ac:dyDescent="0.3">
      <c r="A1324">
        <v>1323</v>
      </c>
      <c r="B1324">
        <v>1286758.4524709501</v>
      </c>
      <c r="C1324">
        <v>1551358.4524709501</v>
      </c>
      <c r="D1324">
        <v>0.63785875524024505</v>
      </c>
    </row>
    <row r="1325" spans="1:4" x14ac:dyDescent="0.3">
      <c r="A1325">
        <v>1324</v>
      </c>
      <c r="B1325">
        <v>1286143.3044411801</v>
      </c>
      <c r="C1325">
        <v>1550943.3044411801</v>
      </c>
      <c r="D1325">
        <v>0.63441900462216405</v>
      </c>
    </row>
    <row r="1326" spans="1:4" x14ac:dyDescent="0.3">
      <c r="A1326">
        <v>1325</v>
      </c>
      <c r="B1326">
        <v>1286817.4085888299</v>
      </c>
      <c r="C1326">
        <v>1551817.4085888299</v>
      </c>
      <c r="D1326">
        <v>0.629474363108674</v>
      </c>
    </row>
    <row r="1327" spans="1:4" x14ac:dyDescent="0.3">
      <c r="A1327">
        <v>1326</v>
      </c>
      <c r="B1327">
        <v>1285535.1279940801</v>
      </c>
      <c r="C1327">
        <v>1550735.1279940801</v>
      </c>
      <c r="D1327">
        <v>0.62834569493711701</v>
      </c>
    </row>
    <row r="1328" spans="1:4" x14ac:dyDescent="0.3">
      <c r="A1328">
        <v>1327</v>
      </c>
      <c r="B1328">
        <v>1287922.82734052</v>
      </c>
      <c r="C1328">
        <v>1553322.82734052</v>
      </c>
      <c r="D1328">
        <v>0.62931312479845203</v>
      </c>
    </row>
    <row r="1329" spans="1:4" x14ac:dyDescent="0.3">
      <c r="A1329">
        <v>1328</v>
      </c>
      <c r="B1329">
        <v>1284125.1512571501</v>
      </c>
      <c r="C1329">
        <v>1549725.1512571501</v>
      </c>
      <c r="D1329">
        <v>0.63237665269267895</v>
      </c>
    </row>
    <row r="1330" spans="1:4" x14ac:dyDescent="0.3">
      <c r="A1330">
        <v>1330</v>
      </c>
      <c r="B1330">
        <v>1285346.67723514</v>
      </c>
      <c r="C1330">
        <v>1551346.67723514</v>
      </c>
      <c r="D1330">
        <v>0.63065677738363901</v>
      </c>
    </row>
    <row r="1331" spans="1:4" x14ac:dyDescent="0.3">
      <c r="A1331">
        <v>1329</v>
      </c>
      <c r="B1331">
        <v>1286098.7104518199</v>
      </c>
      <c r="C1331">
        <v>1551898.7104518199</v>
      </c>
      <c r="D1331">
        <v>0.63355906696764397</v>
      </c>
    </row>
    <row r="1332" spans="1:4" x14ac:dyDescent="0.3">
      <c r="A1332">
        <v>1331</v>
      </c>
      <c r="B1332">
        <v>1284748.1802218701</v>
      </c>
      <c r="C1332">
        <v>1550948.1802218701</v>
      </c>
      <c r="D1332">
        <v>0.630871761797269</v>
      </c>
    </row>
    <row r="1333" spans="1:4" x14ac:dyDescent="0.3">
      <c r="A1333">
        <v>1332</v>
      </c>
      <c r="B1333">
        <v>1286553.66641275</v>
      </c>
      <c r="C1333">
        <v>1552953.66641275</v>
      </c>
      <c r="D1333">
        <v>0.63484897344942404</v>
      </c>
    </row>
    <row r="1334" spans="1:4" x14ac:dyDescent="0.3">
      <c r="A1334">
        <v>1333</v>
      </c>
      <c r="B1334">
        <v>1283648.9048882399</v>
      </c>
      <c r="C1334">
        <v>1550248.9048882399</v>
      </c>
      <c r="D1334">
        <v>0.634311512415349</v>
      </c>
    </row>
    <row r="1335" spans="1:4" x14ac:dyDescent="0.3">
      <c r="A1335">
        <v>1334</v>
      </c>
      <c r="B1335">
        <v>1284263.4438167501</v>
      </c>
      <c r="C1335">
        <v>1551063.4438167501</v>
      </c>
      <c r="D1335">
        <v>0.63296785983016202</v>
      </c>
    </row>
    <row r="1336" spans="1:4" x14ac:dyDescent="0.3">
      <c r="A1336">
        <v>1336</v>
      </c>
      <c r="B1336">
        <v>1284850.8421964</v>
      </c>
      <c r="C1336">
        <v>1552050.8421964</v>
      </c>
      <c r="D1336">
        <v>0.62893690207459896</v>
      </c>
    </row>
    <row r="1337" spans="1:4" x14ac:dyDescent="0.3">
      <c r="A1337">
        <v>1335</v>
      </c>
      <c r="B1337">
        <v>1285886.3814288699</v>
      </c>
      <c r="C1337">
        <v>1552886.3814288699</v>
      </c>
      <c r="D1337">
        <v>0.62985058583252695</v>
      </c>
    </row>
    <row r="1338" spans="1:4" x14ac:dyDescent="0.3">
      <c r="A1338">
        <v>1337</v>
      </c>
      <c r="B1338">
        <v>1284825.1826284199</v>
      </c>
      <c r="C1338">
        <v>1552225.1826284199</v>
      </c>
      <c r="D1338">
        <v>0.63350532086423705</v>
      </c>
    </row>
    <row r="1339" spans="1:4" x14ac:dyDescent="0.3">
      <c r="A1339">
        <v>1338</v>
      </c>
      <c r="B1339">
        <v>1285534.05580839</v>
      </c>
      <c r="C1339">
        <v>1553134.05580839</v>
      </c>
      <c r="D1339">
        <v>0.63388154358808901</v>
      </c>
    </row>
    <row r="1340" spans="1:4" x14ac:dyDescent="0.3">
      <c r="A1340">
        <v>1340</v>
      </c>
      <c r="B1340">
        <v>1284392.7291019701</v>
      </c>
      <c r="C1340">
        <v>1552392.7291019701</v>
      </c>
      <c r="D1340">
        <v>0.63415027410512703</v>
      </c>
    </row>
    <row r="1341" spans="1:4" x14ac:dyDescent="0.3">
      <c r="A1341">
        <v>1339</v>
      </c>
      <c r="B1341">
        <v>1284933.04016113</v>
      </c>
      <c r="C1341">
        <v>1552733.04016113</v>
      </c>
      <c r="D1341">
        <v>0.62979683972911904</v>
      </c>
    </row>
    <row r="1342" spans="1:4" x14ac:dyDescent="0.3">
      <c r="A1342">
        <v>1341</v>
      </c>
      <c r="B1342">
        <v>1284508.6486813801</v>
      </c>
      <c r="C1342">
        <v>1552708.6486813801</v>
      </c>
      <c r="D1342">
        <v>0.63597764162098203</v>
      </c>
    </row>
    <row r="1343" spans="1:4" x14ac:dyDescent="0.3">
      <c r="A1343">
        <v>1343</v>
      </c>
      <c r="B1343">
        <v>1282317.0429430001</v>
      </c>
      <c r="C1343">
        <v>1550917.0429430001</v>
      </c>
      <c r="D1343">
        <v>0.63560141889712896</v>
      </c>
    </row>
    <row r="1344" spans="1:4" x14ac:dyDescent="0.3">
      <c r="A1344">
        <v>1342</v>
      </c>
      <c r="B1344">
        <v>1282252.65811874</v>
      </c>
      <c r="C1344">
        <v>1550652.65811874</v>
      </c>
      <c r="D1344">
        <v>0.63737504030957703</v>
      </c>
    </row>
    <row r="1345" spans="1:4" x14ac:dyDescent="0.3">
      <c r="A1345">
        <v>1344</v>
      </c>
      <c r="B1345">
        <v>1284591.44947705</v>
      </c>
      <c r="C1345">
        <v>1553391.44947705</v>
      </c>
      <c r="D1345">
        <v>0.63565516500053698</v>
      </c>
    </row>
    <row r="1346" spans="1:4" x14ac:dyDescent="0.3">
      <c r="A1346">
        <v>1345</v>
      </c>
      <c r="B1346">
        <v>1285066.3218093901</v>
      </c>
      <c r="C1346">
        <v>1554066.3218093901</v>
      </c>
      <c r="D1346">
        <v>0.63221541438245699</v>
      </c>
    </row>
    <row r="1347" spans="1:4" x14ac:dyDescent="0.3">
      <c r="A1347">
        <v>1346</v>
      </c>
      <c r="B1347">
        <v>1284078.95973812</v>
      </c>
      <c r="C1347">
        <v>1553278.95973812</v>
      </c>
      <c r="D1347">
        <v>0.62963560141889696</v>
      </c>
    </row>
    <row r="1348" spans="1:4" x14ac:dyDescent="0.3">
      <c r="A1348">
        <v>1347</v>
      </c>
      <c r="B1348">
        <v>1281030.7883993001</v>
      </c>
      <c r="C1348">
        <v>1550430.7883993001</v>
      </c>
      <c r="D1348">
        <v>0.634311512415349</v>
      </c>
    </row>
    <row r="1349" spans="1:4" x14ac:dyDescent="0.3">
      <c r="A1349">
        <v>1348</v>
      </c>
      <c r="B1349">
        <v>1283396.2116147601</v>
      </c>
      <c r="C1349">
        <v>1552996.2116147601</v>
      </c>
      <c r="D1349">
        <v>0.63764377082661505</v>
      </c>
    </row>
    <row r="1350" spans="1:4" x14ac:dyDescent="0.3">
      <c r="A1350">
        <v>1349</v>
      </c>
      <c r="B1350">
        <v>1282050.1264967101</v>
      </c>
      <c r="C1350">
        <v>1551850.1264967101</v>
      </c>
      <c r="D1350">
        <v>0.63296785983016202</v>
      </c>
    </row>
    <row r="1351" spans="1:4" x14ac:dyDescent="0.3">
      <c r="A1351">
        <v>1350</v>
      </c>
      <c r="B1351">
        <v>1285050.2238482099</v>
      </c>
      <c r="C1351">
        <v>1555050.2238482099</v>
      </c>
      <c r="D1351">
        <v>0.63312909814038398</v>
      </c>
    </row>
    <row r="1352" spans="1:4" x14ac:dyDescent="0.3">
      <c r="A1352">
        <v>1351</v>
      </c>
      <c r="B1352">
        <v>1284264.83933369</v>
      </c>
      <c r="C1352">
        <v>1554464.83933369</v>
      </c>
      <c r="D1352">
        <v>0.63183919165860403</v>
      </c>
    </row>
    <row r="1353" spans="1:4" x14ac:dyDescent="0.3">
      <c r="A1353">
        <v>1352</v>
      </c>
      <c r="B1353">
        <v>1283491.3200405601</v>
      </c>
      <c r="C1353">
        <v>1553891.3200405601</v>
      </c>
      <c r="D1353">
        <v>0.63167795334838195</v>
      </c>
    </row>
    <row r="1354" spans="1:4" x14ac:dyDescent="0.3">
      <c r="A1354">
        <v>1353</v>
      </c>
      <c r="B1354">
        <v>1283396.61623848</v>
      </c>
      <c r="C1354">
        <v>1553996.61623848</v>
      </c>
      <c r="D1354">
        <v>0.63963237665269201</v>
      </c>
    </row>
    <row r="1355" spans="1:4" x14ac:dyDescent="0.3">
      <c r="A1355">
        <v>1355</v>
      </c>
      <c r="B1355">
        <v>1282063.8908643001</v>
      </c>
      <c r="C1355">
        <v>1553063.8908643001</v>
      </c>
      <c r="D1355">
        <v>0.63044179297000902</v>
      </c>
    </row>
    <row r="1356" spans="1:4" x14ac:dyDescent="0.3">
      <c r="A1356">
        <v>1354</v>
      </c>
      <c r="B1356">
        <v>1282282.3950392101</v>
      </c>
      <c r="C1356">
        <v>1553082.3950392101</v>
      </c>
      <c r="D1356">
        <v>0.63952488444587696</v>
      </c>
    </row>
    <row r="1357" spans="1:4" x14ac:dyDescent="0.3">
      <c r="A1357">
        <v>1356</v>
      </c>
      <c r="B1357">
        <v>1282370.9542952101</v>
      </c>
      <c r="C1357">
        <v>1553570.9542952101</v>
      </c>
      <c r="D1357">
        <v>0.63355906696764397</v>
      </c>
    </row>
    <row r="1358" spans="1:4" x14ac:dyDescent="0.3">
      <c r="A1358">
        <v>1357</v>
      </c>
      <c r="B1358">
        <v>1284166.14898694</v>
      </c>
      <c r="C1358">
        <v>1555566.14898694</v>
      </c>
      <c r="D1358">
        <v>0.63694507148231705</v>
      </c>
    </row>
    <row r="1359" spans="1:4" x14ac:dyDescent="0.3">
      <c r="A1359">
        <v>1358</v>
      </c>
      <c r="B1359">
        <v>1281757.1441365201</v>
      </c>
      <c r="C1359">
        <v>1553357.1441365201</v>
      </c>
      <c r="D1359">
        <v>0.63710630979254002</v>
      </c>
    </row>
    <row r="1360" spans="1:4" x14ac:dyDescent="0.3">
      <c r="A1360">
        <v>1361</v>
      </c>
      <c r="B1360">
        <v>1281074.6002149601</v>
      </c>
      <c r="C1360">
        <v>1553274.6002149601</v>
      </c>
      <c r="D1360">
        <v>0.63286036762334696</v>
      </c>
    </row>
    <row r="1361" spans="1:4" x14ac:dyDescent="0.3">
      <c r="A1361">
        <v>1359</v>
      </c>
      <c r="B1361">
        <v>1282362.72607824</v>
      </c>
      <c r="C1361">
        <v>1554162.72607824</v>
      </c>
      <c r="D1361">
        <v>0.62968934752230399</v>
      </c>
    </row>
    <row r="1362" spans="1:4" x14ac:dyDescent="0.3">
      <c r="A1362">
        <v>1360</v>
      </c>
      <c r="B1362">
        <v>1283275.2050554</v>
      </c>
      <c r="C1362">
        <v>1555275.2050554</v>
      </c>
      <c r="D1362">
        <v>0.63140922283134404</v>
      </c>
    </row>
    <row r="1363" spans="1:4" x14ac:dyDescent="0.3">
      <c r="A1363">
        <v>1362</v>
      </c>
      <c r="B1363">
        <v>1279221.15501746</v>
      </c>
      <c r="C1363">
        <v>1551621.15501746</v>
      </c>
      <c r="D1363">
        <v>0.63640761044824201</v>
      </c>
    </row>
    <row r="1364" spans="1:4" x14ac:dyDescent="0.3">
      <c r="A1364">
        <v>1363</v>
      </c>
      <c r="B1364">
        <v>1281038.1428825101</v>
      </c>
      <c r="C1364">
        <v>1553638.1428825101</v>
      </c>
      <c r="D1364">
        <v>0.63608513382779697</v>
      </c>
    </row>
    <row r="1365" spans="1:4" x14ac:dyDescent="0.3">
      <c r="A1365">
        <v>1364</v>
      </c>
      <c r="B1365">
        <v>1281934.4751728899</v>
      </c>
      <c r="C1365">
        <v>1554734.4751728899</v>
      </c>
      <c r="D1365">
        <v>0.635010211759647</v>
      </c>
    </row>
    <row r="1366" spans="1:4" x14ac:dyDescent="0.3">
      <c r="A1366">
        <v>1365</v>
      </c>
      <c r="B1366">
        <v>1282171.36849715</v>
      </c>
      <c r="C1366">
        <v>1555171.36849715</v>
      </c>
      <c r="D1366">
        <v>0.63296785983016202</v>
      </c>
    </row>
    <row r="1367" spans="1:4" x14ac:dyDescent="0.3">
      <c r="A1367">
        <v>1366</v>
      </c>
      <c r="B1367">
        <v>1279415.8485501099</v>
      </c>
      <c r="C1367">
        <v>1552615.8485501099</v>
      </c>
      <c r="D1367">
        <v>0.63114049231430702</v>
      </c>
    </row>
    <row r="1368" spans="1:4" x14ac:dyDescent="0.3">
      <c r="A1368">
        <v>1367</v>
      </c>
      <c r="B1368">
        <v>1281780.3205702701</v>
      </c>
      <c r="C1368">
        <v>1555180.3205702701</v>
      </c>
      <c r="D1368">
        <v>0.629474363108674</v>
      </c>
    </row>
    <row r="1369" spans="1:4" x14ac:dyDescent="0.3">
      <c r="A1369">
        <v>1368</v>
      </c>
      <c r="B1369">
        <v>1279701.7534952499</v>
      </c>
      <c r="C1369">
        <v>1553301.7534952499</v>
      </c>
      <c r="D1369">
        <v>0.63855745458454205</v>
      </c>
    </row>
    <row r="1370" spans="1:4" x14ac:dyDescent="0.3">
      <c r="A1370">
        <v>1369</v>
      </c>
      <c r="B1370">
        <v>1279219.1061163</v>
      </c>
      <c r="C1370">
        <v>1553019.1061163</v>
      </c>
      <c r="D1370">
        <v>0.63597764162098203</v>
      </c>
    </row>
    <row r="1371" spans="1:4" x14ac:dyDescent="0.3">
      <c r="A1371">
        <v>1370</v>
      </c>
      <c r="B1371">
        <v>1280162.7610303301</v>
      </c>
      <c r="C1371">
        <v>1554162.7610303301</v>
      </c>
      <c r="D1371">
        <v>0.63544018058690699</v>
      </c>
    </row>
    <row r="1372" spans="1:4" x14ac:dyDescent="0.3">
      <c r="A1372">
        <v>1371</v>
      </c>
      <c r="B1372">
        <v>1281609.7964345899</v>
      </c>
      <c r="C1372">
        <v>1555809.7964345899</v>
      </c>
      <c r="D1372">
        <v>0.63162420724497403</v>
      </c>
    </row>
    <row r="1373" spans="1:4" x14ac:dyDescent="0.3">
      <c r="A1373">
        <v>1373</v>
      </c>
      <c r="B1373">
        <v>1282900.65676442</v>
      </c>
      <c r="C1373">
        <v>1557500.65676442</v>
      </c>
      <c r="D1373">
        <v>0.63468773513920196</v>
      </c>
    </row>
    <row r="1374" spans="1:4" x14ac:dyDescent="0.3">
      <c r="A1374">
        <v>1372</v>
      </c>
      <c r="B1374">
        <v>1281611.9910782301</v>
      </c>
      <c r="C1374">
        <v>1556011.9910782301</v>
      </c>
      <c r="D1374">
        <v>0.63248414489949401</v>
      </c>
    </row>
    <row r="1375" spans="1:4" x14ac:dyDescent="0.3">
      <c r="A1375">
        <v>1374</v>
      </c>
      <c r="B1375">
        <v>1280867.45158089</v>
      </c>
      <c r="C1375">
        <v>1555667.45158089</v>
      </c>
      <c r="D1375">
        <v>0.63549392669031401</v>
      </c>
    </row>
    <row r="1376" spans="1:4" x14ac:dyDescent="0.3">
      <c r="A1376">
        <v>1375</v>
      </c>
      <c r="B1376">
        <v>1280799.25147992</v>
      </c>
      <c r="C1376">
        <v>1555799.25147992</v>
      </c>
      <c r="D1376">
        <v>0.63296785983016202</v>
      </c>
    </row>
    <row r="1377" spans="1:4" x14ac:dyDescent="0.3">
      <c r="A1377">
        <v>1376</v>
      </c>
      <c r="B1377">
        <v>1282134.9168139</v>
      </c>
      <c r="C1377">
        <v>1557334.9168139</v>
      </c>
      <c r="D1377">
        <v>0.63183919165860403</v>
      </c>
    </row>
    <row r="1378" spans="1:4" x14ac:dyDescent="0.3">
      <c r="A1378">
        <v>1377</v>
      </c>
      <c r="B1378">
        <v>1281459.82190946</v>
      </c>
      <c r="C1378">
        <v>1556859.82190946</v>
      </c>
      <c r="D1378">
        <v>0.63560141889712896</v>
      </c>
    </row>
    <row r="1379" spans="1:4" x14ac:dyDescent="0.3">
      <c r="A1379">
        <v>1378</v>
      </c>
      <c r="B1379">
        <v>1280671.8319836799</v>
      </c>
      <c r="C1379">
        <v>1556271.8319836799</v>
      </c>
      <c r="D1379">
        <v>0.62920563259163698</v>
      </c>
    </row>
    <row r="1380" spans="1:4" x14ac:dyDescent="0.3">
      <c r="A1380">
        <v>1379</v>
      </c>
      <c r="B1380">
        <v>1278616.1561787401</v>
      </c>
      <c r="C1380">
        <v>1554416.1561787401</v>
      </c>
      <c r="D1380">
        <v>0.64162098247876997</v>
      </c>
    </row>
    <row r="1381" spans="1:4" x14ac:dyDescent="0.3">
      <c r="A1381">
        <v>1380</v>
      </c>
      <c r="B1381">
        <v>1279021.78436043</v>
      </c>
      <c r="C1381">
        <v>1555021.78436043</v>
      </c>
      <c r="D1381">
        <v>0.63726754810276198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optimal-3class-purity-1step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Shane Peelar</cp:lastModifiedBy>
  <dcterms:created xsi:type="dcterms:W3CDTF">2017-04-04T15:18:22Z</dcterms:created>
  <dcterms:modified xsi:type="dcterms:W3CDTF">2017-04-05T00:32:59Z</dcterms:modified>
</cp:coreProperties>
</file>