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 中文" sheetId="1" state="visible" r:id="rId1"/>
    <sheet xmlns:r="http://schemas.openxmlformats.org/officeDocument/2006/relationships" name="Hidden 空" sheetId="2" state="hidden" r:id="rId2"/>
    <sheet xmlns:r="http://schemas.openxmlformats.org/officeDocument/2006/relationships" name="Emp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00000"/>
    <numFmt numFmtId="166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cols>
    <col hidden="1" width="13" customWidth="1" min="1" max="1"/>
  </cols>
  <sheetData>
    <row r="1">
      <c r="A1" t="inlineStr">
        <is>
          <t>ID</t>
        </is>
      </c>
      <c r="B1" t="inlineStr">
        <is>
          <t>ID</t>
        </is>
      </c>
      <c r="C1" t="inlineStr"/>
      <c r="D1" t="inlineStr">
        <is>
          <t>Formula</t>
        </is>
      </c>
      <c r="E1" t="inlineStr">
        <is>
          <t>Missing cache</t>
        </is>
      </c>
      <c r="F1" t="inlineStr">
        <is>
          <t>Error</t>
        </is>
      </c>
      <c r="G1" t="inlineStr">
        <is>
          <t>Boolean</t>
        </is>
      </c>
    </row>
    <row r="2" hidden="1">
      <c r="A2" t="inlineStr">
        <is>
          <t>00123</t>
        </is>
      </c>
      <c r="B2" s="1" t="n">
        <v>123</v>
      </c>
      <c r="C2" s="2" t="n">
        <v>45292</v>
      </c>
      <c r="D2">
        <f>SUM(1,2)</f>
        <v>3</v>
      </c>
      <c r="E2">
        <f>SUM(2,3)</f>
        <v/>
      </c>
      <c r="F2" t="e">
        <v>#DIV/0!</v>
      </c>
      <c r="G2" t="b">
        <v>0</v>
      </c>
    </row>
    <row r="4">
      <c r="A4" t="inlineStr">
        <is>
          <t>中文, "quotes"
next	column</t>
        </is>
      </c>
      <c r="B4" t="inlineStr">
        <is>
          <t>=1+1</t>
        </is>
      </c>
      <c r="C4" t="inlineStr">
        <is>
          <t>&lt;script&gt;alert(1)&lt;/script&gt; **bold** [x](https://example.com) a|b `code` www.example.com</t>
        </is>
      </c>
      <c r="D4" t="inlineStr">
        <is>
          <t xml:space="preserve">  spaced  </t>
        </is>
      </c>
      <c r="E4" t="inlineStr">
        <is>
          <t xml:space="preserve">
linenext</t>
        </is>
      </c>
      <c r="F4" t="inlineStr">
        <is>
          <t>Merged anchor</t>
        </is>
      </c>
    </row>
    <row r="1001">
      <c r="A1001" t="inlineStr">
        <is>
          <t>Last row 1001</t>
        </is>
      </c>
    </row>
  </sheetData>
  <mergeCells count="1">
    <mergeCell ref="F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secret</t>
        </is>
      </c>
      <c r="B1" t="n">
        <v>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2026-10-10T14:33:51Z</dcterms:created>
  <dcterms:modified xmlns:dcterms="http://purl.org/dc/terms/" xmlns:xsi="http://www.w3.org/2001/XMLSchema-instance" xsi:type="dcterms:W3CDTF">2026-10-10T14:33:51Z</dcterms:modified>
</cp:coreProperties>
</file>