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中文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Hidden" sheetId="3" state="hidden" r:id="rId3"/>
    <sheet xmlns:r="http://schemas.openxmlformats.org/officeDocument/2006/relationships" name="Very hidden" sheetId="4" state="very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.000"/>
    <numFmt numFmtId="166" formatCode="0.0%"/>
    <numFmt numFmtId="167" formatCode="$0.00"/>
    <numFmt numFmtId="168" formatCode="[hh]:mm:ss"/>
    <numFmt numFmtId="169" formatCode="[h]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1" fontId="0" fillId="0" borderId="0" pivotButton="0" quotePrefix="0" xfId="0"/>
    <xf numFmtId="169" fontId="0" fillId="0" borderId="0" pivotButton="0" quotePrefix="0" xfId="0"/>
    <xf numFmtId="4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invalid/never-fetch" TargetMode="Externa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café 中文 😀  </t>
        </is>
      </c>
      <c r="B1" t="inlineStr">
        <is>
          <t>00123</t>
        </is>
      </c>
      <c r="C1" t="n">
        <v>42.5</v>
      </c>
      <c r="D1" t="b">
        <v>1</v>
      </c>
      <c r="E1" t="b">
        <v>0</v>
      </c>
    </row>
    <row r="2">
      <c r="A2" t="inlineStr">
        <is>
          <t>=literal</t>
        </is>
      </c>
      <c r="B2" t="inlineStr">
        <is>
          <t>tab	line
breakreturn &amp; &lt; &gt; "</t>
        </is>
      </c>
      <c r="C2" s="1" t="n">
        <v>46305.52083478009</v>
      </c>
      <c r="D2" s="2" t="n">
        <v>0.125</v>
      </c>
      <c r="E2" s="3" t="n">
        <v>19.95</v>
      </c>
    </row>
    <row r="3">
      <c r="A3" s="4" t="n">
        <v>0.2710069444444445</v>
      </c>
      <c r="B3" s="5" t="n">
        <v>1.500011574074074</v>
      </c>
      <c r="C3" s="6" t="n">
        <v>-0.125</v>
      </c>
      <c r="D3" s="7" t="n">
        <v>59</v>
      </c>
      <c r="E3" s="7" t="n">
        <v>61</v>
      </c>
    </row>
    <row r="4">
      <c r="A4" t="n">
        <f>SUM(C1,1.5)</f>
        <v>44</v>
      </c>
      <c r="B4" t="b">
        <f>TRUE()</f>
        <v>1</v>
      </c>
      <c r="C4" t="str">
        <f>"cached text"</f>
        <v>cached text</v>
      </c>
      <c r="D4">
        <f>SUM(1,2)</f>
        <v/>
      </c>
      <c r="E4" t="e">
        <v>#DIV/0!</v>
      </c>
    </row>
    <row r="5">
      <c r="A5" t="inlineStr">
        <is>
          <t>Merged anchor</t>
        </is>
      </c>
    </row>
    <row r="6">
      <c r="C6" t="inlineStr">
        <is>
          <t>https://example.invalid/literal</t>
        </is>
      </c>
    </row>
  </sheetData>
  <mergeCells count="1">
    <mergeCell ref="A5:B5"/>
  </mergeCells>
  <hyperlinks>
    <hyperlink ref="C6" ns1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2026-10-10T20:03:57Z</dcterms:created>
  <dcterms:modified xmlns:dcterms="http://purl.org/dc/terms/" xmlns:xsi="http://www.w3.org/2001/XMLSchema-instance" xsi:type="dcterms:W3CDTF">2026-10-10T20:03:57Z</dcterms:modified>
</cp:coreProperties>
</file>