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tagem" state="visible" r:id="rId4"/>
    <sheet sheetId="2" name="Instruções" state="visible" r:id="rId5"/>
  </sheets>
  <definedNames>
    <definedName name="_xlnm.Print_Titles" localSheetId="0">'Contagem'!$1:$2</definedName>
  </definedNames>
  <calcPr calcId="171027"/>
</workbook>
</file>

<file path=xl/sharedStrings.xml><?xml version="1.0" encoding="utf-8"?>
<sst xmlns="http://schemas.openxmlformats.org/spreadsheetml/2006/main" count="50" uniqueCount="46">
  <si>
    <t>ART PISO — CONTAGEM DO DEPÓSITO        Data: ____/____/________        Contado por: ____________________        Página: ____</t>
  </si>
  <si>
    <t>Quadra *</t>
  </si>
  <si>
    <t>Produto *</t>
  </si>
  <si>
    <t>Marca *</t>
  </si>
  <si>
    <t>Ref.</t>
  </si>
  <si>
    <t>Tam.</t>
  </si>
  <si>
    <t>Lote *</t>
  </si>
  <si>
    <t>Bit.</t>
  </si>
  <si>
    <t>Ton.</t>
  </si>
  <si>
    <t>Caixas *</t>
  </si>
  <si>
    <t>Pç/cx *</t>
  </si>
  <si>
    <t>m²/cx *</t>
  </si>
  <si>
    <t>Avar.</t>
  </si>
  <si>
    <t>Pisos</t>
  </si>
  <si>
    <t>Obs.</t>
  </si>
  <si>
    <t>Preço m² **</t>
  </si>
  <si>
    <t>Q-03</t>
  </si>
  <si>
    <t>Porcelanato Cinza Concreto</t>
  </si>
  <si>
    <t>Portinari</t>
  </si>
  <si>
    <t>POR-6060-CZ</t>
  </si>
  <si>
    <t>60x60</t>
  </si>
  <si>
    <t>L-2405</t>
  </si>
  <si>
    <t>9,5</t>
  </si>
  <si>
    <t>T-04</t>
  </si>
  <si>
    <t>EXEMPLO — apagar</t>
  </si>
  <si>
    <t>ART PISO — INSTRUÇÕES DA CONTAGEM</t>
  </si>
  <si>
    <t/>
  </si>
  <si>
    <t>LEGENDA DAS COLUNAS (títulos abreviados)</t>
  </si>
  <si>
    <t>• Ref. = código de referência do produto (se tiver)  ·  Tam. = tamanho nominal (ex.: 60x60)  ·  Lote = código do lote impresso na caixa</t>
  </si>
  <si>
    <t>• Bit. = bitola/calibre  ·  Ton. = tonalidade  ·  Caixas = caixas contadas (inteiras)  ·  Pç/cx = peças por caixa  ·  m²/cx = m² por caixa</t>
  </si>
  <si>
    <t>• Avar. = caixas avariadas  ·  Pisos = pisos/peças quebrados  ·  Obs. = observações  ·  Preço m² = preço de venda por m² (R$)</t>
  </si>
  <si>
    <t>• Campos com * são obrigatórios. Preço m² (**) é preenchido NO ESCRITÓRIO depois — deixe em branco no depósito.</t>
  </si>
  <si>
    <t>COMO PREENCHER</t>
  </si>
  <si>
    <t>• 1 linha = 1 lote em 1 quadra. Ande quadra por quadra e abra uma linha para cada lote encontrado nela.</t>
  </si>
  <si>
    <t>• O MESMO lote guardado em 2 quadras diferentes = 2 LINHAS (uma por quadra, cada uma com a sua contagem).</t>
  </si>
  <si>
    <t>• Mesmo código de lote com BITOLA ou TONALIDADE diferentes na caixa = LINHAS SEPARADAS. Anote exatamente o que está impresso; o ajuste do código é feito depois, no cadastro.</t>
  </si>
  <si>
    <t>• Conte CAIXAS INTEIRAS. Não existe meia caixa.</t>
  </si>
  <si>
    <t>• Marca, código do lote, bitola, tonalidade, peças por caixa e m² por caixa estão IMPRESSOS NA CAIXA.</t>
  </si>
  <si>
    <t>CAIXAS COM AVARIA</t>
  </si>
  <si>
    <t>• Caixa avariada CONTA nas "Caixas" (ela está fisicamente lá) E TAMBÉM na coluna "Avar.".</t>
  </si>
  <si>
    <t>• "Pisos" = total de peças quebradas dentro das caixas avariadas (se der para ver). É informativo.</t>
  </si>
  <si>
    <t>EM CASO DE DÚVIDA</t>
  </si>
  <si>
    <t>• Caixa sem etiqueta, lote ilegível, produto que você não reconhece: conte mesmo assim e descreva o caso em "Obs.". NÃO invente código nem marca.</t>
  </si>
  <si>
    <t>ANTES DE COMEÇAR</t>
  </si>
  <si>
    <t>• A linha 3 da aba Contagem é um EXEMPLO (amarela) — apague-a antes de registrar de verdade (ou ignore-a na versão impressa).</t>
  </si>
  <si>
    <t>• Preencha a data e quem contou no topo de cada página.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</si>
</sst>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sz val="12"/>
    </font>
    <font>
      <b/>
      <color rgb="FFFFFFFF"/>
      <sz val="10"/>
    </font>
    <font>
      <i/>
      <color rgb="FF7F6000"/>
      <sz val="10"/>
    </font>
    <font>
      <sz val="11"/>
    </font>
    <font>
      <b/>
      <sz val="14"/>
    </font>
    <font>
      <sz val="10"/>
    </font>
    <font>
      <b/>
      <color rgb="FF44546A"/>
      <sz val="11"/>
    </font>
  </fonts>
  <fills count="5">
    <fill>
      <patternFill patternType="none"/>
    </fill>
    <fill>
      <patternFill patternType="gray125"/>
    </fill>
    <fill>
      <patternFill patternType="solid">
        <fgColor rgb="FF44546A"/>
      </patternFill>
    </fill>
    <fill>
      <patternFill patternType="solid">
        <fgColor rgb="FFFFF2CC"/>
      </patternFill>
    </fill>
    <fill>
      <patternFill patternType="solid">
        <fgColor rgb="FFF2F4F7"/>
      </patternFill>
    </fill>
  </fills>
  <borders count="2">
    <border>
      <left/>
      <right/>
      <top/>
      <bottom/>
      <diagonal/>
    </border>
    <border>
      <left style="thin">
        <color rgb="FFB0B7C3"/>
      </left>
      <right style="thin">
        <color rgb="FFB0B7C3"/>
      </right>
      <top style="thin">
        <color rgb="FFB0B7C3"/>
      </top>
      <bottom style="thin">
        <color rgb="FFB0B7C3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vertical="center"/>
    </xf>
    <xf numFmtId="0" fontId="2" fillId="2" borderId="0" xfId="0" applyFont="1" applyFill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0" fontId="5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  <xf numFmtId="0" fontId="7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6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7" customWidth="1"/>
    <col min="2" max="2" width="24" customWidth="1"/>
    <col min="3" max="3" width="11" customWidth="1"/>
    <col min="4" max="4" width="10" customWidth="1"/>
    <col min="5" max="5" width="7" customWidth="1"/>
    <col min="6" max="6" width="11" customWidth="1"/>
    <col min="7" max="7" width="7" customWidth="1"/>
    <col min="8" max="9" width="8" customWidth="1"/>
    <col min="10" max="10" width="7" customWidth="1"/>
    <col min="11" max="11" width="8" customWidth="1"/>
    <col min="12" max="13" width="7" customWidth="1"/>
    <col min="14" max="14" width="20" customWidth="1"/>
  </cols>
  <sheetData>
    <row r="1" ht="26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2" customHeight="1" spans="1:15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</row>
    <row r="3" ht="20" customHeight="1" spans="1:15" x14ac:dyDescent="0.25">
      <c r="A3" s="3" t="s">
        <v>16</v>
      </c>
      <c r="B3" s="4" t="s">
        <v>17</v>
      </c>
      <c r="C3" s="3" t="s">
        <v>18</v>
      </c>
      <c r="D3" s="3" t="s">
        <v>19</v>
      </c>
      <c r="E3" s="3" t="s">
        <v>20</v>
      </c>
      <c r="F3" s="3" t="s">
        <v>21</v>
      </c>
      <c r="G3" s="3" t="s">
        <v>22</v>
      </c>
      <c r="H3" s="3" t="s">
        <v>23</v>
      </c>
      <c r="I3" s="3">
        <v>42</v>
      </c>
      <c r="J3" s="3">
        <v>4</v>
      </c>
      <c r="K3" s="3">
        <v>2.16</v>
      </c>
      <c r="L3" s="3">
        <v>1</v>
      </c>
      <c r="M3" s="3">
        <v>3</v>
      </c>
      <c r="N3" s="4" t="s">
        <v>24</v>
      </c>
      <c r="O3" s="3">
        <v>89.9</v>
      </c>
    </row>
    <row r="4" ht="26" customHeight="1" spans="1:15" x14ac:dyDescent="0.25">
      <c r="A4" s="5"/>
      <c r="B4" s="6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6"/>
      <c r="O4" s="5"/>
    </row>
    <row r="5" ht="26" customHeight="1" spans="1:15" x14ac:dyDescent="0.25">
      <c r="A5" s="7"/>
      <c r="B5" s="8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8"/>
      <c r="O5" s="7"/>
    </row>
    <row r="6" ht="26" customHeight="1" spans="1:15" x14ac:dyDescent="0.25">
      <c r="A6" s="5"/>
      <c r="B6" s="6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6"/>
      <c r="O6" s="5"/>
    </row>
    <row r="7" ht="26" customHeight="1" spans="1:15" x14ac:dyDescent="0.25">
      <c r="A7" s="7"/>
      <c r="B7" s="8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8"/>
      <c r="O7" s="7"/>
    </row>
    <row r="8" ht="26" customHeight="1" spans="1:15" x14ac:dyDescent="0.25">
      <c r="A8" s="5"/>
      <c r="B8" s="6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6"/>
      <c r="O8" s="5"/>
    </row>
    <row r="9" ht="26" customHeight="1" spans="1:15" x14ac:dyDescent="0.25">
      <c r="A9" s="7"/>
      <c r="B9" s="8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8"/>
      <c r="O9" s="7"/>
    </row>
    <row r="10" ht="26" customHeight="1" spans="1:15" x14ac:dyDescent="0.25">
      <c r="A10" s="5"/>
      <c r="B10" s="6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6"/>
      <c r="O10" s="5"/>
    </row>
    <row r="11" ht="26" customHeight="1" spans="1:15" x14ac:dyDescent="0.25">
      <c r="A11" s="7"/>
      <c r="B11" s="8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8"/>
      <c r="O11" s="7"/>
    </row>
    <row r="12" ht="26" customHeight="1" spans="1:15" x14ac:dyDescent="0.25">
      <c r="A12" s="5"/>
      <c r="B12" s="6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6"/>
      <c r="O12" s="5"/>
    </row>
    <row r="13" ht="26" customHeight="1" spans="1:15" x14ac:dyDescent="0.25">
      <c r="A13" s="7"/>
      <c r="B13" s="8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8"/>
      <c r="O13" s="7"/>
    </row>
    <row r="14" ht="26" customHeight="1" spans="1:15" x14ac:dyDescent="0.25">
      <c r="A14" s="5"/>
      <c r="B14" s="6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6"/>
      <c r="O14" s="5"/>
    </row>
    <row r="15" ht="26" customHeight="1" spans="1:15" x14ac:dyDescent="0.25">
      <c r="A15" s="7"/>
      <c r="B15" s="8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8"/>
      <c r="O15" s="7"/>
    </row>
    <row r="16" ht="26" customHeight="1" spans="1:15" x14ac:dyDescent="0.25">
      <c r="A16" s="5"/>
      <c r="B16" s="6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6"/>
      <c r="O16" s="5"/>
    </row>
    <row r="17" ht="26" customHeight="1" spans="1:15" x14ac:dyDescent="0.25">
      <c r="A17" s="7"/>
      <c r="B17" s="8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8"/>
      <c r="O17" s="7"/>
    </row>
    <row r="18" ht="26" customHeight="1" spans="1:15" x14ac:dyDescent="0.25">
      <c r="A18" s="5"/>
      <c r="B18" s="6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6"/>
      <c r="O18" s="5"/>
    </row>
    <row r="19" ht="26" customHeight="1" spans="1:15" x14ac:dyDescent="0.25">
      <c r="A19" s="7"/>
      <c r="B19" s="8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8"/>
      <c r="O19" s="7"/>
    </row>
    <row r="20" ht="26" customHeight="1" spans="1:15" x14ac:dyDescent="0.25">
      <c r="A20" s="5"/>
      <c r="B20" s="6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6"/>
      <c r="O20" s="5"/>
    </row>
    <row r="21" ht="26" customHeight="1" spans="1:15" x14ac:dyDescent="0.25">
      <c r="A21" s="7"/>
      <c r="B21" s="8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8"/>
      <c r="O21" s="7"/>
    </row>
    <row r="22" ht="26" customHeight="1" spans="1:15" x14ac:dyDescent="0.25">
      <c r="A22" s="5"/>
      <c r="B22" s="6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6"/>
      <c r="O22" s="5"/>
    </row>
    <row r="23" ht="26" customHeight="1" spans="1:15" x14ac:dyDescent="0.25">
      <c r="A23" s="7"/>
      <c r="B23" s="8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8"/>
      <c r="O23" s="7"/>
    </row>
    <row r="24" ht="26" customHeight="1" spans="1:15" x14ac:dyDescent="0.25">
      <c r="A24" s="5"/>
      <c r="B24" s="6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6"/>
      <c r="O24" s="5"/>
    </row>
    <row r="25" ht="26" customHeight="1" spans="1:15" x14ac:dyDescent="0.25">
      <c r="A25" s="7"/>
      <c r="B25" s="8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8"/>
      <c r="O25" s="7"/>
    </row>
    <row r="26" ht="26" customHeight="1" spans="1:15" x14ac:dyDescent="0.25">
      <c r="A26" s="5"/>
      <c r="B26" s="6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6"/>
      <c r="O26" s="5"/>
    </row>
    <row r="27" ht="26" customHeight="1" spans="1:15" x14ac:dyDescent="0.25">
      <c r="A27" s="7"/>
      <c r="B27" s="8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8"/>
      <c r="O27" s="7"/>
    </row>
    <row r="28" ht="26" customHeight="1" spans="1:15" x14ac:dyDescent="0.25">
      <c r="A28" s="5"/>
      <c r="B28" s="6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6"/>
      <c r="O28" s="5"/>
    </row>
    <row r="29" ht="26" customHeight="1" spans="1:15" x14ac:dyDescent="0.25">
      <c r="A29" s="7"/>
      <c r="B29" s="8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8"/>
      <c r="O29" s="7"/>
    </row>
    <row r="30" ht="26" customHeight="1" spans="1:15" x14ac:dyDescent="0.25">
      <c r="A30" s="5"/>
      <c r="B30" s="6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6"/>
      <c r="O30" s="5"/>
    </row>
    <row r="31" ht="26" customHeight="1" spans="1:15" x14ac:dyDescent="0.25">
      <c r="A31" s="7"/>
      <c r="B31" s="8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8"/>
      <c r="O31" s="7"/>
    </row>
    <row r="32" ht="26" customHeight="1" spans="1:15" x14ac:dyDescent="0.25">
      <c r="A32" s="5"/>
      <c r="B32" s="6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6"/>
      <c r="O32" s="5"/>
    </row>
    <row r="33" ht="26" customHeight="1" spans="1:15" x14ac:dyDescent="0.25">
      <c r="A33" s="7"/>
      <c r="B33" s="8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8"/>
      <c r="O33" s="7"/>
    </row>
    <row r="34" ht="26" customHeight="1" spans="1:15" x14ac:dyDescent="0.25">
      <c r="A34" s="5"/>
      <c r="B34" s="6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6"/>
      <c r="O34" s="5"/>
    </row>
    <row r="35" ht="26" customHeight="1" spans="1:15" x14ac:dyDescent="0.25">
      <c r="A35" s="7"/>
      <c r="B35" s="8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8"/>
      <c r="O35" s="7"/>
    </row>
    <row r="36" ht="26" customHeight="1" spans="1:15" x14ac:dyDescent="0.25">
      <c r="A36" s="5"/>
      <c r="B36" s="6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6"/>
      <c r="O36" s="5"/>
    </row>
    <row r="37" ht="26" customHeight="1" spans="1:15" x14ac:dyDescent="0.25">
      <c r="A37" s="7"/>
      <c r="B37" s="8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8"/>
      <c r="O37" s="7"/>
    </row>
    <row r="38" ht="26" customHeight="1" spans="1:15" x14ac:dyDescent="0.25">
      <c r="A38" s="5"/>
      <c r="B38" s="6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6"/>
      <c r="O38" s="5"/>
    </row>
    <row r="39" ht="26" customHeight="1" spans="1:15" x14ac:dyDescent="0.25">
      <c r="A39" s="7"/>
      <c r="B39" s="8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8"/>
      <c r="O39" s="7"/>
    </row>
    <row r="40" ht="26" customHeight="1" spans="1:15" x14ac:dyDescent="0.25">
      <c r="A40" s="5"/>
      <c r="B40" s="6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6"/>
      <c r="O40" s="5"/>
    </row>
    <row r="41" ht="26" customHeight="1" spans="1:15" x14ac:dyDescent="0.25">
      <c r="A41" s="7"/>
      <c r="B41" s="8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8"/>
      <c r="O41" s="7"/>
    </row>
    <row r="42" ht="26" customHeight="1" spans="1:15" x14ac:dyDescent="0.25">
      <c r="A42" s="5"/>
      <c r="B42" s="6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6"/>
      <c r="O42" s="5"/>
    </row>
    <row r="43" ht="26" customHeight="1" spans="1:15" x14ac:dyDescent="0.25">
      <c r="A43" s="7"/>
      <c r="B43" s="8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8"/>
      <c r="O43" s="7"/>
    </row>
    <row r="44" ht="26" customHeight="1" spans="1:15" x14ac:dyDescent="0.25">
      <c r="A44" s="5"/>
      <c r="B44" s="6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6"/>
      <c r="O44" s="5"/>
    </row>
    <row r="45" ht="26" customHeight="1" spans="1:15" x14ac:dyDescent="0.25">
      <c r="A45" s="7"/>
      <c r="B45" s="8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8"/>
      <c r="O45" s="7"/>
    </row>
    <row r="46" ht="26" customHeight="1" spans="1:15" x14ac:dyDescent="0.25">
      <c r="A46" s="5"/>
      <c r="B46" s="6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6"/>
      <c r="O46" s="5"/>
    </row>
    <row r="47" ht="26" customHeight="1" spans="1:15" x14ac:dyDescent="0.25">
      <c r="A47" s="7"/>
      <c r="B47" s="8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8"/>
      <c r="O47" s="7"/>
    </row>
    <row r="48" ht="26" customHeight="1" spans="1:15" x14ac:dyDescent="0.25">
      <c r="A48" s="5"/>
      <c r="B48" s="6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6"/>
      <c r="O48" s="5"/>
    </row>
    <row r="49" ht="26" customHeight="1" spans="1:15" x14ac:dyDescent="0.25">
      <c r="A49" s="7"/>
      <c r="B49" s="8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8"/>
      <c r="O49" s="7"/>
    </row>
    <row r="50" ht="26" customHeight="1" spans="1:15" x14ac:dyDescent="0.25">
      <c r="A50" s="5"/>
      <c r="B50" s="6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6"/>
      <c r="O50" s="5"/>
    </row>
    <row r="51" ht="26" customHeight="1" spans="1:15" x14ac:dyDescent="0.25">
      <c r="A51" s="7"/>
      <c r="B51" s="8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8"/>
      <c r="O51" s="7"/>
    </row>
    <row r="52" ht="26" customHeight="1" spans="1:15" x14ac:dyDescent="0.25">
      <c r="A52" s="5"/>
      <c r="B52" s="6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6"/>
      <c r="O52" s="5"/>
    </row>
    <row r="53" ht="26" customHeight="1" spans="1:15" x14ac:dyDescent="0.25">
      <c r="A53" s="7"/>
      <c r="B53" s="8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8"/>
      <c r="O53" s="7"/>
    </row>
    <row r="54" ht="26" customHeight="1" spans="1:15" x14ac:dyDescent="0.25">
      <c r="A54" s="5"/>
      <c r="B54" s="6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6"/>
      <c r="O54" s="5"/>
    </row>
    <row r="55" ht="26" customHeight="1" spans="1:15" x14ac:dyDescent="0.25">
      <c r="A55" s="7"/>
      <c r="B55" s="8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8"/>
      <c r="O55" s="7"/>
    </row>
    <row r="56" ht="26" customHeight="1" spans="1:15" x14ac:dyDescent="0.25">
      <c r="A56" s="5"/>
      <c r="B56" s="6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6"/>
      <c r="O56" s="5"/>
    </row>
    <row r="57" ht="26" customHeight="1" spans="1:15" x14ac:dyDescent="0.25">
      <c r="A57" s="7"/>
      <c r="B57" s="8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8"/>
      <c r="O57" s="7"/>
    </row>
    <row r="58" ht="26" customHeight="1" spans="1:15" x14ac:dyDescent="0.25">
      <c r="A58" s="5"/>
      <c r="B58" s="6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6"/>
      <c r="O58" s="5"/>
    </row>
    <row r="59" ht="26" customHeight="1" spans="1:15" x14ac:dyDescent="0.25">
      <c r="A59" s="7"/>
      <c r="B59" s="8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8"/>
      <c r="O59" s="7"/>
    </row>
    <row r="60" ht="26" customHeight="1" spans="1:15" x14ac:dyDescent="0.25">
      <c r="A60" s="5"/>
      <c r="B60" s="6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6"/>
      <c r="O60" s="5"/>
    </row>
    <row r="61" ht="26" customHeight="1" spans="1:15" x14ac:dyDescent="0.25">
      <c r="A61" s="7"/>
      <c r="B61" s="8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8"/>
      <c r="O61" s="7"/>
    </row>
    <row r="62" ht="26" customHeight="1" spans="1:15" x14ac:dyDescent="0.25">
      <c r="A62" s="5"/>
      <c r="B62" s="6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6"/>
      <c r="O62" s="5"/>
    </row>
    <row r="63" ht="26" customHeight="1" spans="1:15" x14ac:dyDescent="0.25">
      <c r="A63" s="7"/>
      <c r="B63" s="8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8"/>
      <c r="O63" s="7"/>
    </row>
  </sheetData>
  <mergeCells count="1">
    <mergeCell ref="A1:O1"/>
  </mergeCells>
  <dataValidations count="4">
    <dataValidation type="whole" operator="greaterThanOrEqual" allowBlank="1" showErrorMessage="1" errorTitle="Caixas inteiras" error="Somente números inteiros (não existe meia caixa)." sqref="I10:J63">
      <formula1>0</formula1>
    </dataValidation>
    <dataValidation type="whole" operator="greaterThanOrEqual" allowBlank="1" showErrorMessage="1" errorTitle="Caixas inteiras" error="Somente números inteiros (não existe meia caixa)." sqref="I4:J63">
      <formula1>0</formula1>
    </dataValidation>
    <dataValidation type="whole" operator="greaterThanOrEqual" allowBlank="1" showErrorMessage="1" errorTitle="Caixas inteiras" error="Somente números inteiros (não existe meia caixa)." sqref="L10:M63">
      <formula1>0</formula1>
    </dataValidation>
    <dataValidation type="whole" operator="greaterThanOrEqual" allowBlank="1" showErrorMessage="1" errorTitle="Caixas inteiras" error="Somente números inteiros (não existe meia caixa)." sqref="L4:M63">
      <formula1>0</formula1>
    </dataValidation>
  </dataValidations>
  <pageMargins left="0.3" right="0.3" top="0.45" bottom="0.45" header="0.2" footer="0.2"/>
  <pageSetup paperSize="9" orientation="landscape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5"/>
  <sheetFormatPr defaultRowHeight="15" outlineLevelRow="0" outlineLevelCol="0" x14ac:dyDescent="55"/>
  <cols>
    <col min="1" max="1" width="110" customWidth="1"/>
  </cols>
  <sheetData>
    <row r="1" ht="18" customHeight="1" spans="1:1" x14ac:dyDescent="0.25">
      <c r="A1" s="9" t="s">
        <v>25</v>
      </c>
    </row>
    <row r="2" ht="18" customHeight="1" spans="1:1" x14ac:dyDescent="0.25">
      <c r="A2" s="10" t="s">
        <v>26</v>
      </c>
    </row>
    <row r="3" ht="18" customHeight="1" spans="1:1" x14ac:dyDescent="0.25">
      <c r="A3" s="11" t="s">
        <v>27</v>
      </c>
    </row>
    <row r="4" ht="30" customHeight="1" spans="1:1" x14ac:dyDescent="0.25">
      <c r="A4" s="10" t="s">
        <v>28</v>
      </c>
    </row>
    <row r="5" ht="30" customHeight="1" spans="1:1" x14ac:dyDescent="0.25">
      <c r="A5" s="10" t="s">
        <v>29</v>
      </c>
    </row>
    <row r="6" ht="30" customHeight="1" spans="1:1" x14ac:dyDescent="0.25">
      <c r="A6" s="10" t="s">
        <v>30</v>
      </c>
    </row>
    <row r="7" ht="30" customHeight="1" spans="1:1" x14ac:dyDescent="0.25">
      <c r="A7" s="10" t="s">
        <v>31</v>
      </c>
    </row>
    <row r="8" ht="18" customHeight="1" spans="1:1" x14ac:dyDescent="0.25">
      <c r="A8" s="10" t="s">
        <v>26</v>
      </c>
    </row>
    <row r="9" ht="18" customHeight="1" spans="1:1" x14ac:dyDescent="0.25">
      <c r="A9" s="11" t="s">
        <v>32</v>
      </c>
    </row>
    <row r="10" ht="18" customHeight="1" spans="1:1" x14ac:dyDescent="0.25">
      <c r="A10" s="10" t="s">
        <v>33</v>
      </c>
    </row>
    <row r="11" ht="18" customHeight="1" spans="1:1" x14ac:dyDescent="0.25">
      <c r="A11" s="10" t="s">
        <v>34</v>
      </c>
    </row>
    <row r="12" ht="30" customHeight="1" spans="1:1" x14ac:dyDescent="0.25">
      <c r="A12" s="10" t="s">
        <v>35</v>
      </c>
    </row>
    <row r="13" ht="18" customHeight="1" spans="1:1" x14ac:dyDescent="0.25">
      <c r="A13" s="10" t="s">
        <v>36</v>
      </c>
    </row>
    <row r="14" ht="18" customHeight="1" spans="1:1" x14ac:dyDescent="0.25">
      <c r="A14" s="10" t="s">
        <v>37</v>
      </c>
    </row>
    <row r="15" ht="18" customHeight="1" spans="1:1" x14ac:dyDescent="0.25">
      <c r="A15" s="10" t="s">
        <v>26</v>
      </c>
    </row>
    <row r="16" ht="18" customHeight="1" spans="1:1" x14ac:dyDescent="0.25">
      <c r="A16" s="11" t="s">
        <v>38</v>
      </c>
    </row>
    <row r="17" ht="18" customHeight="1" spans="1:1" x14ac:dyDescent="0.25">
      <c r="A17" s="10" t="s">
        <v>39</v>
      </c>
    </row>
    <row r="18" ht="18" customHeight="1" spans="1:1" x14ac:dyDescent="0.25">
      <c r="A18" s="10" t="s">
        <v>40</v>
      </c>
    </row>
    <row r="19" ht="18" customHeight="1" spans="1:1" x14ac:dyDescent="0.25">
      <c r="A19" s="10" t="s">
        <v>26</v>
      </c>
    </row>
    <row r="20" ht="18" customHeight="1" spans="1:1" x14ac:dyDescent="0.25">
      <c r="A20" s="11" t="s">
        <v>41</v>
      </c>
    </row>
    <row r="21" ht="30" customHeight="1" spans="1:1" x14ac:dyDescent="0.25">
      <c r="A21" s="10" t="s">
        <v>42</v>
      </c>
    </row>
    <row r="22" ht="18" customHeight="1" spans="1:1" x14ac:dyDescent="0.25">
      <c r="A22" s="10" t="s">
        <v>26</v>
      </c>
    </row>
    <row r="23" ht="18" customHeight="1" spans="1:1" x14ac:dyDescent="0.25">
      <c r="A23" s="11" t="s">
        <v>43</v>
      </c>
    </row>
    <row r="24" ht="30" customHeight="1" spans="1:1" x14ac:dyDescent="0.25">
      <c r="A24" s="10" t="s">
        <v>44</v>
      </c>
    </row>
    <row r="25" ht="18" customHeight="1" spans="1:1" x14ac:dyDescent="0.25">
      <c r="A25" s="10" t="s">
        <v>45</v>
      </c>
    </row>
  </sheetData>
  <pageMargins left="0.7" right="0.7" top="0.75" bottom="0.75" header="0.3" footer="0.3"/>
  <pageSetup paperSize="9"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Contagem</vt:lpstr>
      <vt:lpstr>Instruções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 Piso</dc:creator>
  <dc:title/>
  <dc:subject/>
  <dc:description/>
  <cp:keywords/>
  <cp:category/>
  <cp:lastModifiedBy>Unknown</cp:lastModifiedBy>
  <dcterms:created xsi:type="dcterms:W3CDTF">2026-07-13T21:47:43Z</dcterms:created>
  <dcterms:modified xsi:type="dcterms:W3CDTF">2026-07-13T21:47:43Z</dcterms:modified>
</cp:coreProperties>
</file>