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公開\document\"/>
    </mc:Choice>
  </mc:AlternateContent>
  <xr:revisionPtr revIDLastSave="0" documentId="13_ncr:1_{FBF78ED5-0BDF-4681-BA94-CB93D04C4DD1}" xr6:coauthVersionLast="47" xr6:coauthVersionMax="47" xr10:uidLastSave="{00000000-0000-0000-0000-000000000000}"/>
  <bookViews>
    <workbookView xWindow="7070" yWindow="1600" windowWidth="23920" windowHeight="18180" tabRatio="685" activeTab="4" xr2:uid="{00000000-000D-0000-FFFF-FFFF00000000}"/>
  </bookViews>
  <sheets>
    <sheet name="USERS" sheetId="1" r:id="rId1"/>
    <sheet name="TEAM_MEMBERS" sheetId="3" r:id="rId2"/>
    <sheet name="TASK_MEMBERS" sheetId="6" r:id="rId3"/>
    <sheet name="TASKS" sheetId="4" r:id="rId4"/>
    <sheet name="TEAMS" sheetId="5" r:id="rId5"/>
  </sheets>
  <definedNames>
    <definedName name="_xlnm.Print_Area" localSheetId="2">TASK_MEMBERS!$A$2:$AL$60</definedName>
    <definedName name="_xlnm.Print_Area" localSheetId="3">TASKS!$A$2:$AL$68</definedName>
    <definedName name="_xlnm.Print_Area" localSheetId="1">TEAM_MEMBERS!$A$2:$AL$69</definedName>
    <definedName name="_xlnm.Print_Area" localSheetId="4">TEAMS!$A$2:$AL$69</definedName>
    <definedName name="_xlnm.Print_Area" localSheetId="0">USERS!$A$2:$AL$69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<sst xmlns="http://schemas.openxmlformats.org/spreadsheetml/2006/main" count="282" uniqueCount="110">
  <si>
    <t>テーブルレイアウト</t>
  </si>
  <si>
    <t>テーブル名</t>
  </si>
  <si>
    <t>作成日</t>
  </si>
  <si>
    <t>機能</t>
  </si>
  <si>
    <t>作成者</t>
  </si>
  <si>
    <t>No.</t>
  </si>
  <si>
    <t>データ項目名</t>
  </si>
  <si>
    <t>カラム名</t>
  </si>
  <si>
    <t>型</t>
  </si>
  <si>
    <t>桁数</t>
  </si>
  <si>
    <t>主キー</t>
  </si>
  <si>
    <t>外部キー</t>
  </si>
  <si>
    <t>NOT NULL</t>
  </si>
  <si>
    <t>備考</t>
  </si>
  <si>
    <t>１</t>
  </si>
  <si>
    <t>２</t>
  </si>
  <si>
    <t>３</t>
  </si>
  <si>
    <t>４</t>
  </si>
  <si>
    <t>５</t>
  </si>
  <si>
    <t>６</t>
  </si>
  <si>
    <t>７</t>
  </si>
  <si>
    <t>８</t>
  </si>
  <si>
    <t>９</t>
  </si>
  <si>
    <t>１０</t>
  </si>
  <si>
    <t>１１</t>
  </si>
  <si>
    <t>１２</t>
  </si>
  <si>
    <t>１３</t>
  </si>
  <si>
    <t>１４</t>
  </si>
  <si>
    <t>１５</t>
  </si>
  <si>
    <t>INT</t>
  </si>
  <si>
    <t>○</t>
  </si>
  <si>
    <t>VARCHAR</t>
  </si>
  <si>
    <t>中浜</t>
    <rPh sb="0" eb="2">
      <t>ナカハマ</t>
    </rPh>
    <phoneticPr fontId="12"/>
  </si>
  <si>
    <t>管理者権限</t>
    <rPh sb="0" eb="3">
      <t>カンリシャ</t>
    </rPh>
    <rPh sb="3" eb="5">
      <t>ケンゲン</t>
    </rPh>
    <phoneticPr fontId="12"/>
  </si>
  <si>
    <t>タスク名</t>
    <rPh sb="3" eb="4">
      <t>メイ</t>
    </rPh>
    <phoneticPr fontId="12"/>
  </si>
  <si>
    <t>タスク内容</t>
    <rPh sb="3" eb="5">
      <t>ナイヨウ</t>
    </rPh>
    <phoneticPr fontId="12"/>
  </si>
  <si>
    <t>依頼者</t>
    <rPh sb="0" eb="3">
      <t>イライシャ</t>
    </rPh>
    <phoneticPr fontId="12"/>
  </si>
  <si>
    <t>担当</t>
    <rPh sb="0" eb="2">
      <t>タントウ</t>
    </rPh>
    <phoneticPr fontId="12"/>
  </si>
  <si>
    <t>○</t>
    <phoneticPr fontId="12"/>
  </si>
  <si>
    <t>TASKS</t>
    <phoneticPr fontId="12"/>
  </si>
  <si>
    <t>16</t>
    <phoneticPr fontId="12"/>
  </si>
  <si>
    <t>255</t>
    <phoneticPr fontId="12"/>
  </si>
  <si>
    <t>auto_increment</t>
    <phoneticPr fontId="12"/>
  </si>
  <si>
    <t>USERS</t>
    <phoneticPr fontId="12"/>
  </si>
  <si>
    <t>U_pass</t>
    <phoneticPr fontId="12"/>
  </si>
  <si>
    <t>U_name</t>
    <phoneticPr fontId="12"/>
  </si>
  <si>
    <t>unique</t>
    <phoneticPr fontId="12"/>
  </si>
  <si>
    <t>16</t>
    <phoneticPr fontId="12"/>
  </si>
  <si>
    <t>3</t>
    <phoneticPr fontId="12"/>
  </si>
  <si>
    <t>4</t>
    <phoneticPr fontId="12"/>
  </si>
  <si>
    <t>5</t>
    <phoneticPr fontId="12"/>
  </si>
  <si>
    <t>6</t>
    <phoneticPr fontId="12"/>
  </si>
  <si>
    <t>U_ID</t>
    <phoneticPr fontId="12"/>
  </si>
  <si>
    <t>USERSテーブルより参照</t>
    <rPh sb="11" eb="13">
      <t>サンショウ</t>
    </rPh>
    <phoneticPr fontId="12"/>
  </si>
  <si>
    <t>TEAMSテーブルより参照</t>
    <rPh sb="11" eb="13">
      <t>サンショウ</t>
    </rPh>
    <phoneticPr fontId="12"/>
  </si>
  <si>
    <t>チーム作成日</t>
    <rPh sb="3" eb="6">
      <t>サクセイビ</t>
    </rPh>
    <phoneticPr fontId="12"/>
  </si>
  <si>
    <t>INT</t>
    <phoneticPr fontId="12"/>
  </si>
  <si>
    <t>DATE</t>
    <phoneticPr fontId="12"/>
  </si>
  <si>
    <t>タスク一覧</t>
    <rPh sb="3" eb="5">
      <t>イチラン</t>
    </rPh>
    <phoneticPr fontId="12"/>
  </si>
  <si>
    <t>チーム一覧</t>
    <rPh sb="3" eb="5">
      <t>イチラン</t>
    </rPh>
    <phoneticPr fontId="12"/>
  </si>
  <si>
    <t>ユーザ一覧</t>
    <rPh sb="3" eb="5">
      <t>イチラン</t>
    </rPh>
    <phoneticPr fontId="12"/>
  </si>
  <si>
    <t>ユーザID</t>
    <phoneticPr fontId="12"/>
  </si>
  <si>
    <t>ユーザパスワード</t>
    <phoneticPr fontId="12"/>
  </si>
  <si>
    <t>ユーザ氏名</t>
    <rPh sb="3" eb="5">
      <t>シメイ</t>
    </rPh>
    <rPh sb="4" eb="5">
      <t>メイ</t>
    </rPh>
    <phoneticPr fontId="12"/>
  </si>
  <si>
    <t>納期</t>
    <rPh sb="0" eb="2">
      <t>ノウキ</t>
    </rPh>
    <phoneticPr fontId="12"/>
  </si>
  <si>
    <t>依頼日</t>
    <rPh sb="0" eb="3">
      <t>イライヒ</t>
    </rPh>
    <phoneticPr fontId="12"/>
  </si>
  <si>
    <t>○</t>
    <phoneticPr fontId="12"/>
  </si>
  <si>
    <t>タスクID</t>
    <phoneticPr fontId="12"/>
  </si>
  <si>
    <t>T_ID</t>
    <phoneticPr fontId="12"/>
  </si>
  <si>
    <t>報告日</t>
    <rPh sb="0" eb="2">
      <t>ホウコク</t>
    </rPh>
    <rPh sb="2" eb="3">
      <t>ヒ</t>
    </rPh>
    <phoneticPr fontId="12"/>
  </si>
  <si>
    <t>完了日</t>
    <rPh sb="0" eb="2">
      <t>カンリョウ</t>
    </rPh>
    <rPh sb="2" eb="3">
      <t>ヒ</t>
    </rPh>
    <phoneticPr fontId="12"/>
  </si>
  <si>
    <t>更新日</t>
    <rPh sb="0" eb="3">
      <t>コウシンビ</t>
    </rPh>
    <phoneticPr fontId="12"/>
  </si>
  <si>
    <t>1</t>
    <phoneticPr fontId="12"/>
  </si>
  <si>
    <t>チームID</t>
    <phoneticPr fontId="12"/>
  </si>
  <si>
    <t>チーム名</t>
    <rPh sb="3" eb="4">
      <t>メイ</t>
    </rPh>
    <phoneticPr fontId="12"/>
  </si>
  <si>
    <t>チーム最終更新日</t>
    <rPh sb="3" eb="5">
      <t>サイシュウ</t>
    </rPh>
    <rPh sb="5" eb="8">
      <t>コウシンビ</t>
    </rPh>
    <phoneticPr fontId="12"/>
  </si>
  <si>
    <t>T_create_date</t>
    <phoneticPr fontId="12"/>
  </si>
  <si>
    <t>T_update_date</t>
    <phoneticPr fontId="12"/>
  </si>
  <si>
    <t>TEAM_MEMBERS</t>
    <phoneticPr fontId="12"/>
  </si>
  <si>
    <t>TEAMS</t>
    <phoneticPr fontId="12"/>
  </si>
  <si>
    <t>TEAMS参照</t>
    <rPh sb="5" eb="7">
      <t>サンショウ</t>
    </rPh>
    <phoneticPr fontId="12"/>
  </si>
  <si>
    <t>USERSテーブル参照</t>
    <rPh sb="9" eb="11">
      <t>サンショウ</t>
    </rPh>
    <phoneticPr fontId="12"/>
  </si>
  <si>
    <t>INT</t>
    <phoneticPr fontId="12"/>
  </si>
  <si>
    <t>カラーパターン</t>
    <phoneticPr fontId="12"/>
  </si>
  <si>
    <t>U_color</t>
    <phoneticPr fontId="12"/>
  </si>
  <si>
    <t>INT</t>
    <phoneticPr fontId="12"/>
  </si>
  <si>
    <t>1</t>
    <phoneticPr fontId="12"/>
  </si>
  <si>
    <t>U_admin</t>
    <phoneticPr fontId="12"/>
  </si>
  <si>
    <t>T_name</t>
    <phoneticPr fontId="12"/>
  </si>
  <si>
    <t>TASK_MEMBERS</t>
    <phoneticPr fontId="12"/>
  </si>
  <si>
    <t>U_ID</t>
    <phoneticPr fontId="12"/>
  </si>
  <si>
    <t>TSK_ID</t>
    <phoneticPr fontId="12"/>
  </si>
  <si>
    <t>INT</t>
    <phoneticPr fontId="12"/>
  </si>
  <si>
    <t>TSK_contens</t>
    <phoneticPr fontId="12"/>
  </si>
  <si>
    <t>TSK_taskname</t>
    <phoneticPr fontId="12"/>
  </si>
  <si>
    <t>auto_increment</t>
    <phoneticPr fontId="12"/>
  </si>
  <si>
    <t>TSK_term</t>
    <phoneticPr fontId="12"/>
  </si>
  <si>
    <t>TSK_report_date</t>
    <phoneticPr fontId="12"/>
  </si>
  <si>
    <t>TSK_completion_date</t>
    <phoneticPr fontId="12"/>
  </si>
  <si>
    <t>TSK_requested_date</t>
    <phoneticPr fontId="12"/>
  </si>
  <si>
    <t>TSK_update_date</t>
    <phoneticPr fontId="12"/>
  </si>
  <si>
    <t>T_ID</t>
    <phoneticPr fontId="12"/>
  </si>
  <si>
    <t>U_request_ID</t>
    <phoneticPr fontId="12"/>
  </si>
  <si>
    <t>TASKS参照</t>
    <rPh sb="5" eb="7">
      <t>サンショウ</t>
    </rPh>
    <phoneticPr fontId="12"/>
  </si>
  <si>
    <t>デフォルト「0」</t>
    <phoneticPr fontId="12"/>
  </si>
  <si>
    <t>DATETIME</t>
    <phoneticPr fontId="12"/>
  </si>
  <si>
    <t>DATE</t>
    <phoneticPr fontId="12"/>
  </si>
  <si>
    <t>DEFAULT　CURRENT_TIMESTAMP ON UPDATE CURRENT_TIMESTAMP</t>
    <phoneticPr fontId="12"/>
  </si>
  <si>
    <t>DEFAULT CURRENT_DATE</t>
    <phoneticPr fontId="12"/>
  </si>
  <si>
    <t>デフォルト「0」(0：権限無し、1：権限有、２：退職者)</t>
    <rPh sb="11" eb="14">
      <t>ケンゲンナ</t>
    </rPh>
    <rPh sb="18" eb="20">
      <t>ケンゲン</t>
    </rPh>
    <rPh sb="20" eb="21">
      <t>アリ</t>
    </rPh>
    <rPh sb="24" eb="27">
      <t>タイショクシャ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</si>
</sst>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￥-411]#,##0;[Red]\-[$￥-411]#,##0"/>
    <numFmt numFmtId="177" formatCode="yyyy/mm/dd"/>
  </numFmts>
  <fonts count="13" x14ac:knownFonts="1">
    <font>
      <sz val="11"/>
      <name val="ＭＳ 明朝"/>
      <family val="1"/>
      <charset val="128"/>
    </font>
    <font>
      <u/>
      <sz val="11"/>
      <name val="ＭＳ 明朝"/>
      <family val="1"/>
      <charset val="128"/>
    </font>
    <font>
      <u/>
      <sz val="11"/>
      <color rgb="FF0000FF"/>
      <name val="ＭＳ 明朝"/>
      <family val="1"/>
      <charset val="128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name val="ＭＳ Ｐゴシック"/>
      <family val="3"/>
      <charset val="128"/>
    </font>
    <font>
      <u/>
      <sz val="9"/>
      <color rgb="FF0000FF"/>
      <name val="Meiryo UI"/>
      <family val="3"/>
      <charset val="128"/>
    </font>
    <font>
      <sz val="9"/>
      <name val="Meiryo UI"/>
      <family val="3"/>
      <charset val="128"/>
    </font>
    <font>
      <sz val="11"/>
      <name val="Meiryo UI"/>
      <family val="3"/>
      <charset val="128"/>
    </font>
    <font>
      <sz val="8"/>
      <name val="Meiryo UI"/>
      <family val="3"/>
      <charset val="128"/>
    </font>
    <font>
      <b/>
      <sz val="12"/>
      <name val="Meiryo UI"/>
      <family val="3"/>
      <charset val="128"/>
    </font>
    <font>
      <sz val="7"/>
      <name val="Meiryo UI"/>
      <family val="3"/>
      <charset val="128"/>
    </font>
    <font>
      <sz val="6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6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thin">
        <color auto="1"/>
      </right>
      <top style="double">
        <color rgb="FF000000"/>
      </top>
      <bottom/>
      <diagonal/>
    </border>
    <border>
      <left style="thin">
        <color auto="1"/>
      </left>
      <right/>
      <top style="double">
        <color rgb="FF000000"/>
      </top>
      <bottom style="thin">
        <color auto="1"/>
      </bottom>
      <diagonal/>
    </border>
    <border>
      <left/>
      <right/>
      <top style="double">
        <color rgb="FF000000"/>
      </top>
      <bottom style="thin">
        <color auto="1"/>
      </bottom>
      <diagonal/>
    </border>
    <border>
      <left/>
      <right style="thin">
        <color auto="1"/>
      </right>
      <top style="double">
        <color rgb="FF000000"/>
      </top>
      <bottom style="thin">
        <color auto="1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thin">
        <color auto="1"/>
      </right>
      <top/>
      <bottom style="double">
        <color rgb="FF000000"/>
      </bottom>
      <diagonal/>
    </border>
    <border>
      <left style="thin">
        <color auto="1"/>
      </left>
      <right/>
      <top style="thin">
        <color auto="1"/>
      </top>
      <bottom style="double">
        <color rgb="FF000000"/>
      </bottom>
      <diagonal/>
    </border>
    <border>
      <left/>
      <right/>
      <top style="thin">
        <color auto="1"/>
      </top>
      <bottom style="double">
        <color rgb="FF000000"/>
      </bottom>
      <diagonal/>
    </border>
    <border>
      <left/>
      <right style="thin">
        <color auto="1"/>
      </right>
      <top style="thin">
        <color auto="1"/>
      </top>
      <bottom style="double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rgb="FF000000"/>
      </bottom>
      <diagonal/>
    </border>
    <border>
      <left style="thin">
        <color auto="1"/>
      </left>
      <right style="thin">
        <color auto="1"/>
      </right>
      <top style="double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rgb="FF000000"/>
      </top>
      <bottom style="double">
        <color rgb="FF000000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auto="1"/>
      </left>
      <right/>
      <top style="double">
        <color rgb="FF000000"/>
      </top>
      <bottom/>
      <diagonal/>
    </border>
    <border>
      <left style="thin">
        <color auto="1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auto="1"/>
      </right>
      <top style="thin">
        <color rgb="FF000000"/>
      </top>
      <bottom style="double">
        <color rgb="FF000000"/>
      </bottom>
      <diagonal/>
    </border>
    <border>
      <left/>
      <right style="double">
        <color rgb="FF000000"/>
      </right>
      <top style="thin">
        <color rgb="FF000000"/>
      </top>
      <bottom style="double">
        <color rgb="FF000000"/>
      </bottom>
      <diagonal/>
    </border>
  </borders>
  <cellStyleXfs count="8">
    <xf numFmtId="0" fontId="0" fillId="0" borderId="0"/>
    <xf numFmtId="0" fontId="2" fillId="0" borderId="0" applyBorder="0" applyAlignment="0" applyProtection="0"/>
    <xf numFmtId="0" fontId="1" fillId="0" borderId="0" applyBorder="0" applyAlignment="0" applyProtection="0"/>
    <xf numFmtId="176" fontId="1" fillId="0" borderId="0" applyBorder="0" applyAlignment="0" applyProtection="0"/>
    <xf numFmtId="0" fontId="3" fillId="0" borderId="0" applyBorder="0" applyProtection="0">
      <alignment horizontal="center"/>
    </xf>
    <xf numFmtId="0" fontId="3" fillId="0" borderId="0" applyBorder="0" applyProtection="0">
      <alignment horizontal="center" textRotation="90"/>
    </xf>
    <xf numFmtId="0" fontId="4" fillId="0" borderId="0"/>
    <xf numFmtId="0" fontId="5" fillId="0" borderId="0"/>
  </cellStyleXfs>
  <cellXfs count="81">
    <xf numFmtId="0" fontId="0" fillId="0" borderId="0" xfId="0"/>
    <xf numFmtId="0" fontId="6" fillId="0" borderId="0" xfId="1" applyFont="1" applyBorder="1" applyAlignment="1" applyProtection="1">
      <alignment vertical="center"/>
    </xf>
    <xf numFmtId="49" fontId="7" fillId="0" borderId="0" xfId="0" applyNumberFormat="1" applyFont="1" applyAlignment="1">
      <alignment horizontal="left" vertical="center"/>
    </xf>
    <xf numFmtId="0" fontId="8" fillId="0" borderId="0" xfId="0" applyFont="1"/>
    <xf numFmtId="49" fontId="9" fillId="0" borderId="0" xfId="0" applyNumberFormat="1" applyFont="1" applyAlignment="1">
      <alignment horizontal="left" vertical="center"/>
    </xf>
    <xf numFmtId="0" fontId="7" fillId="0" borderId="42" xfId="6" applyFont="1" applyBorder="1" applyAlignment="1">
      <alignment vertical="center"/>
    </xf>
    <xf numFmtId="0" fontId="7" fillId="0" borderId="29" xfId="6" applyFont="1" applyBorder="1" applyAlignment="1">
      <alignment vertical="center"/>
    </xf>
    <xf numFmtId="49" fontId="9" fillId="0" borderId="0" xfId="0" applyNumberFormat="1" applyFont="1" applyAlignment="1">
      <alignment horizontal="center" vertical="center"/>
    </xf>
    <xf numFmtId="177" fontId="7" fillId="0" borderId="43" xfId="7" applyNumberFormat="1" applyFont="1" applyBorder="1" applyAlignment="1">
      <alignment vertical="center"/>
    </xf>
    <xf numFmtId="0" fontId="7" fillId="0" borderId="41" xfId="6" applyFont="1" applyBorder="1" applyAlignment="1">
      <alignment vertical="center"/>
    </xf>
    <xf numFmtId="49" fontId="9" fillId="0" borderId="1" xfId="0" applyNumberFormat="1" applyFont="1" applyBorder="1" applyAlignment="1">
      <alignment horizontal="left" vertical="center"/>
    </xf>
    <xf numFmtId="49" fontId="9" fillId="0" borderId="3" xfId="0" applyNumberFormat="1" applyFont="1" applyBorder="1" applyAlignment="1">
      <alignment horizontal="left" vertical="center"/>
    </xf>
    <xf numFmtId="49" fontId="11" fillId="0" borderId="4" xfId="0" applyNumberFormat="1" applyFont="1" applyBorder="1" applyAlignment="1">
      <alignment horizontal="left" vertical="center"/>
    </xf>
    <xf numFmtId="49" fontId="11" fillId="0" borderId="8" xfId="0" applyNumberFormat="1" applyFont="1" applyBorder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49" fontId="11" fillId="0" borderId="2" xfId="0" applyNumberFormat="1" applyFont="1" applyBorder="1" applyAlignment="1">
      <alignment horizontal="left" vertical="center"/>
    </xf>
    <xf numFmtId="49" fontId="11" fillId="0" borderId="3" xfId="0" applyNumberFormat="1" applyFont="1" applyBorder="1" applyAlignment="1">
      <alignment horizontal="left" vertical="center"/>
    </xf>
    <xf numFmtId="49" fontId="11" fillId="0" borderId="11" xfId="0" applyNumberFormat="1" applyFont="1" applyBorder="1" applyAlignment="1">
      <alignment horizontal="left" vertical="center"/>
    </xf>
    <xf numFmtId="49" fontId="11" fillId="0" borderId="0" xfId="0" applyNumberFormat="1" applyFont="1" applyAlignment="1">
      <alignment horizontal="center" vertical="center"/>
    </xf>
    <xf numFmtId="49" fontId="11" fillId="0" borderId="8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49" fontId="11" fillId="0" borderId="9" xfId="0" applyNumberFormat="1" applyFont="1" applyBorder="1" applyAlignment="1">
      <alignment horizontal="left" vertical="center"/>
    </xf>
    <xf numFmtId="49" fontId="11" fillId="0" borderId="13" xfId="0" applyNumberFormat="1" applyFont="1" applyBorder="1" applyAlignment="1">
      <alignment horizontal="left" vertical="center"/>
    </xf>
    <xf numFmtId="49" fontId="11" fillId="0" borderId="14" xfId="0" applyNumberFormat="1" applyFont="1" applyBorder="1" applyAlignment="1">
      <alignment horizontal="left" vertical="center"/>
    </xf>
    <xf numFmtId="49" fontId="11" fillId="0" borderId="15" xfId="0" applyNumberFormat="1" applyFont="1" applyBorder="1" applyAlignment="1">
      <alignment horizontal="left" vertical="center"/>
    </xf>
    <xf numFmtId="49" fontId="11" fillId="0" borderId="17" xfId="0" applyNumberFormat="1" applyFont="1" applyBorder="1" applyAlignment="1">
      <alignment horizontal="left" vertical="center"/>
    </xf>
    <xf numFmtId="49" fontId="11" fillId="0" borderId="18" xfId="0" applyNumberFormat="1" applyFont="1" applyBorder="1" applyAlignment="1">
      <alignment horizontal="left" vertical="center"/>
    </xf>
    <xf numFmtId="49" fontId="11" fillId="0" borderId="19" xfId="0" applyNumberFormat="1" applyFont="1" applyBorder="1" applyAlignment="1">
      <alignment horizontal="left" vertical="center"/>
    </xf>
    <xf numFmtId="49" fontId="11" fillId="0" borderId="20" xfId="0" applyNumberFormat="1" applyFont="1" applyBorder="1" applyAlignment="1">
      <alignment horizontal="left" vertical="center"/>
    </xf>
    <xf numFmtId="49" fontId="11" fillId="0" borderId="14" xfId="0" applyNumberFormat="1" applyFont="1" applyBorder="1" applyAlignment="1">
      <alignment horizontal="center" vertical="center"/>
    </xf>
    <xf numFmtId="49" fontId="11" fillId="0" borderId="16" xfId="0" applyNumberFormat="1" applyFont="1" applyBorder="1" applyAlignment="1">
      <alignment horizontal="center" vertical="center"/>
    </xf>
    <xf numFmtId="49" fontId="11" fillId="2" borderId="6" xfId="0" applyNumberFormat="1" applyFont="1" applyFill="1" applyBorder="1" applyAlignment="1">
      <alignment horizontal="center" vertical="center"/>
    </xf>
    <xf numFmtId="49" fontId="11" fillId="0" borderId="12" xfId="0" applyNumberFormat="1" applyFont="1" applyBorder="1" applyAlignment="1">
      <alignment horizontal="center" vertical="center"/>
    </xf>
    <xf numFmtId="49" fontId="11" fillId="0" borderId="8" xfId="0" applyNumberFormat="1" applyFont="1" applyBorder="1" applyAlignment="1">
      <alignment horizontal="center" vertical="center"/>
    </xf>
    <xf numFmtId="0" fontId="7" fillId="0" borderId="55" xfId="6" applyFont="1" applyBorder="1" applyAlignment="1">
      <alignment horizontal="center" vertical="center"/>
    </xf>
    <xf numFmtId="0" fontId="7" fillId="0" borderId="27" xfId="6" applyFont="1" applyBorder="1" applyAlignment="1">
      <alignment horizontal="center" vertical="center"/>
    </xf>
    <xf numFmtId="0" fontId="7" fillId="0" borderId="28" xfId="6" applyFont="1" applyBorder="1" applyAlignment="1">
      <alignment horizontal="center" vertical="center"/>
    </xf>
    <xf numFmtId="0" fontId="7" fillId="0" borderId="56" xfId="6" applyFont="1" applyBorder="1" applyAlignment="1">
      <alignment horizontal="center" vertical="center"/>
    </xf>
    <xf numFmtId="0" fontId="7" fillId="0" borderId="57" xfId="6" applyFont="1" applyBorder="1" applyAlignment="1">
      <alignment horizontal="center" vertical="center"/>
    </xf>
    <xf numFmtId="0" fontId="7" fillId="0" borderId="58" xfId="6" applyFont="1" applyBorder="1" applyAlignment="1">
      <alignment horizontal="center" vertical="center"/>
    </xf>
    <xf numFmtId="0" fontId="7" fillId="0" borderId="56" xfId="7" applyFont="1" applyBorder="1" applyAlignment="1">
      <alignment horizontal="center" vertical="center"/>
    </xf>
    <xf numFmtId="0" fontId="7" fillId="0" borderId="57" xfId="7" applyFont="1" applyBorder="1" applyAlignment="1">
      <alignment horizontal="center" vertical="center"/>
    </xf>
    <xf numFmtId="0" fontId="7" fillId="0" borderId="59" xfId="7" applyFont="1" applyBorder="1" applyAlignment="1">
      <alignment horizontal="center" vertical="center"/>
    </xf>
    <xf numFmtId="56" fontId="7" fillId="0" borderId="32" xfId="6" applyNumberFormat="1" applyFont="1" applyBorder="1" applyAlignment="1">
      <alignment horizontal="center" vertical="center"/>
    </xf>
    <xf numFmtId="0" fontId="7" fillId="0" borderId="33" xfId="6" applyFont="1" applyBorder="1" applyAlignment="1">
      <alignment horizontal="center" vertical="center"/>
    </xf>
    <xf numFmtId="0" fontId="7" fillId="0" borderId="34" xfId="6" applyFont="1" applyBorder="1" applyAlignment="1">
      <alignment horizontal="center" vertical="center"/>
    </xf>
    <xf numFmtId="49" fontId="11" fillId="2" borderId="7" xfId="0" applyNumberFormat="1" applyFont="1" applyFill="1" applyBorder="1" applyAlignment="1">
      <alignment horizontal="center" vertical="center"/>
    </xf>
    <xf numFmtId="49" fontId="11" fillId="0" borderId="10" xfId="0" applyNumberFormat="1" applyFont="1" applyBorder="1" applyAlignment="1">
      <alignment horizontal="center" vertical="center"/>
    </xf>
    <xf numFmtId="49" fontId="11" fillId="2" borderId="21" xfId="0" applyNumberFormat="1" applyFont="1" applyFill="1" applyBorder="1" applyAlignment="1">
      <alignment horizontal="center" vertical="center"/>
    </xf>
    <xf numFmtId="49" fontId="11" fillId="2" borderId="23" xfId="0" applyNumberFormat="1" applyFont="1" applyFill="1" applyBorder="1" applyAlignment="1">
      <alignment horizontal="center" vertical="center"/>
    </xf>
    <xf numFmtId="49" fontId="11" fillId="2" borderId="46" xfId="0" applyNumberFormat="1" applyFont="1" applyFill="1" applyBorder="1" applyAlignment="1">
      <alignment horizontal="center" vertical="center"/>
    </xf>
    <xf numFmtId="49" fontId="11" fillId="2" borderId="47" xfId="0" applyNumberFormat="1" applyFont="1" applyFill="1" applyBorder="1" applyAlignment="1">
      <alignment horizontal="center" vertical="center"/>
    </xf>
    <xf numFmtId="49" fontId="11" fillId="2" borderId="48" xfId="0" applyNumberFormat="1" applyFont="1" applyFill="1" applyBorder="1" applyAlignment="1">
      <alignment horizontal="center" vertical="center"/>
    </xf>
    <xf numFmtId="49" fontId="11" fillId="2" borderId="22" xfId="0" applyNumberFormat="1" applyFont="1" applyFill="1" applyBorder="1" applyAlignment="1">
      <alignment horizontal="center" vertical="center"/>
    </xf>
    <xf numFmtId="49" fontId="11" fillId="0" borderId="3" xfId="0" applyNumberFormat="1" applyFont="1" applyBorder="1" applyAlignment="1">
      <alignment horizontal="center" vertical="center"/>
    </xf>
    <xf numFmtId="49" fontId="11" fillId="0" borderId="45" xfId="0" applyNumberFormat="1" applyFont="1" applyBorder="1" applyAlignment="1">
      <alignment horizontal="center" vertical="center"/>
    </xf>
    <xf numFmtId="49" fontId="11" fillId="0" borderId="24" xfId="0" applyNumberFormat="1" applyFont="1" applyBorder="1" applyAlignment="1">
      <alignment horizontal="center" vertical="center"/>
    </xf>
    <xf numFmtId="0" fontId="7" fillId="0" borderId="29" xfId="6" applyFont="1" applyBorder="1" applyAlignment="1">
      <alignment horizontal="center" vertical="center"/>
    </xf>
    <xf numFmtId="0" fontId="7" fillId="0" borderId="30" xfId="6" applyFont="1" applyBorder="1" applyAlignment="1">
      <alignment horizontal="center" vertical="center"/>
    </xf>
    <xf numFmtId="0" fontId="7" fillId="0" borderId="31" xfId="6" applyFont="1" applyBorder="1" applyAlignment="1">
      <alignment horizontal="center" vertical="center"/>
    </xf>
    <xf numFmtId="0" fontId="7" fillId="0" borderId="38" xfId="6" applyFont="1" applyBorder="1" applyAlignment="1">
      <alignment horizontal="center" vertical="center"/>
    </xf>
    <xf numFmtId="0" fontId="7" fillId="0" borderId="39" xfId="6" applyFont="1" applyBorder="1" applyAlignment="1">
      <alignment horizontal="center" vertical="center"/>
    </xf>
    <xf numFmtId="0" fontId="7" fillId="0" borderId="40" xfId="6" applyFont="1" applyBorder="1" applyAlignment="1">
      <alignment horizontal="center" vertical="center"/>
    </xf>
    <xf numFmtId="0" fontId="10" fillId="0" borderId="26" xfId="6" applyFont="1" applyBorder="1" applyAlignment="1">
      <alignment horizontal="center" vertical="center"/>
    </xf>
    <xf numFmtId="0" fontId="10" fillId="0" borderId="27" xfId="6" applyFont="1" applyBorder="1" applyAlignment="1">
      <alignment horizontal="center" vertical="center"/>
    </xf>
    <xf numFmtId="0" fontId="10" fillId="0" borderId="28" xfId="6" applyFont="1" applyBorder="1" applyAlignment="1">
      <alignment horizontal="center" vertical="center"/>
    </xf>
    <xf numFmtId="0" fontId="10" fillId="0" borderId="35" xfId="6" applyFont="1" applyBorder="1" applyAlignment="1">
      <alignment horizontal="center" vertical="center"/>
    </xf>
    <xf numFmtId="0" fontId="10" fillId="0" borderId="36" xfId="6" applyFont="1" applyBorder="1" applyAlignment="1">
      <alignment horizontal="center" vertical="center"/>
    </xf>
    <xf numFmtId="0" fontId="10" fillId="0" borderId="37" xfId="6" applyFont="1" applyBorder="1" applyAlignment="1">
      <alignment horizontal="center" vertical="center"/>
    </xf>
    <xf numFmtId="49" fontId="11" fillId="0" borderId="44" xfId="0" applyNumberFormat="1" applyFont="1" applyBorder="1" applyAlignment="1">
      <alignment horizontal="center" vertical="center"/>
    </xf>
    <xf numFmtId="49" fontId="11" fillId="2" borderId="5" xfId="0" applyNumberFormat="1" applyFont="1" applyFill="1" applyBorder="1" applyAlignment="1">
      <alignment horizontal="center" vertical="center"/>
    </xf>
    <xf numFmtId="49" fontId="11" fillId="0" borderId="49" xfId="0" applyNumberFormat="1" applyFont="1" applyBorder="1" applyAlignment="1">
      <alignment horizontal="center" vertical="center"/>
    </xf>
    <xf numFmtId="49" fontId="11" fillId="0" borderId="50" xfId="0" applyNumberFormat="1" applyFont="1" applyBorder="1" applyAlignment="1">
      <alignment horizontal="center" vertical="center"/>
    </xf>
    <xf numFmtId="49" fontId="11" fillId="0" borderId="51" xfId="0" applyNumberFormat="1" applyFont="1" applyBorder="1" applyAlignment="1">
      <alignment horizontal="center" vertical="center"/>
    </xf>
    <xf numFmtId="49" fontId="11" fillId="0" borderId="25" xfId="0" applyNumberFormat="1" applyFont="1" applyBorder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49" fontId="11" fillId="0" borderId="52" xfId="0" applyNumberFormat="1" applyFont="1" applyBorder="1" applyAlignment="1">
      <alignment horizontal="center" vertical="center"/>
    </xf>
    <xf numFmtId="49" fontId="11" fillId="0" borderId="53" xfId="0" applyNumberFormat="1" applyFont="1" applyBorder="1" applyAlignment="1">
      <alignment horizontal="center" vertical="center"/>
    </xf>
    <xf numFmtId="49" fontId="11" fillId="0" borderId="54" xfId="0" applyNumberFormat="1" applyFont="1" applyBorder="1" applyAlignment="1">
      <alignment horizontal="center" vertical="center"/>
    </xf>
    <xf numFmtId="49" fontId="11" fillId="0" borderId="9" xfId="0" applyNumberFormat="1" applyFont="1" applyBorder="1" applyAlignment="1">
      <alignment horizontal="center" vertical="center"/>
    </xf>
    <xf numFmtId="49" fontId="11" fillId="0" borderId="4" xfId="0" applyNumberFormat="1" applyFont="1" applyBorder="1" applyAlignment="1">
      <alignment horizontal="center" vertical="center"/>
    </xf>
  </cellXfs>
  <cellStyles count="8">
    <cellStyle name="ハイパーリンク" xfId="1" builtinId="8"/>
    <cellStyle name="結果" xfId="2" xr:uid="{00000000-0005-0000-0000-000006000000}"/>
    <cellStyle name="結果2" xfId="3" xr:uid="{00000000-0005-0000-0000-000007000000}"/>
    <cellStyle name="見出し" xfId="4" xr:uid="{00000000-0005-0000-0000-000008000000}"/>
    <cellStyle name="見出し1" xfId="5" xr:uid="{00000000-0005-0000-0000-000009000000}"/>
    <cellStyle name="標準" xfId="0" builtinId="0"/>
    <cellStyle name="標準 2" xfId="7" xr:uid="{63505DA2-7000-4C3A-A7B9-2FD487F1C1E1}"/>
    <cellStyle name="標準_受入登録（詳細）2000バージョン" xfId="6" xr:uid="{4C04E133-1B3A-43D1-A5B6-6E72D7B864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1015"/>
  <sheetViews>
    <sheetView zoomScale="190" zoomScaleNormal="190" workbookViewId="0">
      <selection activeCell="Q13" sqref="Q13"/>
    </sheetView>
  </sheetViews>
  <sheetFormatPr defaultColWidth="8.90625" defaultRowHeight="15" x14ac:dyDescent="0.35"/>
  <cols>
    <col min="1" max="1" width="0.90625" style="2" customWidth="1"/>
    <col min="2" max="257" width="2.6328125" style="2" customWidth="1"/>
    <col min="258" max="1025" width="2.6328125" style="3" customWidth="1"/>
    <col min="1026" max="16384" width="8.90625" style="3"/>
  </cols>
  <sheetData>
    <row r="1" spans="1:72" ht="12.9" customHeight="1" x14ac:dyDescent="0.35">
      <c r="A1" s="1"/>
    </row>
    <row r="2" spans="1:72" s="4" customFormat="1" ht="15" customHeight="1" x14ac:dyDescent="0.2">
      <c r="B2" s="63" t="s">
        <v>0</v>
      </c>
      <c r="C2" s="64"/>
      <c r="D2" s="64"/>
      <c r="E2" s="64"/>
      <c r="F2" s="64"/>
      <c r="G2" s="64"/>
      <c r="H2" s="64"/>
      <c r="I2" s="64"/>
      <c r="J2" s="64"/>
      <c r="K2" s="65"/>
      <c r="L2" s="57" t="s">
        <v>1</v>
      </c>
      <c r="M2" s="58"/>
      <c r="N2" s="59"/>
      <c r="O2" s="34" t="s">
        <v>43</v>
      </c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6"/>
      <c r="AC2" s="5" t="s">
        <v>2</v>
      </c>
      <c r="AD2" s="6"/>
      <c r="AE2" s="43">
        <v>45628</v>
      </c>
      <c r="AF2" s="44"/>
      <c r="AG2" s="44"/>
      <c r="AH2" s="44"/>
      <c r="AI2" s="44"/>
      <c r="AJ2" s="44"/>
      <c r="AK2" s="45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</row>
    <row r="3" spans="1:72" s="4" customFormat="1" ht="15" customHeight="1" x14ac:dyDescent="0.2">
      <c r="B3" s="66"/>
      <c r="C3" s="67"/>
      <c r="D3" s="67"/>
      <c r="E3" s="67"/>
      <c r="F3" s="67"/>
      <c r="G3" s="67"/>
      <c r="H3" s="67"/>
      <c r="I3" s="67"/>
      <c r="J3" s="67"/>
      <c r="K3" s="68"/>
      <c r="L3" s="60" t="s">
        <v>3</v>
      </c>
      <c r="M3" s="61"/>
      <c r="N3" s="62"/>
      <c r="O3" s="37" t="s">
        <v>60</v>
      </c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9"/>
      <c r="AC3" s="8" t="s">
        <v>4</v>
      </c>
      <c r="AD3" s="9"/>
      <c r="AE3" s="40" t="s">
        <v>32</v>
      </c>
      <c r="AF3" s="41"/>
      <c r="AG3" s="41"/>
      <c r="AH3" s="41"/>
      <c r="AI3" s="41"/>
      <c r="AJ3" s="41"/>
      <c r="AK3" s="42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</row>
    <row r="4" spans="1:72" ht="5.15" customHeight="1" x14ac:dyDescent="0.35">
      <c r="A4" s="10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11"/>
    </row>
    <row r="5" spans="1:72" s="14" customFormat="1" ht="12.9" customHeight="1" x14ac:dyDescent="0.2">
      <c r="A5" s="12"/>
      <c r="B5" s="70" t="s">
        <v>5</v>
      </c>
      <c r="C5" s="70"/>
      <c r="D5" s="31" t="s">
        <v>6</v>
      </c>
      <c r="E5" s="31"/>
      <c r="F5" s="31"/>
      <c r="G5" s="31"/>
      <c r="H5" s="31"/>
      <c r="I5" s="31"/>
      <c r="J5" s="31"/>
      <c r="K5" s="31"/>
      <c r="L5" s="48" t="s">
        <v>7</v>
      </c>
      <c r="M5" s="49"/>
      <c r="N5" s="49"/>
      <c r="O5" s="49"/>
      <c r="P5" s="49"/>
      <c r="Q5" s="49"/>
      <c r="R5" s="49"/>
      <c r="S5" s="50" t="s">
        <v>8</v>
      </c>
      <c r="T5" s="51"/>
      <c r="U5" s="51"/>
      <c r="V5" s="52"/>
      <c r="W5" s="49" t="s">
        <v>9</v>
      </c>
      <c r="X5" s="53"/>
      <c r="Y5" s="31" t="s">
        <v>10</v>
      </c>
      <c r="Z5" s="31"/>
      <c r="AA5" s="31" t="s">
        <v>11</v>
      </c>
      <c r="AB5" s="31"/>
      <c r="AC5" s="31" t="s">
        <v>12</v>
      </c>
      <c r="AD5" s="31"/>
      <c r="AE5" s="46" t="s">
        <v>13</v>
      </c>
      <c r="AF5" s="46"/>
      <c r="AG5" s="46"/>
      <c r="AH5" s="46"/>
      <c r="AI5" s="46"/>
      <c r="AJ5" s="46"/>
      <c r="AK5" s="46"/>
      <c r="AL5" s="13"/>
    </row>
    <row r="6" spans="1:72" s="14" customFormat="1" ht="12.9" customHeight="1" x14ac:dyDescent="0.2">
      <c r="A6" s="12"/>
      <c r="B6" s="69" t="s">
        <v>14</v>
      </c>
      <c r="C6" s="54"/>
      <c r="E6" s="14" t="s">
        <v>61</v>
      </c>
      <c r="J6" s="15"/>
      <c r="K6" s="16"/>
      <c r="M6" s="14" t="s">
        <v>90</v>
      </c>
      <c r="S6" s="71" t="s">
        <v>29</v>
      </c>
      <c r="T6" s="72"/>
      <c r="U6" s="72"/>
      <c r="V6" s="73"/>
      <c r="W6" s="54" t="s">
        <v>48</v>
      </c>
      <c r="X6" s="47"/>
      <c r="Y6" s="47" t="s">
        <v>38</v>
      </c>
      <c r="Z6" s="47"/>
      <c r="AA6" s="32"/>
      <c r="AB6" s="32"/>
      <c r="AC6" s="47" t="s">
        <v>30</v>
      </c>
      <c r="AD6" s="47"/>
      <c r="AE6" s="14" t="s">
        <v>42</v>
      </c>
      <c r="AK6" s="17"/>
      <c r="AL6" s="13"/>
    </row>
    <row r="7" spans="1:72" s="14" customFormat="1" ht="12.9" customHeight="1" x14ac:dyDescent="0.2">
      <c r="A7" s="12"/>
      <c r="B7" s="55" t="s">
        <v>15</v>
      </c>
      <c r="C7" s="56"/>
      <c r="E7" s="14" t="s">
        <v>62</v>
      </c>
      <c r="K7" s="13"/>
      <c r="M7" s="14" t="s">
        <v>44</v>
      </c>
      <c r="S7" s="74" t="s">
        <v>31</v>
      </c>
      <c r="T7" s="75"/>
      <c r="U7" s="75"/>
      <c r="V7" s="56"/>
      <c r="W7" s="33" t="s">
        <v>47</v>
      </c>
      <c r="X7" s="32"/>
      <c r="Y7" s="32"/>
      <c r="Z7" s="32"/>
      <c r="AA7" s="32"/>
      <c r="AB7" s="32"/>
      <c r="AC7" s="32" t="s">
        <v>30</v>
      </c>
      <c r="AD7" s="32"/>
      <c r="AE7" s="14" t="s">
        <v>46</v>
      </c>
      <c r="AK7" s="17"/>
      <c r="AL7" s="13"/>
    </row>
    <row r="8" spans="1:72" s="14" customFormat="1" ht="12.9" customHeight="1" x14ac:dyDescent="0.2">
      <c r="A8" s="12"/>
      <c r="B8" s="55" t="s">
        <v>16</v>
      </c>
      <c r="C8" s="56"/>
      <c r="D8" s="18"/>
      <c r="E8" s="14" t="s">
        <v>63</v>
      </c>
      <c r="F8" s="18"/>
      <c r="G8" s="18"/>
      <c r="H8" s="18"/>
      <c r="I8" s="18"/>
      <c r="J8" s="18"/>
      <c r="K8" s="19"/>
      <c r="L8" s="18"/>
      <c r="M8" s="14" t="s">
        <v>45</v>
      </c>
      <c r="N8" s="18"/>
      <c r="S8" s="74" t="s">
        <v>31</v>
      </c>
      <c r="T8" s="75"/>
      <c r="U8" s="75"/>
      <c r="V8" s="56"/>
      <c r="W8" s="33" t="s">
        <v>40</v>
      </c>
      <c r="X8" s="32"/>
      <c r="Y8" s="32"/>
      <c r="Z8" s="32"/>
      <c r="AA8" s="32"/>
      <c r="AB8" s="32"/>
      <c r="AC8" s="32" t="s">
        <v>30</v>
      </c>
      <c r="AD8" s="32"/>
      <c r="AK8" s="17"/>
      <c r="AL8" s="13"/>
    </row>
    <row r="9" spans="1:72" s="14" customFormat="1" ht="12.9" customHeight="1" x14ac:dyDescent="0.2">
      <c r="A9" s="12"/>
      <c r="B9" s="55" t="s">
        <v>17</v>
      </c>
      <c r="C9" s="56"/>
      <c r="E9" s="14" t="s">
        <v>33</v>
      </c>
      <c r="K9" s="13"/>
      <c r="M9" s="14" t="s">
        <v>87</v>
      </c>
      <c r="S9" s="74" t="s">
        <v>56</v>
      </c>
      <c r="T9" s="75"/>
      <c r="U9" s="75"/>
      <c r="V9" s="56"/>
      <c r="W9" s="33"/>
      <c r="X9" s="32"/>
      <c r="Y9" s="32"/>
      <c r="Z9" s="32"/>
      <c r="AA9" s="32"/>
      <c r="AB9" s="32"/>
      <c r="AC9" s="32" t="s">
        <v>30</v>
      </c>
      <c r="AD9" s="32"/>
      <c r="AE9" s="14" t="s">
        <v>109</v>
      </c>
      <c r="AK9" s="17"/>
      <c r="AL9" s="13"/>
    </row>
    <row r="10" spans="1:72" s="14" customFormat="1" ht="12.9" customHeight="1" x14ac:dyDescent="0.2">
      <c r="A10" s="12"/>
      <c r="B10" s="55" t="s">
        <v>18</v>
      </c>
      <c r="C10" s="56"/>
      <c r="E10" s="14" t="s">
        <v>83</v>
      </c>
      <c r="K10" s="13"/>
      <c r="M10" s="14" t="s">
        <v>84</v>
      </c>
      <c r="S10" s="74" t="s">
        <v>85</v>
      </c>
      <c r="T10" s="75"/>
      <c r="U10" s="75"/>
      <c r="V10" s="56"/>
      <c r="W10" s="33" t="s">
        <v>86</v>
      </c>
      <c r="X10" s="32"/>
      <c r="Y10" s="32"/>
      <c r="Z10" s="32"/>
      <c r="AA10" s="32"/>
      <c r="AB10" s="32"/>
      <c r="AC10" s="32" t="s">
        <v>30</v>
      </c>
      <c r="AD10" s="32"/>
      <c r="AE10" s="14" t="s">
        <v>104</v>
      </c>
      <c r="AK10" s="17"/>
      <c r="AL10" s="13"/>
    </row>
    <row r="11" spans="1:72" s="14" customFormat="1" ht="12.9" customHeight="1" x14ac:dyDescent="0.2">
      <c r="A11" s="12"/>
      <c r="B11" s="55" t="s">
        <v>19</v>
      </c>
      <c r="C11" s="56"/>
      <c r="K11" s="13"/>
      <c r="S11" s="74"/>
      <c r="T11" s="75"/>
      <c r="U11" s="75"/>
      <c r="V11" s="56"/>
      <c r="W11" s="33"/>
      <c r="X11" s="32"/>
      <c r="Y11" s="32"/>
      <c r="Z11" s="32"/>
      <c r="AA11" s="32"/>
      <c r="AB11" s="32"/>
      <c r="AC11" s="32"/>
      <c r="AD11" s="32"/>
      <c r="AK11" s="17"/>
      <c r="AL11" s="13"/>
    </row>
    <row r="12" spans="1:72" s="14" customFormat="1" ht="12.9" customHeight="1" x14ac:dyDescent="0.2">
      <c r="A12" s="12"/>
      <c r="B12" s="55" t="s">
        <v>20</v>
      </c>
      <c r="C12" s="56"/>
      <c r="K12" s="13"/>
      <c r="S12" s="74"/>
      <c r="T12" s="75"/>
      <c r="U12" s="75"/>
      <c r="V12" s="56"/>
      <c r="W12" s="33"/>
      <c r="X12" s="32"/>
      <c r="Y12" s="32"/>
      <c r="Z12" s="32"/>
      <c r="AA12" s="32"/>
      <c r="AB12" s="32"/>
      <c r="AC12" s="32"/>
      <c r="AD12" s="32"/>
      <c r="AK12" s="17"/>
      <c r="AL12" s="13"/>
    </row>
    <row r="13" spans="1:72" s="14" customFormat="1" ht="12.9" customHeight="1" x14ac:dyDescent="0.2">
      <c r="A13" s="12"/>
      <c r="B13" s="55" t="s">
        <v>21</v>
      </c>
      <c r="C13" s="56"/>
      <c r="K13" s="13"/>
      <c r="S13" s="74"/>
      <c r="T13" s="75"/>
      <c r="U13" s="75"/>
      <c r="V13" s="56"/>
      <c r="W13" s="33"/>
      <c r="X13" s="32"/>
      <c r="Y13" s="32"/>
      <c r="Z13" s="32"/>
      <c r="AA13" s="32"/>
      <c r="AB13" s="32"/>
      <c r="AC13" s="32"/>
      <c r="AD13" s="32"/>
      <c r="AK13" s="17"/>
      <c r="AL13" s="13"/>
    </row>
    <row r="14" spans="1:72" s="14" customFormat="1" ht="12.9" customHeight="1" x14ac:dyDescent="0.2">
      <c r="A14" s="12"/>
      <c r="B14" s="55" t="s">
        <v>22</v>
      </c>
      <c r="C14" s="56"/>
      <c r="K14" s="13"/>
      <c r="S14" s="74"/>
      <c r="T14" s="75"/>
      <c r="U14" s="75"/>
      <c r="V14" s="56"/>
      <c r="W14" s="33"/>
      <c r="X14" s="32"/>
      <c r="Y14" s="32"/>
      <c r="Z14" s="32"/>
      <c r="AA14" s="32"/>
      <c r="AB14" s="32"/>
      <c r="AC14" s="32"/>
      <c r="AD14" s="32"/>
      <c r="AK14" s="17"/>
      <c r="AL14" s="13"/>
    </row>
    <row r="15" spans="1:72" s="14" customFormat="1" ht="12.9" customHeight="1" x14ac:dyDescent="0.2">
      <c r="A15" s="12"/>
      <c r="B15" s="55" t="s">
        <v>23</v>
      </c>
      <c r="C15" s="56"/>
      <c r="K15" s="13"/>
      <c r="S15" s="74"/>
      <c r="T15" s="75"/>
      <c r="U15" s="75"/>
      <c r="V15" s="56"/>
      <c r="W15" s="33"/>
      <c r="X15" s="32"/>
      <c r="Y15" s="32"/>
      <c r="Z15" s="32"/>
      <c r="AA15" s="32"/>
      <c r="AB15" s="32"/>
      <c r="AC15" s="32"/>
      <c r="AD15" s="32"/>
      <c r="AK15" s="17"/>
      <c r="AL15" s="13"/>
    </row>
    <row r="16" spans="1:72" s="14" customFormat="1" ht="12.9" customHeight="1" x14ac:dyDescent="0.2">
      <c r="A16" s="12"/>
      <c r="B16" s="55" t="s">
        <v>24</v>
      </c>
      <c r="C16" s="56"/>
      <c r="K16" s="13"/>
      <c r="S16" s="74"/>
      <c r="T16" s="75"/>
      <c r="U16" s="75"/>
      <c r="V16" s="56"/>
      <c r="W16" s="33"/>
      <c r="X16" s="32"/>
      <c r="Y16" s="32"/>
      <c r="Z16" s="32"/>
      <c r="AA16" s="32"/>
      <c r="AB16" s="32"/>
      <c r="AC16" s="32"/>
      <c r="AD16" s="32"/>
      <c r="AK16" s="17"/>
      <c r="AL16" s="13"/>
    </row>
    <row r="17" spans="1:38" s="14" customFormat="1" ht="12.9" customHeight="1" x14ac:dyDescent="0.2">
      <c r="A17" s="12"/>
      <c r="B17" s="55" t="s">
        <v>25</v>
      </c>
      <c r="C17" s="56"/>
      <c r="D17" s="20"/>
      <c r="K17" s="13"/>
      <c r="S17" s="74"/>
      <c r="T17" s="75"/>
      <c r="U17" s="75"/>
      <c r="V17" s="56"/>
      <c r="W17" s="33"/>
      <c r="X17" s="32"/>
      <c r="Y17" s="32"/>
      <c r="Z17" s="32"/>
      <c r="AA17" s="32"/>
      <c r="AB17" s="32"/>
      <c r="AC17" s="32"/>
      <c r="AD17" s="32"/>
      <c r="AK17" s="17"/>
      <c r="AL17" s="13"/>
    </row>
    <row r="18" spans="1:38" s="14" customFormat="1" ht="12.9" customHeight="1" x14ac:dyDescent="0.2">
      <c r="A18" s="12"/>
      <c r="B18" s="55" t="s">
        <v>26</v>
      </c>
      <c r="C18" s="56"/>
      <c r="D18" s="20"/>
      <c r="K18" s="13"/>
      <c r="S18" s="74"/>
      <c r="T18" s="75"/>
      <c r="U18" s="75"/>
      <c r="V18" s="56"/>
      <c r="W18" s="33"/>
      <c r="X18" s="32"/>
      <c r="Y18" s="32"/>
      <c r="Z18" s="32"/>
      <c r="AA18" s="32"/>
      <c r="AB18" s="32"/>
      <c r="AC18" s="32"/>
      <c r="AD18" s="32"/>
      <c r="AK18" s="17"/>
      <c r="AL18" s="13"/>
    </row>
    <row r="19" spans="1:38" s="14" customFormat="1" ht="12.9" customHeight="1" x14ac:dyDescent="0.2">
      <c r="A19" s="12"/>
      <c r="B19" s="55" t="s">
        <v>27</v>
      </c>
      <c r="C19" s="56"/>
      <c r="D19" s="20"/>
      <c r="K19" s="13"/>
      <c r="S19" s="74"/>
      <c r="T19" s="75"/>
      <c r="U19" s="75"/>
      <c r="V19" s="56"/>
      <c r="W19" s="33"/>
      <c r="X19" s="32"/>
      <c r="Y19" s="32"/>
      <c r="Z19" s="32"/>
      <c r="AA19" s="32"/>
      <c r="AB19" s="32"/>
      <c r="AC19" s="32"/>
      <c r="AD19" s="32"/>
      <c r="AK19" s="17"/>
      <c r="AL19" s="13"/>
    </row>
    <row r="20" spans="1:38" s="14" customFormat="1" ht="12.9" customHeight="1" x14ac:dyDescent="0.2">
      <c r="A20" s="12"/>
      <c r="B20" s="55" t="s">
        <v>28</v>
      </c>
      <c r="C20" s="56"/>
      <c r="D20" s="20"/>
      <c r="K20" s="13"/>
      <c r="S20" s="74"/>
      <c r="T20" s="75"/>
      <c r="U20" s="75"/>
      <c r="V20" s="56"/>
      <c r="W20" s="33"/>
      <c r="X20" s="32"/>
      <c r="Y20" s="32"/>
      <c r="Z20" s="32"/>
      <c r="AA20" s="32"/>
      <c r="AB20" s="32"/>
      <c r="AC20" s="32"/>
      <c r="AD20" s="32"/>
      <c r="AK20" s="17"/>
      <c r="AL20" s="13"/>
    </row>
    <row r="21" spans="1:38" s="14" customFormat="1" ht="12.9" customHeight="1" x14ac:dyDescent="0.2">
      <c r="A21" s="12"/>
      <c r="B21" s="21"/>
      <c r="C21" s="13"/>
      <c r="K21" s="13"/>
      <c r="S21" s="74"/>
      <c r="T21" s="75"/>
      <c r="U21" s="75"/>
      <c r="V21" s="56"/>
      <c r="W21" s="33"/>
      <c r="X21" s="32"/>
      <c r="Y21" s="32"/>
      <c r="Z21" s="32"/>
      <c r="AA21" s="32"/>
      <c r="AB21" s="32"/>
      <c r="AC21" s="32"/>
      <c r="AD21" s="32"/>
      <c r="AK21" s="17"/>
      <c r="AL21" s="13"/>
    </row>
    <row r="22" spans="1:38" s="14" customFormat="1" ht="12.9" customHeight="1" x14ac:dyDescent="0.2">
      <c r="A22" s="12"/>
      <c r="B22" s="21"/>
      <c r="C22" s="13"/>
      <c r="K22" s="13"/>
      <c r="S22" s="74"/>
      <c r="T22" s="75"/>
      <c r="U22" s="75"/>
      <c r="V22" s="56"/>
      <c r="W22" s="33"/>
      <c r="X22" s="32"/>
      <c r="Y22" s="32"/>
      <c r="Z22" s="32"/>
      <c r="AA22" s="32"/>
      <c r="AB22" s="32"/>
      <c r="AC22" s="32"/>
      <c r="AD22" s="32"/>
      <c r="AK22" s="17"/>
      <c r="AL22" s="13"/>
    </row>
    <row r="23" spans="1:38" s="14" customFormat="1" ht="12.9" customHeight="1" x14ac:dyDescent="0.2">
      <c r="A23" s="12"/>
      <c r="B23" s="21"/>
      <c r="C23" s="13"/>
      <c r="K23" s="13"/>
      <c r="S23" s="74"/>
      <c r="T23" s="75"/>
      <c r="U23" s="75"/>
      <c r="V23" s="56"/>
      <c r="W23" s="33"/>
      <c r="X23" s="32"/>
      <c r="Y23" s="32"/>
      <c r="Z23" s="32"/>
      <c r="AA23" s="32"/>
      <c r="AB23" s="32"/>
      <c r="AC23" s="32"/>
      <c r="AD23" s="32"/>
      <c r="AK23" s="17"/>
      <c r="AL23" s="13"/>
    </row>
    <row r="24" spans="1:38" s="14" customFormat="1" ht="12.9" customHeight="1" x14ac:dyDescent="0.2">
      <c r="A24" s="12"/>
      <c r="B24" s="21"/>
      <c r="C24" s="13"/>
      <c r="K24" s="13"/>
      <c r="S24" s="74"/>
      <c r="T24" s="75"/>
      <c r="U24" s="75"/>
      <c r="V24" s="56"/>
      <c r="W24" s="33"/>
      <c r="X24" s="32"/>
      <c r="Y24" s="32"/>
      <c r="Z24" s="32"/>
      <c r="AA24" s="32"/>
      <c r="AB24" s="32"/>
      <c r="AC24" s="32"/>
      <c r="AD24" s="32"/>
      <c r="AK24" s="17"/>
      <c r="AL24" s="13"/>
    </row>
    <row r="25" spans="1:38" s="14" customFormat="1" ht="12.9" customHeight="1" x14ac:dyDescent="0.2">
      <c r="A25" s="12"/>
      <c r="B25" s="21"/>
      <c r="C25" s="13"/>
      <c r="K25" s="13"/>
      <c r="S25" s="74"/>
      <c r="T25" s="75"/>
      <c r="U25" s="75"/>
      <c r="V25" s="56"/>
      <c r="W25" s="33"/>
      <c r="X25" s="32"/>
      <c r="Y25" s="32"/>
      <c r="Z25" s="32"/>
      <c r="AA25" s="32"/>
      <c r="AB25" s="32"/>
      <c r="AC25" s="32"/>
      <c r="AD25" s="32"/>
      <c r="AK25" s="17"/>
      <c r="AL25" s="13"/>
    </row>
    <row r="26" spans="1:38" s="14" customFormat="1" ht="12.9" customHeight="1" x14ac:dyDescent="0.2">
      <c r="A26" s="12"/>
      <c r="B26" s="21"/>
      <c r="C26" s="13"/>
      <c r="K26" s="13"/>
      <c r="S26" s="74"/>
      <c r="T26" s="75"/>
      <c r="U26" s="75"/>
      <c r="V26" s="56"/>
      <c r="W26" s="33"/>
      <c r="X26" s="32"/>
      <c r="Y26" s="32"/>
      <c r="Z26" s="32"/>
      <c r="AA26" s="32"/>
      <c r="AB26" s="32"/>
      <c r="AC26" s="32"/>
      <c r="AD26" s="32"/>
      <c r="AK26" s="17"/>
      <c r="AL26" s="13"/>
    </row>
    <row r="27" spans="1:38" s="14" customFormat="1" ht="12.9" customHeight="1" x14ac:dyDescent="0.2">
      <c r="A27" s="12"/>
      <c r="B27" s="21"/>
      <c r="C27" s="13"/>
      <c r="K27" s="13"/>
      <c r="S27" s="74"/>
      <c r="T27" s="75"/>
      <c r="U27" s="75"/>
      <c r="V27" s="56"/>
      <c r="W27" s="33"/>
      <c r="X27" s="32"/>
      <c r="Y27" s="32"/>
      <c r="Z27" s="32"/>
      <c r="AA27" s="32"/>
      <c r="AB27" s="32"/>
      <c r="AC27" s="32"/>
      <c r="AD27" s="32"/>
      <c r="AK27" s="17"/>
      <c r="AL27" s="13"/>
    </row>
    <row r="28" spans="1:38" s="14" customFormat="1" ht="12.9" customHeight="1" x14ac:dyDescent="0.2">
      <c r="A28" s="12"/>
      <c r="B28" s="21"/>
      <c r="C28" s="13"/>
      <c r="K28" s="13"/>
      <c r="S28" s="74"/>
      <c r="T28" s="75"/>
      <c r="U28" s="75"/>
      <c r="V28" s="56"/>
      <c r="W28" s="33"/>
      <c r="X28" s="32"/>
      <c r="Y28" s="32"/>
      <c r="Z28" s="32"/>
      <c r="AA28" s="32"/>
      <c r="AB28" s="32"/>
      <c r="AC28" s="32"/>
      <c r="AD28" s="32"/>
      <c r="AK28" s="17"/>
      <c r="AL28" s="13"/>
    </row>
    <row r="29" spans="1:38" s="14" customFormat="1" ht="12.9" customHeight="1" x14ac:dyDescent="0.2">
      <c r="A29" s="12"/>
      <c r="B29" s="21"/>
      <c r="C29" s="13"/>
      <c r="K29" s="13"/>
      <c r="S29" s="74"/>
      <c r="T29" s="75"/>
      <c r="U29" s="75"/>
      <c r="V29" s="56"/>
      <c r="W29" s="33"/>
      <c r="X29" s="32"/>
      <c r="Y29" s="32"/>
      <c r="Z29" s="32"/>
      <c r="AA29" s="32"/>
      <c r="AB29" s="32"/>
      <c r="AC29" s="32"/>
      <c r="AD29" s="32"/>
      <c r="AK29" s="17"/>
      <c r="AL29" s="13"/>
    </row>
    <row r="30" spans="1:38" s="14" customFormat="1" ht="12.9" customHeight="1" x14ac:dyDescent="0.2">
      <c r="A30" s="12"/>
      <c r="B30" s="21"/>
      <c r="C30" s="13"/>
      <c r="K30" s="13"/>
      <c r="S30" s="74"/>
      <c r="T30" s="75"/>
      <c r="U30" s="75"/>
      <c r="V30" s="56"/>
      <c r="W30" s="33"/>
      <c r="X30" s="32"/>
      <c r="Y30" s="32"/>
      <c r="Z30" s="32"/>
      <c r="AA30" s="32"/>
      <c r="AB30" s="32"/>
      <c r="AC30" s="32"/>
      <c r="AD30" s="32"/>
      <c r="AK30" s="17"/>
      <c r="AL30" s="13"/>
    </row>
    <row r="31" spans="1:38" s="14" customFormat="1" ht="12.9" customHeight="1" x14ac:dyDescent="0.2">
      <c r="A31" s="12"/>
      <c r="B31" s="21"/>
      <c r="C31" s="13"/>
      <c r="K31" s="13"/>
      <c r="S31" s="74"/>
      <c r="T31" s="75"/>
      <c r="U31" s="75"/>
      <c r="V31" s="56"/>
      <c r="W31" s="33"/>
      <c r="X31" s="32"/>
      <c r="Y31" s="32"/>
      <c r="Z31" s="32"/>
      <c r="AA31" s="32"/>
      <c r="AB31" s="32"/>
      <c r="AC31" s="32"/>
      <c r="AD31" s="32"/>
      <c r="AK31" s="17"/>
      <c r="AL31" s="13"/>
    </row>
    <row r="32" spans="1:38" s="14" customFormat="1" ht="12.9" customHeight="1" x14ac:dyDescent="0.2">
      <c r="A32" s="12"/>
      <c r="B32" s="21"/>
      <c r="C32" s="13"/>
      <c r="K32" s="13"/>
      <c r="S32" s="74"/>
      <c r="T32" s="75"/>
      <c r="U32" s="75"/>
      <c r="V32" s="56"/>
      <c r="W32" s="33"/>
      <c r="X32" s="32"/>
      <c r="Y32" s="32"/>
      <c r="Z32" s="32"/>
      <c r="AA32" s="32"/>
      <c r="AB32" s="32"/>
      <c r="AC32" s="32"/>
      <c r="AD32" s="32"/>
      <c r="AK32" s="17"/>
      <c r="AL32" s="13"/>
    </row>
    <row r="33" spans="1:38" s="14" customFormat="1" ht="12.9" customHeight="1" x14ac:dyDescent="0.2">
      <c r="A33" s="12"/>
      <c r="B33" s="21"/>
      <c r="C33" s="13"/>
      <c r="K33" s="13"/>
      <c r="S33" s="74"/>
      <c r="T33" s="75"/>
      <c r="U33" s="75"/>
      <c r="V33" s="56"/>
      <c r="W33" s="33"/>
      <c r="X33" s="32"/>
      <c r="Y33" s="32"/>
      <c r="Z33" s="32"/>
      <c r="AA33" s="32"/>
      <c r="AB33" s="32"/>
      <c r="AC33" s="32"/>
      <c r="AD33" s="32"/>
      <c r="AK33" s="17"/>
      <c r="AL33" s="13"/>
    </row>
    <row r="34" spans="1:38" s="14" customFormat="1" ht="12.9" customHeight="1" x14ac:dyDescent="0.2">
      <c r="A34" s="12"/>
      <c r="B34" s="21"/>
      <c r="C34" s="13"/>
      <c r="K34" s="13"/>
      <c r="S34" s="74"/>
      <c r="T34" s="75"/>
      <c r="U34" s="75"/>
      <c r="V34" s="56"/>
      <c r="W34" s="33"/>
      <c r="X34" s="32"/>
      <c r="Y34" s="32"/>
      <c r="Z34" s="32"/>
      <c r="AA34" s="32"/>
      <c r="AB34" s="32"/>
      <c r="AC34" s="32"/>
      <c r="AD34" s="32"/>
      <c r="AK34" s="17"/>
      <c r="AL34" s="13"/>
    </row>
    <row r="35" spans="1:38" s="14" customFormat="1" ht="12.9" customHeight="1" x14ac:dyDescent="0.2">
      <c r="A35" s="12"/>
      <c r="B35" s="21"/>
      <c r="C35" s="13"/>
      <c r="K35" s="13"/>
      <c r="S35" s="74"/>
      <c r="T35" s="75"/>
      <c r="U35" s="75"/>
      <c r="V35" s="56"/>
      <c r="W35" s="33"/>
      <c r="X35" s="32"/>
      <c r="Y35" s="32"/>
      <c r="Z35" s="32"/>
      <c r="AA35" s="32"/>
      <c r="AB35" s="32"/>
      <c r="AC35" s="32"/>
      <c r="AD35" s="32"/>
      <c r="AK35" s="17"/>
      <c r="AL35" s="13"/>
    </row>
    <row r="36" spans="1:38" s="14" customFormat="1" ht="12.9" customHeight="1" x14ac:dyDescent="0.2">
      <c r="A36" s="12"/>
      <c r="B36" s="21"/>
      <c r="C36" s="13"/>
      <c r="K36" s="13"/>
      <c r="S36" s="74"/>
      <c r="T36" s="75"/>
      <c r="U36" s="75"/>
      <c r="V36" s="56"/>
      <c r="W36" s="33"/>
      <c r="X36" s="32"/>
      <c r="Y36" s="32"/>
      <c r="Z36" s="32"/>
      <c r="AA36" s="32"/>
      <c r="AB36" s="32"/>
      <c r="AC36" s="32"/>
      <c r="AD36" s="32"/>
      <c r="AK36" s="17"/>
      <c r="AL36" s="13"/>
    </row>
    <row r="37" spans="1:38" s="14" customFormat="1" ht="12.9" customHeight="1" x14ac:dyDescent="0.2">
      <c r="A37" s="12"/>
      <c r="B37" s="21"/>
      <c r="C37" s="13"/>
      <c r="K37" s="13"/>
      <c r="S37" s="74"/>
      <c r="T37" s="75"/>
      <c r="U37" s="75"/>
      <c r="V37" s="56"/>
      <c r="W37" s="33"/>
      <c r="X37" s="32"/>
      <c r="Y37" s="32"/>
      <c r="Z37" s="32"/>
      <c r="AA37" s="32"/>
      <c r="AB37" s="32"/>
      <c r="AC37" s="32"/>
      <c r="AD37" s="32"/>
      <c r="AK37" s="17"/>
      <c r="AL37" s="13"/>
    </row>
    <row r="38" spans="1:38" s="14" customFormat="1" ht="12.9" customHeight="1" x14ac:dyDescent="0.2">
      <c r="A38" s="12"/>
      <c r="B38" s="22"/>
      <c r="C38" s="23"/>
      <c r="D38" s="24"/>
      <c r="E38" s="24"/>
      <c r="F38" s="24"/>
      <c r="G38" s="24"/>
      <c r="H38" s="24"/>
      <c r="I38" s="24"/>
      <c r="J38" s="24"/>
      <c r="K38" s="23"/>
      <c r="L38" s="24"/>
      <c r="M38" s="24"/>
      <c r="N38" s="24"/>
      <c r="O38" s="24"/>
      <c r="P38" s="24"/>
      <c r="Q38" s="24"/>
      <c r="R38" s="24"/>
      <c r="S38" s="76"/>
      <c r="T38" s="77"/>
      <c r="U38" s="77"/>
      <c r="V38" s="78"/>
      <c r="W38" s="29"/>
      <c r="X38" s="30"/>
      <c r="Y38" s="30"/>
      <c r="Z38" s="30"/>
      <c r="AA38" s="30"/>
      <c r="AB38" s="30"/>
      <c r="AC38" s="30"/>
      <c r="AD38" s="30"/>
      <c r="AE38" s="24"/>
      <c r="AF38" s="24"/>
      <c r="AG38" s="24"/>
      <c r="AH38" s="24"/>
      <c r="AI38" s="24"/>
      <c r="AJ38" s="24"/>
      <c r="AK38" s="25"/>
      <c r="AL38" s="13"/>
    </row>
    <row r="39" spans="1:38" s="14" customFormat="1" ht="12.9" customHeight="1" x14ac:dyDescent="0.2">
      <c r="A39" s="12"/>
      <c r="AL39" s="13"/>
    </row>
    <row r="40" spans="1:38" s="14" customFormat="1" ht="12.9" customHeight="1" x14ac:dyDescent="0.2">
      <c r="A40" s="12"/>
      <c r="AL40" s="13"/>
    </row>
    <row r="41" spans="1:38" s="14" customFormat="1" ht="12.9" customHeight="1" x14ac:dyDescent="0.2">
      <c r="A41" s="12"/>
      <c r="R41" s="18"/>
      <c r="S41" s="18"/>
      <c r="T41" s="18"/>
      <c r="U41" s="18"/>
      <c r="V41" s="18"/>
      <c r="AL41" s="13"/>
    </row>
    <row r="42" spans="1:38" s="14" customFormat="1" ht="12.9" customHeight="1" x14ac:dyDescent="0.2">
      <c r="A42" s="12"/>
      <c r="J42" s="18"/>
      <c r="AL42" s="13"/>
    </row>
    <row r="43" spans="1:38" s="14" customFormat="1" ht="12.9" customHeight="1" x14ac:dyDescent="0.2">
      <c r="A43" s="12"/>
      <c r="AL43" s="13"/>
    </row>
    <row r="44" spans="1:38" s="14" customFormat="1" ht="12.9" customHeight="1" x14ac:dyDescent="0.2">
      <c r="A44" s="12"/>
      <c r="AL44" s="13"/>
    </row>
    <row r="45" spans="1:38" s="14" customFormat="1" ht="12.9" customHeight="1" x14ac:dyDescent="0.2">
      <c r="A45" s="12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9"/>
    </row>
    <row r="46" spans="1:38" s="14" customFormat="1" ht="12.9" customHeight="1" x14ac:dyDescent="0.2">
      <c r="A46" s="12"/>
      <c r="AL46" s="13"/>
    </row>
    <row r="47" spans="1:38" s="14" customFormat="1" ht="12.9" customHeight="1" x14ac:dyDescent="0.2">
      <c r="A47" s="12"/>
      <c r="AL47" s="13"/>
    </row>
    <row r="48" spans="1:38" s="14" customFormat="1" ht="12.9" customHeight="1" x14ac:dyDescent="0.2">
      <c r="A48" s="12"/>
      <c r="AL48" s="13"/>
    </row>
    <row r="49" spans="1:38" s="14" customFormat="1" ht="12.9" customHeight="1" x14ac:dyDescent="0.2">
      <c r="A49" s="12"/>
      <c r="AL49" s="13"/>
    </row>
    <row r="50" spans="1:38" s="14" customFormat="1" ht="12.9" customHeight="1" x14ac:dyDescent="0.2">
      <c r="A50" s="12"/>
      <c r="AL50" s="13"/>
    </row>
    <row r="51" spans="1:38" s="14" customFormat="1" ht="12.9" customHeight="1" x14ac:dyDescent="0.2">
      <c r="A51" s="12"/>
      <c r="AL51" s="13"/>
    </row>
    <row r="52" spans="1:38" s="14" customFormat="1" ht="12.9" customHeight="1" x14ac:dyDescent="0.2">
      <c r="A52" s="12"/>
      <c r="AL52" s="13"/>
    </row>
    <row r="53" spans="1:38" s="14" customFormat="1" ht="12.9" customHeight="1" x14ac:dyDescent="0.2">
      <c r="A53" s="12"/>
      <c r="AL53" s="13"/>
    </row>
    <row r="54" spans="1:38" s="14" customFormat="1" ht="12.9" customHeight="1" x14ac:dyDescent="0.2">
      <c r="A54" s="12"/>
      <c r="AL54" s="13"/>
    </row>
    <row r="55" spans="1:38" s="14" customFormat="1" ht="12.9" customHeight="1" x14ac:dyDescent="0.2">
      <c r="A55" s="12"/>
      <c r="AL55" s="13"/>
    </row>
    <row r="56" spans="1:38" s="14" customFormat="1" ht="12.9" customHeight="1" x14ac:dyDescent="0.2">
      <c r="A56" s="12"/>
      <c r="AL56" s="13"/>
    </row>
    <row r="57" spans="1:38" s="14" customFormat="1" ht="12.9" customHeight="1" x14ac:dyDescent="0.2">
      <c r="A57" s="12"/>
      <c r="AL57" s="13"/>
    </row>
    <row r="58" spans="1:38" s="14" customFormat="1" ht="12.9" customHeight="1" x14ac:dyDescent="0.2">
      <c r="A58" s="12"/>
      <c r="AL58" s="13"/>
    </row>
    <row r="59" spans="1:38" s="14" customFormat="1" ht="12.9" customHeight="1" x14ac:dyDescent="0.2">
      <c r="A59" s="12"/>
      <c r="AL59" s="13"/>
    </row>
    <row r="60" spans="1:38" s="14" customFormat="1" ht="12.9" customHeight="1" x14ac:dyDescent="0.2">
      <c r="A60" s="12"/>
      <c r="AL60" s="13"/>
    </row>
    <row r="61" spans="1:38" s="14" customFormat="1" ht="12.9" customHeight="1" x14ac:dyDescent="0.2">
      <c r="A61" s="12"/>
      <c r="AL61" s="13"/>
    </row>
    <row r="62" spans="1:38" s="14" customFormat="1" ht="12.9" customHeight="1" x14ac:dyDescent="0.2">
      <c r="A62" s="12"/>
      <c r="B62" s="18"/>
      <c r="AL62" s="13"/>
    </row>
    <row r="63" spans="1:38" s="14" customFormat="1" ht="12.9" customHeight="1" x14ac:dyDescent="0.2">
      <c r="A63" s="12"/>
      <c r="AL63" s="13"/>
    </row>
    <row r="64" spans="1:38" s="14" customFormat="1" ht="12.9" customHeight="1" x14ac:dyDescent="0.2">
      <c r="A64" s="12"/>
      <c r="AL64" s="13"/>
    </row>
    <row r="65" spans="1:38" s="14" customFormat="1" ht="12.9" customHeight="1" x14ac:dyDescent="0.2">
      <c r="A65" s="12"/>
      <c r="AL65" s="13"/>
    </row>
    <row r="66" spans="1:38" s="14" customFormat="1" ht="12.9" customHeight="1" x14ac:dyDescent="0.2">
      <c r="A66" s="12"/>
      <c r="AL66" s="13"/>
    </row>
    <row r="67" spans="1:38" s="14" customFormat="1" ht="12.9" customHeight="1" x14ac:dyDescent="0.2">
      <c r="A67" s="12"/>
      <c r="AL67" s="13"/>
    </row>
    <row r="68" spans="1:38" s="14" customFormat="1" ht="12.9" customHeight="1" x14ac:dyDescent="0.2">
      <c r="A68" s="12"/>
      <c r="AL68" s="13"/>
    </row>
    <row r="69" spans="1:38" s="14" customFormat="1" ht="12.9" customHeight="1" x14ac:dyDescent="0.2">
      <c r="A69" s="26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8"/>
    </row>
    <row r="70" spans="1:38" s="14" customFormat="1" ht="12.9" customHeight="1" x14ac:dyDescent="0.2"/>
    <row r="71" spans="1:38" s="14" customFormat="1" ht="12.9" customHeight="1" x14ac:dyDescent="0.2"/>
    <row r="72" spans="1:38" s="14" customFormat="1" ht="12.9" customHeight="1" x14ac:dyDescent="0.2"/>
    <row r="73" spans="1:38" s="14" customFormat="1" ht="12.9" customHeight="1" x14ac:dyDescent="0.2"/>
    <row r="74" spans="1:38" s="14" customFormat="1" ht="12.9" customHeight="1" x14ac:dyDescent="0.2"/>
    <row r="75" spans="1:38" s="14" customFormat="1" ht="12.9" customHeight="1" x14ac:dyDescent="0.2"/>
    <row r="76" spans="1:38" s="14" customFormat="1" ht="12.9" customHeight="1" x14ac:dyDescent="0.2"/>
    <row r="77" spans="1:38" s="14" customFormat="1" ht="12.9" customHeight="1" x14ac:dyDescent="0.2"/>
    <row r="78" spans="1:38" s="14" customFormat="1" ht="12.9" customHeight="1" x14ac:dyDescent="0.2"/>
    <row r="79" spans="1:38" s="14" customFormat="1" ht="12.9" customHeight="1" x14ac:dyDescent="0.2"/>
    <row r="80" spans="1:38" s="14" customFormat="1" ht="12.9" customHeight="1" x14ac:dyDescent="0.2"/>
    <row r="81" s="14" customFormat="1" ht="12.9" customHeight="1" x14ac:dyDescent="0.2"/>
    <row r="82" s="14" customFormat="1" ht="12.9" customHeight="1" x14ac:dyDescent="0.2"/>
    <row r="83" s="14" customFormat="1" ht="12.9" customHeight="1" x14ac:dyDescent="0.2"/>
    <row r="84" s="14" customFormat="1" ht="12.9" customHeight="1" x14ac:dyDescent="0.2"/>
    <row r="85" s="14" customFormat="1" ht="12.9" customHeight="1" x14ac:dyDescent="0.2"/>
    <row r="86" s="14" customFormat="1" ht="12.9" customHeight="1" x14ac:dyDescent="0.2"/>
    <row r="87" s="14" customFormat="1" ht="12.9" customHeight="1" x14ac:dyDescent="0.2"/>
    <row r="88" s="14" customFormat="1" ht="12.9" customHeight="1" x14ac:dyDescent="0.2"/>
    <row r="89" s="14" customFormat="1" ht="12.9" customHeight="1" x14ac:dyDescent="0.2"/>
    <row r="90" s="14" customFormat="1" ht="12.9" customHeight="1" x14ac:dyDescent="0.2"/>
    <row r="91" s="14" customFormat="1" ht="12.9" customHeight="1" x14ac:dyDescent="0.2"/>
    <row r="92" s="14" customFormat="1" ht="12.9" customHeight="1" x14ac:dyDescent="0.2"/>
    <row r="93" s="14" customFormat="1" ht="12.9" customHeight="1" x14ac:dyDescent="0.2"/>
    <row r="94" s="14" customFormat="1" ht="12.9" customHeight="1" x14ac:dyDescent="0.2"/>
    <row r="95" s="14" customFormat="1" ht="12.9" customHeight="1" x14ac:dyDescent="0.2"/>
    <row r="96" s="14" customFormat="1" ht="12.9" customHeight="1" x14ac:dyDescent="0.2"/>
    <row r="97" s="14" customFormat="1" ht="12.9" customHeight="1" x14ac:dyDescent="0.2"/>
    <row r="98" s="14" customFormat="1" ht="12.9" customHeight="1" x14ac:dyDescent="0.2"/>
    <row r="99" s="14" customFormat="1" ht="12.9" customHeight="1" x14ac:dyDescent="0.2"/>
    <row r="100" s="14" customFormat="1" ht="12.9" customHeight="1" x14ac:dyDescent="0.2"/>
    <row r="101" s="14" customFormat="1" ht="12.9" customHeight="1" x14ac:dyDescent="0.2"/>
    <row r="102" s="14" customFormat="1" ht="12.9" customHeight="1" x14ac:dyDescent="0.2"/>
    <row r="103" s="14" customFormat="1" ht="12.9" customHeight="1" x14ac:dyDescent="0.2"/>
    <row r="104" s="14" customFormat="1" ht="12.9" customHeight="1" x14ac:dyDescent="0.2"/>
    <row r="105" s="14" customFormat="1" ht="12.9" customHeight="1" x14ac:dyDescent="0.2"/>
    <row r="106" s="14" customFormat="1" ht="12.9" customHeight="1" x14ac:dyDescent="0.2"/>
    <row r="107" s="14" customFormat="1" ht="12.9" customHeight="1" x14ac:dyDescent="0.2"/>
    <row r="108" s="14" customFormat="1" ht="12.9" customHeight="1" x14ac:dyDescent="0.2"/>
    <row r="109" s="14" customFormat="1" ht="12.9" customHeight="1" x14ac:dyDescent="0.2"/>
    <row r="110" s="14" customFormat="1" ht="12.9" customHeight="1" x14ac:dyDescent="0.2"/>
    <row r="111" s="14" customFormat="1" ht="12.9" customHeight="1" x14ac:dyDescent="0.2"/>
    <row r="112" s="14" customFormat="1" ht="12.9" customHeight="1" x14ac:dyDescent="0.2"/>
    <row r="113" s="14" customFormat="1" ht="12.9" customHeight="1" x14ac:dyDescent="0.2"/>
    <row r="114" s="14" customFormat="1" ht="12.9" customHeight="1" x14ac:dyDescent="0.2"/>
    <row r="115" s="14" customFormat="1" ht="12.9" customHeight="1" x14ac:dyDescent="0.2"/>
    <row r="116" s="14" customFormat="1" ht="12.9" customHeight="1" x14ac:dyDescent="0.2"/>
    <row r="117" s="14" customFormat="1" ht="12.9" customHeight="1" x14ac:dyDescent="0.2"/>
    <row r="118" s="14" customFormat="1" ht="12.9" customHeight="1" x14ac:dyDescent="0.2"/>
    <row r="119" s="14" customFormat="1" ht="12.9" customHeight="1" x14ac:dyDescent="0.2"/>
    <row r="120" s="14" customFormat="1" ht="12.9" customHeight="1" x14ac:dyDescent="0.2"/>
    <row r="121" s="14" customFormat="1" ht="12.9" customHeight="1" x14ac:dyDescent="0.2"/>
    <row r="122" s="14" customFormat="1" ht="12.9" customHeight="1" x14ac:dyDescent="0.2"/>
    <row r="123" s="14" customFormat="1" ht="12.9" customHeight="1" x14ac:dyDescent="0.2"/>
    <row r="124" s="14" customFormat="1" ht="12.9" customHeight="1" x14ac:dyDescent="0.2"/>
    <row r="125" s="14" customFormat="1" ht="12.9" customHeight="1" x14ac:dyDescent="0.2"/>
    <row r="126" s="14" customFormat="1" ht="12.9" customHeight="1" x14ac:dyDescent="0.2"/>
    <row r="127" s="14" customFormat="1" ht="12.9" customHeight="1" x14ac:dyDescent="0.2"/>
    <row r="128" s="14" customFormat="1" ht="12.9" customHeight="1" x14ac:dyDescent="0.2"/>
    <row r="129" s="14" customFormat="1" ht="12.9" customHeight="1" x14ac:dyDescent="0.2"/>
    <row r="130" s="14" customFormat="1" ht="12.9" customHeight="1" x14ac:dyDescent="0.2"/>
    <row r="131" s="14" customFormat="1" ht="12.9" customHeight="1" x14ac:dyDescent="0.2"/>
    <row r="132" s="14" customFormat="1" ht="12.9" customHeight="1" x14ac:dyDescent="0.2"/>
    <row r="133" s="14" customFormat="1" ht="12.9" customHeight="1" x14ac:dyDescent="0.2"/>
    <row r="134" s="14" customFormat="1" ht="12.9" customHeight="1" x14ac:dyDescent="0.2"/>
    <row r="135" s="14" customFormat="1" ht="12.9" customHeight="1" x14ac:dyDescent="0.2"/>
    <row r="136" s="14" customFormat="1" ht="12.9" customHeight="1" x14ac:dyDescent="0.2"/>
    <row r="137" s="14" customFormat="1" ht="12.9" customHeight="1" x14ac:dyDescent="0.2"/>
    <row r="138" s="14" customFormat="1" ht="12.9" customHeight="1" x14ac:dyDescent="0.2"/>
    <row r="139" s="14" customFormat="1" ht="12.9" customHeight="1" x14ac:dyDescent="0.2"/>
    <row r="140" s="14" customFormat="1" ht="12.9" customHeight="1" x14ac:dyDescent="0.2"/>
    <row r="141" s="14" customFormat="1" ht="12.9" customHeight="1" x14ac:dyDescent="0.2"/>
    <row r="142" s="14" customFormat="1" ht="12.9" customHeight="1" x14ac:dyDescent="0.2"/>
    <row r="143" s="14" customFormat="1" ht="12.9" customHeight="1" x14ac:dyDescent="0.2"/>
    <row r="144" s="14" customFormat="1" ht="12.9" customHeight="1" x14ac:dyDescent="0.2"/>
    <row r="145" s="14" customFormat="1" ht="12.9" customHeight="1" x14ac:dyDescent="0.2"/>
    <row r="146" s="14" customFormat="1" ht="12.9" customHeight="1" x14ac:dyDescent="0.2"/>
    <row r="147" s="14" customFormat="1" ht="12.9" customHeight="1" x14ac:dyDescent="0.2"/>
    <row r="148" s="14" customFormat="1" ht="12.9" customHeight="1" x14ac:dyDescent="0.2"/>
    <row r="149" s="14" customFormat="1" ht="12.9" customHeight="1" x14ac:dyDescent="0.2"/>
    <row r="150" s="14" customFormat="1" ht="12.9" customHeight="1" x14ac:dyDescent="0.2"/>
    <row r="151" s="14" customFormat="1" ht="12.9" customHeight="1" x14ac:dyDescent="0.2"/>
    <row r="152" s="14" customFormat="1" ht="12.9" customHeight="1" x14ac:dyDescent="0.2"/>
    <row r="153" s="14" customFormat="1" ht="12.9" customHeight="1" x14ac:dyDescent="0.2"/>
    <row r="154" s="14" customFormat="1" ht="12.9" customHeight="1" x14ac:dyDescent="0.2"/>
    <row r="155" s="14" customFormat="1" ht="12.9" customHeight="1" x14ac:dyDescent="0.2"/>
    <row r="156" s="14" customFormat="1" ht="12.9" customHeight="1" x14ac:dyDescent="0.2"/>
    <row r="157" s="14" customFormat="1" ht="12.9" customHeight="1" x14ac:dyDescent="0.2"/>
    <row r="158" s="14" customFormat="1" ht="12.9" customHeight="1" x14ac:dyDescent="0.2"/>
    <row r="159" s="14" customFormat="1" ht="12.9" customHeight="1" x14ac:dyDescent="0.2"/>
    <row r="160" s="14" customFormat="1" ht="12.9" customHeight="1" x14ac:dyDescent="0.2"/>
    <row r="161" s="14" customFormat="1" ht="12.9" customHeight="1" x14ac:dyDescent="0.2"/>
    <row r="162" s="14" customFormat="1" ht="12.9" customHeight="1" x14ac:dyDescent="0.2"/>
    <row r="163" s="14" customFormat="1" ht="12.9" customHeight="1" x14ac:dyDescent="0.2"/>
    <row r="164" s="14" customFormat="1" ht="12.9" customHeight="1" x14ac:dyDescent="0.2"/>
    <row r="165" s="14" customFormat="1" ht="12.9" customHeight="1" x14ac:dyDescent="0.2"/>
    <row r="166" s="14" customFormat="1" ht="12.9" customHeight="1" x14ac:dyDescent="0.2"/>
    <row r="167" s="14" customFormat="1" ht="12.9" customHeight="1" x14ac:dyDescent="0.2"/>
    <row r="168" s="14" customFormat="1" ht="12.9" customHeight="1" x14ac:dyDescent="0.2"/>
    <row r="169" s="14" customFormat="1" ht="12.9" customHeight="1" x14ac:dyDescent="0.2"/>
    <row r="170" s="14" customFormat="1" ht="12.9" customHeight="1" x14ac:dyDescent="0.2"/>
    <row r="171" s="14" customFormat="1" ht="12.9" customHeight="1" x14ac:dyDescent="0.2"/>
    <row r="172" s="14" customFormat="1" ht="12.9" customHeight="1" x14ac:dyDescent="0.2"/>
    <row r="173" s="14" customFormat="1" ht="12.9" customHeight="1" x14ac:dyDescent="0.2"/>
    <row r="174" s="14" customFormat="1" ht="12.9" customHeight="1" x14ac:dyDescent="0.2"/>
    <row r="175" s="14" customFormat="1" ht="12.9" customHeight="1" x14ac:dyDescent="0.2"/>
    <row r="176" s="14" customFormat="1" ht="12.9" customHeight="1" x14ac:dyDescent="0.2"/>
    <row r="177" s="14" customFormat="1" ht="12.9" customHeight="1" x14ac:dyDescent="0.2"/>
    <row r="178" s="14" customFormat="1" ht="12.9" customHeight="1" x14ac:dyDescent="0.2"/>
    <row r="179" s="14" customFormat="1" ht="12.9" customHeight="1" x14ac:dyDescent="0.2"/>
    <row r="180" s="14" customFormat="1" ht="12.9" customHeight="1" x14ac:dyDescent="0.2"/>
    <row r="181" s="14" customFormat="1" ht="12.9" customHeight="1" x14ac:dyDescent="0.2"/>
    <row r="182" s="14" customFormat="1" ht="12.9" customHeight="1" x14ac:dyDescent="0.2"/>
    <row r="183" s="14" customFormat="1" ht="12.9" customHeight="1" x14ac:dyDescent="0.2"/>
    <row r="184" s="14" customFormat="1" ht="12.9" customHeight="1" x14ac:dyDescent="0.2"/>
    <row r="185" s="14" customFormat="1" ht="12.9" customHeight="1" x14ac:dyDescent="0.2"/>
    <row r="186" s="14" customFormat="1" ht="12.9" customHeight="1" x14ac:dyDescent="0.2"/>
    <row r="187" s="14" customFormat="1" ht="12.9" customHeight="1" x14ac:dyDescent="0.2"/>
    <row r="188" s="14" customFormat="1" ht="12.9" customHeight="1" x14ac:dyDescent="0.2"/>
    <row r="189" s="14" customFormat="1" ht="12.9" customHeight="1" x14ac:dyDescent="0.2"/>
    <row r="190" s="14" customFormat="1" ht="12.9" customHeight="1" x14ac:dyDescent="0.2"/>
    <row r="191" s="14" customFormat="1" ht="12.9" customHeight="1" x14ac:dyDescent="0.2"/>
    <row r="192" s="14" customFormat="1" ht="12.9" customHeight="1" x14ac:dyDescent="0.2"/>
    <row r="193" s="14" customFormat="1" ht="12.9" customHeight="1" x14ac:dyDescent="0.2"/>
    <row r="194" s="14" customFormat="1" ht="12.9" customHeight="1" x14ac:dyDescent="0.2"/>
    <row r="195" s="14" customFormat="1" ht="12.9" customHeight="1" x14ac:dyDescent="0.2"/>
    <row r="196" s="14" customFormat="1" ht="12.9" customHeight="1" x14ac:dyDescent="0.2"/>
    <row r="197" s="14" customFormat="1" ht="12.9" customHeight="1" x14ac:dyDescent="0.2"/>
    <row r="198" s="14" customFormat="1" ht="12.9" customHeight="1" x14ac:dyDescent="0.2"/>
    <row r="199" s="14" customFormat="1" ht="12.9" customHeight="1" x14ac:dyDescent="0.2"/>
    <row r="200" s="14" customFormat="1" ht="12.9" customHeight="1" x14ac:dyDescent="0.2"/>
    <row r="201" s="14" customFormat="1" ht="12.9" customHeight="1" x14ac:dyDescent="0.2"/>
    <row r="202" s="14" customFormat="1" ht="12.9" customHeight="1" x14ac:dyDescent="0.2"/>
    <row r="203" s="14" customFormat="1" ht="12.9" customHeight="1" x14ac:dyDescent="0.2"/>
    <row r="204" s="14" customFormat="1" ht="12.9" customHeight="1" x14ac:dyDescent="0.2"/>
    <row r="205" s="14" customFormat="1" ht="12.9" customHeight="1" x14ac:dyDescent="0.2"/>
    <row r="206" s="14" customFormat="1" ht="12.9" customHeight="1" x14ac:dyDescent="0.2"/>
    <row r="207" s="14" customFormat="1" ht="12.9" customHeight="1" x14ac:dyDescent="0.2"/>
    <row r="208" s="14" customFormat="1" ht="12.9" customHeight="1" x14ac:dyDescent="0.2"/>
    <row r="209" s="14" customFormat="1" ht="12.9" customHeight="1" x14ac:dyDescent="0.2"/>
    <row r="210" s="14" customFormat="1" ht="12.9" customHeight="1" x14ac:dyDescent="0.2"/>
    <row r="211" s="14" customFormat="1" ht="12.9" customHeight="1" x14ac:dyDescent="0.2"/>
    <row r="212" s="14" customFormat="1" ht="12.9" customHeight="1" x14ac:dyDescent="0.2"/>
    <row r="213" s="14" customFormat="1" ht="12.9" customHeight="1" x14ac:dyDescent="0.2"/>
    <row r="214" s="14" customFormat="1" ht="12.9" customHeight="1" x14ac:dyDescent="0.2"/>
    <row r="215" s="14" customFormat="1" ht="12.9" customHeight="1" x14ac:dyDescent="0.2"/>
    <row r="216" s="14" customFormat="1" ht="12.9" customHeight="1" x14ac:dyDescent="0.2"/>
    <row r="217" s="14" customFormat="1" ht="12.9" customHeight="1" x14ac:dyDescent="0.2"/>
    <row r="218" s="14" customFormat="1" ht="12.9" customHeight="1" x14ac:dyDescent="0.2"/>
    <row r="219" s="14" customFormat="1" ht="12.9" customHeight="1" x14ac:dyDescent="0.2"/>
    <row r="220" s="14" customFormat="1" ht="12.9" customHeight="1" x14ac:dyDescent="0.2"/>
    <row r="221" s="14" customFormat="1" ht="12.9" customHeight="1" x14ac:dyDescent="0.2"/>
    <row r="222" s="14" customFormat="1" ht="12.9" customHeight="1" x14ac:dyDescent="0.2"/>
    <row r="223" s="14" customFormat="1" ht="12.9" customHeight="1" x14ac:dyDescent="0.2"/>
    <row r="224" s="14" customFormat="1" ht="12.9" customHeight="1" x14ac:dyDescent="0.2"/>
    <row r="225" s="14" customFormat="1" ht="12.9" customHeight="1" x14ac:dyDescent="0.2"/>
    <row r="226" s="14" customFormat="1" ht="12.9" customHeight="1" x14ac:dyDescent="0.2"/>
    <row r="227" s="14" customFormat="1" ht="12.9" customHeight="1" x14ac:dyDescent="0.2"/>
    <row r="228" s="14" customFormat="1" ht="12.9" customHeight="1" x14ac:dyDescent="0.2"/>
    <row r="229" s="14" customFormat="1" ht="12.9" customHeight="1" x14ac:dyDescent="0.2"/>
    <row r="230" s="14" customFormat="1" ht="12.9" customHeight="1" x14ac:dyDescent="0.2"/>
    <row r="231" s="14" customFormat="1" ht="12.9" customHeight="1" x14ac:dyDescent="0.2"/>
    <row r="232" s="14" customFormat="1" ht="12.9" customHeight="1" x14ac:dyDescent="0.2"/>
    <row r="233" s="14" customFormat="1" ht="12.9" customHeight="1" x14ac:dyDescent="0.2"/>
    <row r="234" s="14" customFormat="1" ht="12.9" customHeight="1" x14ac:dyDescent="0.2"/>
    <row r="235" s="14" customFormat="1" ht="12.9" customHeight="1" x14ac:dyDescent="0.2"/>
    <row r="236" s="14" customFormat="1" ht="12.9" customHeight="1" x14ac:dyDescent="0.2"/>
    <row r="237" s="14" customFormat="1" ht="12.9" customHeight="1" x14ac:dyDescent="0.2"/>
    <row r="238" s="14" customFormat="1" ht="12.9" customHeight="1" x14ac:dyDescent="0.2"/>
    <row r="239" s="14" customFormat="1" ht="12.9" customHeight="1" x14ac:dyDescent="0.2"/>
    <row r="240" s="14" customFormat="1" ht="12.9" customHeight="1" x14ac:dyDescent="0.2"/>
    <row r="241" s="14" customFormat="1" ht="12.9" customHeight="1" x14ac:dyDescent="0.2"/>
    <row r="242" s="14" customFormat="1" ht="12.9" customHeight="1" x14ac:dyDescent="0.2"/>
    <row r="243" s="14" customFormat="1" ht="12.9" customHeight="1" x14ac:dyDescent="0.2"/>
    <row r="244" s="14" customFormat="1" ht="12.9" customHeight="1" x14ac:dyDescent="0.2"/>
    <row r="245" s="14" customFormat="1" ht="12.9" customHeight="1" x14ac:dyDescent="0.2"/>
    <row r="246" s="14" customFormat="1" ht="12.9" customHeight="1" x14ac:dyDescent="0.2"/>
    <row r="247" s="14" customFormat="1" ht="12.9" customHeight="1" x14ac:dyDescent="0.2"/>
    <row r="248" s="14" customFormat="1" ht="12.9" customHeight="1" x14ac:dyDescent="0.2"/>
    <row r="249" s="14" customFormat="1" ht="12.9" customHeight="1" x14ac:dyDescent="0.2"/>
    <row r="250" s="14" customFormat="1" ht="12.9" customHeight="1" x14ac:dyDescent="0.2"/>
    <row r="251" s="14" customFormat="1" ht="12.9" customHeight="1" x14ac:dyDescent="0.2"/>
    <row r="252" s="14" customFormat="1" ht="12.9" customHeight="1" x14ac:dyDescent="0.2"/>
    <row r="253" s="14" customFormat="1" ht="12.9" customHeight="1" x14ac:dyDescent="0.2"/>
    <row r="254" s="14" customFormat="1" ht="12.9" customHeight="1" x14ac:dyDescent="0.2"/>
    <row r="255" s="14" customFormat="1" ht="12.9" customHeight="1" x14ac:dyDescent="0.2"/>
    <row r="256" s="14" customFormat="1" ht="12.9" customHeight="1" x14ac:dyDescent="0.2"/>
    <row r="257" s="14" customFormat="1" ht="12.9" customHeight="1" x14ac:dyDescent="0.2"/>
    <row r="258" s="14" customFormat="1" ht="12.9" customHeight="1" x14ac:dyDescent="0.2"/>
    <row r="259" s="14" customFormat="1" ht="12.9" customHeight="1" x14ac:dyDescent="0.2"/>
    <row r="260" s="14" customFormat="1" ht="12.9" customHeight="1" x14ac:dyDescent="0.2"/>
    <row r="261" s="14" customFormat="1" ht="12.9" customHeight="1" x14ac:dyDescent="0.2"/>
    <row r="262" s="14" customFormat="1" ht="12.9" customHeight="1" x14ac:dyDescent="0.2"/>
    <row r="263" s="14" customFormat="1" ht="12.9" customHeight="1" x14ac:dyDescent="0.2"/>
    <row r="264" s="14" customFormat="1" ht="12.9" customHeight="1" x14ac:dyDescent="0.2"/>
    <row r="265" s="14" customFormat="1" ht="12.9" customHeight="1" x14ac:dyDescent="0.2"/>
    <row r="266" s="14" customFormat="1" ht="12.9" customHeight="1" x14ac:dyDescent="0.2"/>
    <row r="267" s="14" customFormat="1" ht="12.9" customHeight="1" x14ac:dyDescent="0.2"/>
    <row r="268" s="14" customFormat="1" ht="12.9" customHeight="1" x14ac:dyDescent="0.2"/>
    <row r="269" s="14" customFormat="1" ht="12.9" customHeight="1" x14ac:dyDescent="0.2"/>
    <row r="270" s="14" customFormat="1" ht="12.9" customHeight="1" x14ac:dyDescent="0.2"/>
    <row r="271" s="14" customFormat="1" ht="12.9" customHeight="1" x14ac:dyDescent="0.2"/>
    <row r="272" s="14" customFormat="1" ht="12.9" customHeight="1" x14ac:dyDescent="0.2"/>
    <row r="273" s="14" customFormat="1" ht="12.9" customHeight="1" x14ac:dyDescent="0.2"/>
    <row r="274" s="14" customFormat="1" ht="12.9" customHeight="1" x14ac:dyDescent="0.2"/>
    <row r="275" s="14" customFormat="1" ht="12.9" customHeight="1" x14ac:dyDescent="0.2"/>
    <row r="276" s="14" customFormat="1" ht="12.9" customHeight="1" x14ac:dyDescent="0.2"/>
    <row r="277" s="14" customFormat="1" ht="12.9" customHeight="1" x14ac:dyDescent="0.2"/>
    <row r="278" s="14" customFormat="1" ht="12.9" customHeight="1" x14ac:dyDescent="0.2"/>
    <row r="279" s="14" customFormat="1" ht="12.9" customHeight="1" x14ac:dyDescent="0.2"/>
    <row r="280" s="14" customFormat="1" ht="12.9" customHeight="1" x14ac:dyDescent="0.2"/>
    <row r="281" s="14" customFormat="1" ht="12.9" customHeight="1" x14ac:dyDescent="0.2"/>
    <row r="282" s="14" customFormat="1" ht="12.9" customHeight="1" x14ac:dyDescent="0.2"/>
    <row r="283" s="14" customFormat="1" ht="12.9" customHeight="1" x14ac:dyDescent="0.2"/>
    <row r="284" s="14" customFormat="1" ht="12.9" customHeight="1" x14ac:dyDescent="0.2"/>
    <row r="285" s="14" customFormat="1" ht="12.9" customHeight="1" x14ac:dyDescent="0.2"/>
    <row r="286" s="14" customFormat="1" ht="12.9" customHeight="1" x14ac:dyDescent="0.2"/>
    <row r="287" s="14" customFormat="1" ht="12.9" customHeight="1" x14ac:dyDescent="0.2"/>
    <row r="288" s="14" customFormat="1" ht="12.9" customHeight="1" x14ac:dyDescent="0.2"/>
    <row r="289" s="14" customFormat="1" ht="12.9" customHeight="1" x14ac:dyDescent="0.2"/>
    <row r="290" s="14" customFormat="1" ht="12.9" customHeight="1" x14ac:dyDescent="0.2"/>
    <row r="291" s="14" customFormat="1" ht="12.9" customHeight="1" x14ac:dyDescent="0.2"/>
    <row r="292" s="14" customFormat="1" ht="12.9" customHeight="1" x14ac:dyDescent="0.2"/>
    <row r="293" s="14" customFormat="1" ht="12.9" customHeight="1" x14ac:dyDescent="0.2"/>
    <row r="294" s="14" customFormat="1" ht="12.9" customHeight="1" x14ac:dyDescent="0.2"/>
    <row r="295" s="14" customFormat="1" ht="12.9" customHeight="1" x14ac:dyDescent="0.2"/>
    <row r="296" s="14" customFormat="1" ht="12.9" customHeight="1" x14ac:dyDescent="0.2"/>
    <row r="297" s="14" customFormat="1" ht="12.9" customHeight="1" x14ac:dyDescent="0.2"/>
    <row r="298" s="14" customFormat="1" ht="12.9" customHeight="1" x14ac:dyDescent="0.2"/>
    <row r="299" s="14" customFormat="1" ht="12.9" customHeight="1" x14ac:dyDescent="0.2"/>
    <row r="300" s="14" customFormat="1" ht="12.9" customHeight="1" x14ac:dyDescent="0.2"/>
    <row r="301" s="14" customFormat="1" ht="12.9" customHeight="1" x14ac:dyDescent="0.2"/>
    <row r="302" s="14" customFormat="1" ht="12.9" customHeight="1" x14ac:dyDescent="0.2"/>
    <row r="303" s="14" customFormat="1" ht="12.9" customHeight="1" x14ac:dyDescent="0.2"/>
    <row r="304" s="14" customFormat="1" ht="12.9" customHeight="1" x14ac:dyDescent="0.2"/>
    <row r="305" s="14" customFormat="1" ht="12.9" customHeight="1" x14ac:dyDescent="0.2"/>
    <row r="306" s="14" customFormat="1" ht="12.9" customHeight="1" x14ac:dyDescent="0.2"/>
    <row r="307" s="14" customFormat="1" ht="12.9" customHeight="1" x14ac:dyDescent="0.2"/>
    <row r="308" s="14" customFormat="1" ht="12.9" customHeight="1" x14ac:dyDescent="0.2"/>
    <row r="309" s="14" customFormat="1" ht="12.9" customHeight="1" x14ac:dyDescent="0.2"/>
    <row r="310" s="14" customFormat="1" ht="12.9" customHeight="1" x14ac:dyDescent="0.2"/>
    <row r="311" s="14" customFormat="1" ht="12.9" customHeight="1" x14ac:dyDescent="0.2"/>
    <row r="312" s="14" customFormat="1" ht="12.9" customHeight="1" x14ac:dyDescent="0.2"/>
    <row r="313" s="14" customFormat="1" ht="12.9" customHeight="1" x14ac:dyDescent="0.2"/>
    <row r="314" s="14" customFormat="1" ht="12.9" customHeight="1" x14ac:dyDescent="0.2"/>
    <row r="315" s="14" customFormat="1" ht="12.9" customHeight="1" x14ac:dyDescent="0.2"/>
    <row r="316" s="14" customFormat="1" ht="12.9" customHeight="1" x14ac:dyDescent="0.2"/>
    <row r="317" s="14" customFormat="1" ht="12.9" customHeight="1" x14ac:dyDescent="0.2"/>
    <row r="318" s="14" customFormat="1" ht="12.9" customHeight="1" x14ac:dyDescent="0.2"/>
    <row r="319" s="14" customFormat="1" ht="12.9" customHeight="1" x14ac:dyDescent="0.2"/>
    <row r="320" s="14" customFormat="1" ht="12.9" customHeight="1" x14ac:dyDescent="0.2"/>
    <row r="321" s="14" customFormat="1" ht="12.9" customHeight="1" x14ac:dyDescent="0.2"/>
    <row r="322" s="14" customFormat="1" ht="12.9" customHeight="1" x14ac:dyDescent="0.2"/>
    <row r="323" s="14" customFormat="1" ht="12.9" customHeight="1" x14ac:dyDescent="0.2"/>
    <row r="324" s="14" customFormat="1" ht="12.9" customHeight="1" x14ac:dyDescent="0.2"/>
    <row r="325" s="14" customFormat="1" ht="12.9" customHeight="1" x14ac:dyDescent="0.2"/>
    <row r="326" s="14" customFormat="1" ht="12.9" customHeight="1" x14ac:dyDescent="0.2"/>
    <row r="327" s="14" customFormat="1" ht="12.9" customHeight="1" x14ac:dyDescent="0.2"/>
    <row r="328" s="14" customFormat="1" ht="12.9" customHeight="1" x14ac:dyDescent="0.2"/>
    <row r="329" s="14" customFormat="1" ht="12.9" customHeight="1" x14ac:dyDescent="0.2"/>
    <row r="330" s="14" customFormat="1" ht="12.9" customHeight="1" x14ac:dyDescent="0.2"/>
    <row r="331" s="14" customFormat="1" ht="12.9" customHeight="1" x14ac:dyDescent="0.2"/>
    <row r="332" s="14" customFormat="1" ht="12.9" customHeight="1" x14ac:dyDescent="0.2"/>
    <row r="333" s="14" customFormat="1" ht="12.9" customHeight="1" x14ac:dyDescent="0.2"/>
    <row r="334" s="14" customFormat="1" ht="12.9" customHeight="1" x14ac:dyDescent="0.2"/>
    <row r="335" s="14" customFormat="1" ht="12.9" customHeight="1" x14ac:dyDescent="0.2"/>
    <row r="336" s="14" customFormat="1" ht="12.9" customHeight="1" x14ac:dyDescent="0.2"/>
    <row r="337" s="14" customFormat="1" ht="12.9" customHeight="1" x14ac:dyDescent="0.2"/>
    <row r="338" s="14" customFormat="1" ht="12.9" customHeight="1" x14ac:dyDescent="0.2"/>
    <row r="339" s="14" customFormat="1" ht="12.9" customHeight="1" x14ac:dyDescent="0.2"/>
    <row r="340" s="14" customFormat="1" ht="12.9" customHeight="1" x14ac:dyDescent="0.2"/>
    <row r="341" s="14" customFormat="1" ht="12.9" customHeight="1" x14ac:dyDescent="0.2"/>
    <row r="342" s="14" customFormat="1" ht="12.9" customHeight="1" x14ac:dyDescent="0.2"/>
    <row r="343" s="14" customFormat="1" ht="12.9" customHeight="1" x14ac:dyDescent="0.2"/>
    <row r="344" s="14" customFormat="1" ht="12.9" customHeight="1" x14ac:dyDescent="0.2"/>
    <row r="345" s="14" customFormat="1" ht="12.9" customHeight="1" x14ac:dyDescent="0.2"/>
    <row r="346" s="14" customFormat="1" ht="12.9" customHeight="1" x14ac:dyDescent="0.2"/>
    <row r="347" s="14" customFormat="1" ht="12.9" customHeight="1" x14ac:dyDescent="0.2"/>
    <row r="348" s="14" customFormat="1" ht="12.9" customHeight="1" x14ac:dyDescent="0.2"/>
    <row r="349" s="14" customFormat="1" ht="12.9" customHeight="1" x14ac:dyDescent="0.2"/>
    <row r="350" s="14" customFormat="1" ht="12.9" customHeight="1" x14ac:dyDescent="0.2"/>
    <row r="351" s="14" customFormat="1" ht="12.9" customHeight="1" x14ac:dyDescent="0.2"/>
    <row r="352" s="14" customFormat="1" ht="12.9" customHeight="1" x14ac:dyDescent="0.2"/>
    <row r="353" s="14" customFormat="1" ht="12.9" customHeight="1" x14ac:dyDescent="0.2"/>
    <row r="354" s="14" customFormat="1" ht="12.9" customHeight="1" x14ac:dyDescent="0.2"/>
    <row r="355" s="14" customFormat="1" ht="12.9" customHeight="1" x14ac:dyDescent="0.2"/>
    <row r="356" s="14" customFormat="1" ht="12.9" customHeight="1" x14ac:dyDescent="0.2"/>
    <row r="357" s="14" customFormat="1" ht="12.9" customHeight="1" x14ac:dyDescent="0.2"/>
    <row r="358" s="14" customFormat="1" ht="12.9" customHeight="1" x14ac:dyDescent="0.2"/>
    <row r="359" s="14" customFormat="1" ht="12.9" customHeight="1" x14ac:dyDescent="0.2"/>
    <row r="360" s="14" customFormat="1" ht="12.9" customHeight="1" x14ac:dyDescent="0.2"/>
    <row r="361" s="14" customFormat="1" ht="12.9" customHeight="1" x14ac:dyDescent="0.2"/>
    <row r="362" s="14" customFormat="1" ht="12.9" customHeight="1" x14ac:dyDescent="0.2"/>
    <row r="363" s="14" customFormat="1" ht="12.9" customHeight="1" x14ac:dyDescent="0.2"/>
    <row r="364" s="14" customFormat="1" ht="12.9" customHeight="1" x14ac:dyDescent="0.2"/>
    <row r="365" s="14" customFormat="1" ht="12.9" customHeight="1" x14ac:dyDescent="0.2"/>
    <row r="366" s="14" customFormat="1" ht="12.9" customHeight="1" x14ac:dyDescent="0.2"/>
    <row r="367" s="14" customFormat="1" ht="12.9" customHeight="1" x14ac:dyDescent="0.2"/>
    <row r="368" s="14" customFormat="1" ht="12.9" customHeight="1" x14ac:dyDescent="0.2"/>
    <row r="369" s="14" customFormat="1" ht="12.9" customHeight="1" x14ac:dyDescent="0.2"/>
    <row r="370" s="14" customFormat="1" ht="12.9" customHeight="1" x14ac:dyDescent="0.2"/>
    <row r="371" s="14" customFormat="1" ht="12.9" customHeight="1" x14ac:dyDescent="0.2"/>
    <row r="372" s="14" customFormat="1" ht="12.9" customHeight="1" x14ac:dyDescent="0.2"/>
    <row r="373" s="14" customFormat="1" ht="12.9" customHeight="1" x14ac:dyDescent="0.2"/>
    <row r="374" s="14" customFormat="1" ht="12.9" customHeight="1" x14ac:dyDescent="0.2"/>
    <row r="375" s="14" customFormat="1" ht="12.9" customHeight="1" x14ac:dyDescent="0.2"/>
    <row r="376" s="14" customFormat="1" ht="12.9" customHeight="1" x14ac:dyDescent="0.2"/>
    <row r="377" s="14" customFormat="1" ht="12.9" customHeight="1" x14ac:dyDescent="0.2"/>
    <row r="378" s="14" customFormat="1" ht="12.9" customHeight="1" x14ac:dyDescent="0.2"/>
    <row r="379" s="14" customFormat="1" ht="12.9" customHeight="1" x14ac:dyDescent="0.2"/>
    <row r="380" s="14" customFormat="1" ht="12.9" customHeight="1" x14ac:dyDescent="0.2"/>
    <row r="381" s="14" customFormat="1" ht="12.9" customHeight="1" x14ac:dyDescent="0.2"/>
    <row r="382" s="14" customFormat="1" ht="12.9" customHeight="1" x14ac:dyDescent="0.2"/>
    <row r="383" s="14" customFormat="1" ht="12.9" customHeight="1" x14ac:dyDescent="0.2"/>
    <row r="384" s="14" customFormat="1" ht="12.9" customHeight="1" x14ac:dyDescent="0.2"/>
    <row r="385" s="14" customFormat="1" ht="12.9" customHeight="1" x14ac:dyDescent="0.2"/>
    <row r="386" s="14" customFormat="1" ht="12.9" customHeight="1" x14ac:dyDescent="0.2"/>
    <row r="387" s="14" customFormat="1" ht="12.9" customHeight="1" x14ac:dyDescent="0.2"/>
    <row r="388" s="14" customFormat="1" ht="12.9" customHeight="1" x14ac:dyDescent="0.2"/>
    <row r="389" s="14" customFormat="1" ht="12.9" customHeight="1" x14ac:dyDescent="0.2"/>
    <row r="390" s="14" customFormat="1" ht="12.9" customHeight="1" x14ac:dyDescent="0.2"/>
    <row r="391" s="14" customFormat="1" ht="12.9" customHeight="1" x14ac:dyDescent="0.2"/>
    <row r="392" s="14" customFormat="1" ht="12.9" customHeight="1" x14ac:dyDescent="0.2"/>
    <row r="393" s="14" customFormat="1" ht="12.9" customHeight="1" x14ac:dyDescent="0.2"/>
    <row r="394" s="14" customFormat="1" ht="12.9" customHeight="1" x14ac:dyDescent="0.2"/>
    <row r="395" s="14" customFormat="1" ht="12.9" customHeight="1" x14ac:dyDescent="0.2"/>
    <row r="396" s="14" customFormat="1" ht="12.9" customHeight="1" x14ac:dyDescent="0.2"/>
    <row r="397" s="14" customFormat="1" ht="12.9" customHeight="1" x14ac:dyDescent="0.2"/>
    <row r="398" s="14" customFormat="1" ht="12.9" customHeight="1" x14ac:dyDescent="0.2"/>
    <row r="399" s="14" customFormat="1" ht="12.9" customHeight="1" x14ac:dyDescent="0.2"/>
    <row r="400" s="14" customFormat="1" ht="12.9" customHeight="1" x14ac:dyDescent="0.2"/>
    <row r="401" s="14" customFormat="1" ht="12.9" customHeight="1" x14ac:dyDescent="0.2"/>
    <row r="402" s="14" customFormat="1" ht="12.9" customHeight="1" x14ac:dyDescent="0.2"/>
    <row r="403" s="14" customFormat="1" ht="12.9" customHeight="1" x14ac:dyDescent="0.2"/>
    <row r="404" s="14" customFormat="1" ht="12.9" customHeight="1" x14ac:dyDescent="0.2"/>
    <row r="405" s="14" customFormat="1" ht="12.9" customHeight="1" x14ac:dyDescent="0.2"/>
    <row r="406" s="14" customFormat="1" ht="12.9" customHeight="1" x14ac:dyDescent="0.2"/>
    <row r="407" s="14" customFormat="1" ht="12.9" customHeight="1" x14ac:dyDescent="0.2"/>
    <row r="408" s="14" customFormat="1" ht="12.9" customHeight="1" x14ac:dyDescent="0.2"/>
    <row r="409" s="14" customFormat="1" ht="12.9" customHeight="1" x14ac:dyDescent="0.2"/>
    <row r="410" s="14" customFormat="1" ht="12.9" customHeight="1" x14ac:dyDescent="0.2"/>
    <row r="411" s="14" customFormat="1" ht="12.9" customHeight="1" x14ac:dyDescent="0.2"/>
    <row r="412" s="14" customFormat="1" ht="12.9" customHeight="1" x14ac:dyDescent="0.2"/>
    <row r="413" s="14" customFormat="1" ht="12.9" customHeight="1" x14ac:dyDescent="0.2"/>
    <row r="414" s="14" customFormat="1" ht="12.9" customHeight="1" x14ac:dyDescent="0.2"/>
    <row r="415" s="14" customFormat="1" ht="12.9" customHeight="1" x14ac:dyDescent="0.2"/>
    <row r="416" s="14" customFormat="1" ht="12.9" customHeight="1" x14ac:dyDescent="0.2"/>
    <row r="417" s="14" customFormat="1" ht="12.9" customHeight="1" x14ac:dyDescent="0.2"/>
    <row r="418" s="14" customFormat="1" ht="12.9" customHeight="1" x14ac:dyDescent="0.2"/>
    <row r="419" s="14" customFormat="1" ht="12.9" customHeight="1" x14ac:dyDescent="0.2"/>
    <row r="420" s="14" customFormat="1" ht="12.9" customHeight="1" x14ac:dyDescent="0.2"/>
    <row r="421" s="14" customFormat="1" ht="12.9" customHeight="1" x14ac:dyDescent="0.2"/>
    <row r="422" s="14" customFormat="1" ht="12.9" customHeight="1" x14ac:dyDescent="0.2"/>
    <row r="423" s="14" customFormat="1" ht="12.9" customHeight="1" x14ac:dyDescent="0.2"/>
    <row r="424" s="14" customFormat="1" ht="12.9" customHeight="1" x14ac:dyDescent="0.2"/>
    <row r="425" s="14" customFormat="1" ht="12.9" customHeight="1" x14ac:dyDescent="0.2"/>
    <row r="426" s="14" customFormat="1" ht="12.9" customHeight="1" x14ac:dyDescent="0.2"/>
    <row r="427" s="14" customFormat="1" ht="12.9" customHeight="1" x14ac:dyDescent="0.2"/>
    <row r="428" s="14" customFormat="1" ht="12.9" customHeight="1" x14ac:dyDescent="0.2"/>
    <row r="429" s="14" customFormat="1" ht="12.9" customHeight="1" x14ac:dyDescent="0.2"/>
    <row r="430" s="14" customFormat="1" ht="12.9" customHeight="1" x14ac:dyDescent="0.2"/>
    <row r="431" s="14" customFormat="1" ht="12.9" customHeight="1" x14ac:dyDescent="0.2"/>
    <row r="432" s="14" customFormat="1" ht="12.9" customHeight="1" x14ac:dyDescent="0.2"/>
    <row r="433" s="14" customFormat="1" ht="12.9" customHeight="1" x14ac:dyDescent="0.2"/>
    <row r="434" s="14" customFormat="1" ht="12.9" customHeight="1" x14ac:dyDescent="0.2"/>
    <row r="435" s="14" customFormat="1" ht="12.9" customHeight="1" x14ac:dyDescent="0.2"/>
    <row r="436" s="14" customFormat="1" ht="12.9" customHeight="1" x14ac:dyDescent="0.2"/>
    <row r="437" s="14" customFormat="1" ht="12.9" customHeight="1" x14ac:dyDescent="0.2"/>
    <row r="438" s="14" customFormat="1" ht="12.9" customHeight="1" x14ac:dyDescent="0.2"/>
    <row r="439" s="14" customFormat="1" ht="12.9" customHeight="1" x14ac:dyDescent="0.2"/>
    <row r="440" s="14" customFormat="1" ht="12.9" customHeight="1" x14ac:dyDescent="0.2"/>
    <row r="441" s="14" customFormat="1" ht="12.9" customHeight="1" x14ac:dyDescent="0.2"/>
    <row r="442" s="14" customFormat="1" ht="12.9" customHeight="1" x14ac:dyDescent="0.2"/>
    <row r="443" s="14" customFormat="1" ht="12.9" customHeight="1" x14ac:dyDescent="0.2"/>
    <row r="444" s="14" customFormat="1" ht="12.9" customHeight="1" x14ac:dyDescent="0.2"/>
    <row r="445" s="14" customFormat="1" ht="12.9" customHeight="1" x14ac:dyDescent="0.2"/>
    <row r="446" s="14" customFormat="1" ht="12.9" customHeight="1" x14ac:dyDescent="0.2"/>
    <row r="447" s="14" customFormat="1" ht="12.9" customHeight="1" x14ac:dyDescent="0.2"/>
    <row r="448" s="14" customFormat="1" ht="12.9" customHeight="1" x14ac:dyDescent="0.2"/>
    <row r="449" s="14" customFormat="1" ht="12.9" customHeight="1" x14ac:dyDescent="0.2"/>
    <row r="450" s="14" customFormat="1" ht="12.9" customHeight="1" x14ac:dyDescent="0.2"/>
    <row r="451" s="14" customFormat="1" ht="12.9" customHeight="1" x14ac:dyDescent="0.2"/>
    <row r="452" s="14" customFormat="1" ht="12.9" customHeight="1" x14ac:dyDescent="0.2"/>
    <row r="453" s="14" customFormat="1" ht="12.9" customHeight="1" x14ac:dyDescent="0.2"/>
    <row r="454" s="14" customFormat="1" ht="12.9" customHeight="1" x14ac:dyDescent="0.2"/>
    <row r="455" s="14" customFormat="1" ht="12.9" customHeight="1" x14ac:dyDescent="0.2"/>
    <row r="456" s="14" customFormat="1" ht="12.9" customHeight="1" x14ac:dyDescent="0.2"/>
    <row r="457" s="14" customFormat="1" ht="12.9" customHeight="1" x14ac:dyDescent="0.2"/>
    <row r="458" s="14" customFormat="1" ht="12.9" customHeight="1" x14ac:dyDescent="0.2"/>
    <row r="459" s="14" customFormat="1" ht="12.9" customHeight="1" x14ac:dyDescent="0.2"/>
    <row r="460" s="14" customFormat="1" ht="12.9" customHeight="1" x14ac:dyDescent="0.2"/>
    <row r="461" s="14" customFormat="1" ht="12.9" customHeight="1" x14ac:dyDescent="0.2"/>
    <row r="462" s="14" customFormat="1" ht="12.9" customHeight="1" x14ac:dyDescent="0.2"/>
    <row r="463" s="14" customFormat="1" ht="12.9" customHeight="1" x14ac:dyDescent="0.2"/>
    <row r="464" s="14" customFormat="1" ht="12.9" customHeight="1" x14ac:dyDescent="0.2"/>
    <row r="465" s="14" customFormat="1" ht="12.9" customHeight="1" x14ac:dyDescent="0.2"/>
    <row r="466" s="14" customFormat="1" ht="12.9" customHeight="1" x14ac:dyDescent="0.2"/>
    <row r="467" s="14" customFormat="1" ht="12.9" customHeight="1" x14ac:dyDescent="0.2"/>
    <row r="468" s="14" customFormat="1" ht="12.9" customHeight="1" x14ac:dyDescent="0.2"/>
    <row r="469" s="14" customFormat="1" ht="12.9" customHeight="1" x14ac:dyDescent="0.2"/>
    <row r="470" s="14" customFormat="1" ht="12.9" customHeight="1" x14ac:dyDescent="0.2"/>
    <row r="471" s="14" customFormat="1" ht="12.9" customHeight="1" x14ac:dyDescent="0.2"/>
    <row r="472" s="14" customFormat="1" ht="12.9" customHeight="1" x14ac:dyDescent="0.2"/>
    <row r="473" s="14" customFormat="1" ht="12.9" customHeight="1" x14ac:dyDescent="0.2"/>
    <row r="474" s="14" customFormat="1" ht="12.9" customHeight="1" x14ac:dyDescent="0.2"/>
    <row r="475" s="14" customFormat="1" ht="12.9" customHeight="1" x14ac:dyDescent="0.2"/>
    <row r="476" s="14" customFormat="1" ht="12.9" customHeight="1" x14ac:dyDescent="0.2"/>
    <row r="477" s="14" customFormat="1" ht="12.9" customHeight="1" x14ac:dyDescent="0.2"/>
    <row r="478" s="14" customFormat="1" ht="12.9" customHeight="1" x14ac:dyDescent="0.2"/>
    <row r="479" s="14" customFormat="1" ht="12.9" customHeight="1" x14ac:dyDescent="0.2"/>
    <row r="480" s="14" customFormat="1" ht="12.9" customHeight="1" x14ac:dyDescent="0.2"/>
    <row r="481" s="14" customFormat="1" ht="12.9" customHeight="1" x14ac:dyDescent="0.2"/>
    <row r="482" s="14" customFormat="1" ht="12.9" customHeight="1" x14ac:dyDescent="0.2"/>
    <row r="483" s="14" customFormat="1" ht="12.9" customHeight="1" x14ac:dyDescent="0.2"/>
    <row r="484" s="14" customFormat="1" ht="12.9" customHeight="1" x14ac:dyDescent="0.2"/>
    <row r="485" s="14" customFormat="1" ht="12.9" customHeight="1" x14ac:dyDescent="0.2"/>
    <row r="486" s="14" customFormat="1" ht="12.9" customHeight="1" x14ac:dyDescent="0.2"/>
    <row r="487" s="14" customFormat="1" ht="12.9" customHeight="1" x14ac:dyDescent="0.2"/>
    <row r="488" s="14" customFormat="1" ht="12.9" customHeight="1" x14ac:dyDescent="0.2"/>
    <row r="489" s="14" customFormat="1" ht="12.9" customHeight="1" x14ac:dyDescent="0.2"/>
    <row r="490" s="14" customFormat="1" ht="12.9" customHeight="1" x14ac:dyDescent="0.2"/>
    <row r="491" s="14" customFormat="1" ht="12.9" customHeight="1" x14ac:dyDescent="0.2"/>
    <row r="492" s="14" customFormat="1" ht="12.9" customHeight="1" x14ac:dyDescent="0.2"/>
    <row r="493" s="14" customFormat="1" ht="12.9" customHeight="1" x14ac:dyDescent="0.2"/>
    <row r="494" s="14" customFormat="1" ht="12.9" customHeight="1" x14ac:dyDescent="0.2"/>
    <row r="495" s="14" customFormat="1" ht="12.9" customHeight="1" x14ac:dyDescent="0.2"/>
    <row r="496" s="14" customFormat="1" ht="12.9" customHeight="1" x14ac:dyDescent="0.2"/>
    <row r="497" s="14" customFormat="1" ht="12.9" customHeight="1" x14ac:dyDescent="0.2"/>
    <row r="498" s="14" customFormat="1" ht="12.9" customHeight="1" x14ac:dyDescent="0.2"/>
    <row r="499" s="14" customFormat="1" ht="12.9" customHeight="1" x14ac:dyDescent="0.2"/>
    <row r="500" s="14" customFormat="1" ht="12.9" customHeight="1" x14ac:dyDescent="0.2"/>
    <row r="501" s="14" customFormat="1" ht="12.9" customHeight="1" x14ac:dyDescent="0.2"/>
    <row r="502" s="14" customFormat="1" ht="12.9" customHeight="1" x14ac:dyDescent="0.2"/>
    <row r="503" s="14" customFormat="1" ht="12.9" customHeight="1" x14ac:dyDescent="0.2"/>
    <row r="504" s="14" customFormat="1" ht="12.9" customHeight="1" x14ac:dyDescent="0.2"/>
    <row r="505" s="14" customFormat="1" ht="12.9" customHeight="1" x14ac:dyDescent="0.2"/>
    <row r="506" s="14" customFormat="1" ht="12.9" customHeight="1" x14ac:dyDescent="0.2"/>
    <row r="507" s="14" customFormat="1" ht="12.9" customHeight="1" x14ac:dyDescent="0.2"/>
    <row r="508" s="14" customFormat="1" ht="12.9" customHeight="1" x14ac:dyDescent="0.2"/>
    <row r="509" s="14" customFormat="1" ht="12.9" customHeight="1" x14ac:dyDescent="0.2"/>
    <row r="510" s="14" customFormat="1" ht="12.9" customHeight="1" x14ac:dyDescent="0.2"/>
    <row r="511" s="14" customFormat="1" ht="12.9" customHeight="1" x14ac:dyDescent="0.2"/>
    <row r="512" s="14" customFormat="1" ht="12.9" customHeight="1" x14ac:dyDescent="0.2"/>
    <row r="513" s="14" customFormat="1" ht="12.9" customHeight="1" x14ac:dyDescent="0.2"/>
    <row r="514" s="14" customFormat="1" ht="12.9" customHeight="1" x14ac:dyDescent="0.2"/>
    <row r="515" s="14" customFormat="1" ht="12.9" customHeight="1" x14ac:dyDescent="0.2"/>
    <row r="516" s="14" customFormat="1" ht="12.9" customHeight="1" x14ac:dyDescent="0.2"/>
    <row r="517" s="14" customFormat="1" ht="12.9" customHeight="1" x14ac:dyDescent="0.2"/>
    <row r="518" s="14" customFormat="1" ht="12.9" customHeight="1" x14ac:dyDescent="0.2"/>
    <row r="519" s="14" customFormat="1" ht="12.9" customHeight="1" x14ac:dyDescent="0.2"/>
    <row r="520" s="14" customFormat="1" ht="12.9" customHeight="1" x14ac:dyDescent="0.2"/>
    <row r="521" s="14" customFormat="1" ht="12.9" customHeight="1" x14ac:dyDescent="0.2"/>
    <row r="522" s="14" customFormat="1" ht="12.9" customHeight="1" x14ac:dyDescent="0.2"/>
    <row r="523" s="14" customFormat="1" ht="12.9" customHeight="1" x14ac:dyDescent="0.2"/>
    <row r="524" s="14" customFormat="1" ht="12.9" customHeight="1" x14ac:dyDescent="0.2"/>
    <row r="525" s="14" customFormat="1" ht="12.9" customHeight="1" x14ac:dyDescent="0.2"/>
    <row r="526" s="14" customFormat="1" ht="12.9" customHeight="1" x14ac:dyDescent="0.2"/>
    <row r="527" s="14" customFormat="1" ht="12.9" customHeight="1" x14ac:dyDescent="0.2"/>
    <row r="528" s="14" customFormat="1" ht="12.9" customHeight="1" x14ac:dyDescent="0.2"/>
    <row r="529" s="14" customFormat="1" ht="12.9" customHeight="1" x14ac:dyDescent="0.2"/>
    <row r="530" s="14" customFormat="1" ht="12.9" customHeight="1" x14ac:dyDescent="0.2"/>
    <row r="531" s="14" customFormat="1" ht="12.9" customHeight="1" x14ac:dyDescent="0.2"/>
    <row r="532" s="14" customFormat="1" ht="12.9" customHeight="1" x14ac:dyDescent="0.2"/>
    <row r="533" s="14" customFormat="1" ht="12.9" customHeight="1" x14ac:dyDescent="0.2"/>
    <row r="534" s="14" customFormat="1" ht="12.9" customHeight="1" x14ac:dyDescent="0.2"/>
    <row r="535" s="14" customFormat="1" ht="12.9" customHeight="1" x14ac:dyDescent="0.2"/>
    <row r="536" s="14" customFormat="1" ht="12.9" customHeight="1" x14ac:dyDescent="0.2"/>
    <row r="537" s="14" customFormat="1" ht="12.9" customHeight="1" x14ac:dyDescent="0.2"/>
    <row r="538" s="14" customFormat="1" ht="12.9" customHeight="1" x14ac:dyDescent="0.2"/>
    <row r="539" s="14" customFormat="1" ht="12.9" customHeight="1" x14ac:dyDescent="0.2"/>
    <row r="540" s="14" customFormat="1" ht="12.9" customHeight="1" x14ac:dyDescent="0.2"/>
    <row r="541" s="14" customFormat="1" ht="12.9" customHeight="1" x14ac:dyDescent="0.2"/>
    <row r="542" s="14" customFormat="1" ht="12.9" customHeight="1" x14ac:dyDescent="0.2"/>
    <row r="543" s="14" customFormat="1" ht="12.9" customHeight="1" x14ac:dyDescent="0.2"/>
    <row r="544" s="14" customFormat="1" ht="12.9" customHeight="1" x14ac:dyDescent="0.2"/>
    <row r="545" s="14" customFormat="1" ht="12.9" customHeight="1" x14ac:dyDescent="0.2"/>
    <row r="546" s="14" customFormat="1" ht="12.9" customHeight="1" x14ac:dyDescent="0.2"/>
    <row r="547" s="14" customFormat="1" ht="12.9" customHeight="1" x14ac:dyDescent="0.2"/>
    <row r="548" s="14" customFormat="1" ht="12.9" customHeight="1" x14ac:dyDescent="0.2"/>
    <row r="549" s="14" customFormat="1" ht="12.9" customHeight="1" x14ac:dyDescent="0.2"/>
    <row r="550" s="14" customFormat="1" ht="12.9" customHeight="1" x14ac:dyDescent="0.2"/>
    <row r="551" s="14" customFormat="1" ht="12.9" customHeight="1" x14ac:dyDescent="0.2"/>
    <row r="552" s="14" customFormat="1" ht="12.9" customHeight="1" x14ac:dyDescent="0.2"/>
    <row r="553" s="14" customFormat="1" ht="12.9" customHeight="1" x14ac:dyDescent="0.2"/>
    <row r="554" s="14" customFormat="1" ht="12.9" customHeight="1" x14ac:dyDescent="0.2"/>
    <row r="555" s="14" customFormat="1" ht="12.9" customHeight="1" x14ac:dyDescent="0.2"/>
    <row r="556" s="14" customFormat="1" ht="12.9" customHeight="1" x14ac:dyDescent="0.2"/>
    <row r="557" s="14" customFormat="1" ht="12.9" customHeight="1" x14ac:dyDescent="0.2"/>
    <row r="558" s="14" customFormat="1" ht="12.9" customHeight="1" x14ac:dyDescent="0.2"/>
    <row r="559" s="14" customFormat="1" ht="12.9" customHeight="1" x14ac:dyDescent="0.2"/>
    <row r="560" s="14" customFormat="1" ht="12.9" customHeight="1" x14ac:dyDescent="0.2"/>
    <row r="561" s="14" customFormat="1" ht="12.9" customHeight="1" x14ac:dyDescent="0.2"/>
    <row r="562" s="14" customFormat="1" ht="12.9" customHeight="1" x14ac:dyDescent="0.2"/>
    <row r="563" s="14" customFormat="1" ht="12.9" customHeight="1" x14ac:dyDescent="0.2"/>
    <row r="564" s="14" customFormat="1" ht="12.9" customHeight="1" x14ac:dyDescent="0.2"/>
    <row r="565" s="14" customFormat="1" ht="12.9" customHeight="1" x14ac:dyDescent="0.2"/>
    <row r="566" s="14" customFormat="1" ht="12.9" customHeight="1" x14ac:dyDescent="0.2"/>
    <row r="567" s="14" customFormat="1" ht="12.9" customHeight="1" x14ac:dyDescent="0.2"/>
    <row r="568" s="14" customFormat="1" ht="12.9" customHeight="1" x14ac:dyDescent="0.2"/>
    <row r="569" s="14" customFormat="1" ht="12.9" customHeight="1" x14ac:dyDescent="0.2"/>
    <row r="570" s="14" customFormat="1" ht="12.9" customHeight="1" x14ac:dyDescent="0.2"/>
    <row r="571" s="14" customFormat="1" ht="12.9" customHeight="1" x14ac:dyDescent="0.2"/>
    <row r="572" s="14" customFormat="1" ht="12.9" customHeight="1" x14ac:dyDescent="0.2"/>
    <row r="573" s="14" customFormat="1" ht="12.9" customHeight="1" x14ac:dyDescent="0.2"/>
    <row r="574" s="14" customFormat="1" ht="12.9" customHeight="1" x14ac:dyDescent="0.2"/>
    <row r="575" s="14" customFormat="1" ht="12.9" customHeight="1" x14ac:dyDescent="0.2"/>
    <row r="576" s="14" customFormat="1" ht="12.9" customHeight="1" x14ac:dyDescent="0.2"/>
    <row r="577" s="14" customFormat="1" ht="12.9" customHeight="1" x14ac:dyDescent="0.2"/>
    <row r="578" s="14" customFormat="1" ht="12.9" customHeight="1" x14ac:dyDescent="0.2"/>
    <row r="579" s="14" customFormat="1" ht="12.9" customHeight="1" x14ac:dyDescent="0.2"/>
    <row r="580" s="14" customFormat="1" ht="12.9" customHeight="1" x14ac:dyDescent="0.2"/>
    <row r="581" s="14" customFormat="1" ht="12.9" customHeight="1" x14ac:dyDescent="0.2"/>
    <row r="582" s="14" customFormat="1" ht="12.9" customHeight="1" x14ac:dyDescent="0.2"/>
    <row r="583" s="14" customFormat="1" ht="12.9" customHeight="1" x14ac:dyDescent="0.2"/>
    <row r="584" s="14" customFormat="1" ht="12.9" customHeight="1" x14ac:dyDescent="0.2"/>
    <row r="585" s="14" customFormat="1" ht="12.9" customHeight="1" x14ac:dyDescent="0.2"/>
    <row r="586" s="14" customFormat="1" ht="12.9" customHeight="1" x14ac:dyDescent="0.2"/>
    <row r="587" s="14" customFormat="1" ht="12.9" customHeight="1" x14ac:dyDescent="0.2"/>
    <row r="588" s="14" customFormat="1" ht="12.9" customHeight="1" x14ac:dyDescent="0.2"/>
    <row r="589" s="14" customFormat="1" ht="12.9" customHeight="1" x14ac:dyDescent="0.2"/>
    <row r="590" s="14" customFormat="1" ht="12.9" customHeight="1" x14ac:dyDescent="0.2"/>
    <row r="591" s="14" customFormat="1" ht="12.9" customHeight="1" x14ac:dyDescent="0.2"/>
    <row r="592" s="14" customFormat="1" ht="12.9" customHeight="1" x14ac:dyDescent="0.2"/>
    <row r="593" s="14" customFormat="1" ht="12.9" customHeight="1" x14ac:dyDescent="0.2"/>
    <row r="594" s="14" customFormat="1" ht="12.9" customHeight="1" x14ac:dyDescent="0.2"/>
    <row r="595" s="14" customFormat="1" ht="12.9" customHeight="1" x14ac:dyDescent="0.2"/>
    <row r="596" s="14" customFormat="1" ht="12.9" customHeight="1" x14ac:dyDescent="0.2"/>
    <row r="597" s="14" customFormat="1" ht="12.9" customHeight="1" x14ac:dyDescent="0.2"/>
    <row r="598" s="14" customFormat="1" ht="12.9" customHeight="1" x14ac:dyDescent="0.2"/>
    <row r="599" s="14" customFormat="1" ht="12.9" customHeight="1" x14ac:dyDescent="0.2"/>
    <row r="600" s="14" customFormat="1" ht="12.9" customHeight="1" x14ac:dyDescent="0.2"/>
    <row r="601" s="14" customFormat="1" ht="12.9" customHeight="1" x14ac:dyDescent="0.2"/>
    <row r="602" s="14" customFormat="1" ht="12.9" customHeight="1" x14ac:dyDescent="0.2"/>
    <row r="603" s="14" customFormat="1" ht="12.9" customHeight="1" x14ac:dyDescent="0.2"/>
    <row r="604" s="14" customFormat="1" ht="12.9" customHeight="1" x14ac:dyDescent="0.2"/>
    <row r="605" s="14" customFormat="1" ht="12.9" customHeight="1" x14ac:dyDescent="0.2"/>
    <row r="606" s="14" customFormat="1" ht="12.9" customHeight="1" x14ac:dyDescent="0.2"/>
    <row r="607" s="14" customFormat="1" ht="12.9" customHeight="1" x14ac:dyDescent="0.2"/>
    <row r="608" s="14" customFormat="1" ht="12.9" customHeight="1" x14ac:dyDescent="0.2"/>
    <row r="609" s="14" customFormat="1" ht="12.9" customHeight="1" x14ac:dyDescent="0.2"/>
    <row r="610" s="14" customFormat="1" ht="12.9" customHeight="1" x14ac:dyDescent="0.2"/>
    <row r="611" s="14" customFormat="1" ht="12.9" customHeight="1" x14ac:dyDescent="0.2"/>
    <row r="612" s="14" customFormat="1" ht="12.9" customHeight="1" x14ac:dyDescent="0.2"/>
    <row r="613" s="14" customFormat="1" ht="12.9" customHeight="1" x14ac:dyDescent="0.2"/>
    <row r="614" s="14" customFormat="1" ht="12.9" customHeight="1" x14ac:dyDescent="0.2"/>
    <row r="615" s="14" customFormat="1" ht="12.9" customHeight="1" x14ac:dyDescent="0.2"/>
    <row r="616" s="14" customFormat="1" ht="12.9" customHeight="1" x14ac:dyDescent="0.2"/>
    <row r="617" s="14" customFormat="1" ht="12.9" customHeight="1" x14ac:dyDescent="0.2"/>
    <row r="618" s="14" customFormat="1" ht="12.9" customHeight="1" x14ac:dyDescent="0.2"/>
    <row r="619" s="14" customFormat="1" ht="12.9" customHeight="1" x14ac:dyDescent="0.2"/>
    <row r="620" s="14" customFormat="1" ht="12.9" customHeight="1" x14ac:dyDescent="0.2"/>
    <row r="621" s="14" customFormat="1" ht="12.9" customHeight="1" x14ac:dyDescent="0.2"/>
    <row r="622" s="14" customFormat="1" ht="12.9" customHeight="1" x14ac:dyDescent="0.2"/>
    <row r="623" s="14" customFormat="1" ht="12.9" customHeight="1" x14ac:dyDescent="0.2"/>
    <row r="624" s="14" customFormat="1" ht="12.9" customHeight="1" x14ac:dyDescent="0.2"/>
    <row r="625" s="14" customFormat="1" ht="12.9" customHeight="1" x14ac:dyDescent="0.2"/>
    <row r="626" s="14" customFormat="1" ht="12.9" customHeight="1" x14ac:dyDescent="0.2"/>
    <row r="627" s="14" customFormat="1" ht="12.9" customHeight="1" x14ac:dyDescent="0.2"/>
    <row r="628" s="14" customFormat="1" ht="12.9" customHeight="1" x14ac:dyDescent="0.2"/>
    <row r="629" s="14" customFormat="1" ht="12.9" customHeight="1" x14ac:dyDescent="0.2"/>
    <row r="630" s="14" customFormat="1" ht="12.9" customHeight="1" x14ac:dyDescent="0.2"/>
    <row r="631" s="14" customFormat="1" ht="12.9" customHeight="1" x14ac:dyDescent="0.2"/>
    <row r="632" s="14" customFormat="1" ht="12.9" customHeight="1" x14ac:dyDescent="0.2"/>
    <row r="633" s="14" customFormat="1" ht="12.9" customHeight="1" x14ac:dyDescent="0.2"/>
    <row r="634" s="14" customFormat="1" ht="12.9" customHeight="1" x14ac:dyDescent="0.2"/>
    <row r="635" s="14" customFormat="1" ht="12.9" customHeight="1" x14ac:dyDescent="0.2"/>
    <row r="636" s="14" customFormat="1" ht="12.9" customHeight="1" x14ac:dyDescent="0.2"/>
    <row r="637" s="14" customFormat="1" ht="12.9" customHeight="1" x14ac:dyDescent="0.2"/>
    <row r="638" s="14" customFormat="1" ht="12.9" customHeight="1" x14ac:dyDescent="0.2"/>
    <row r="639" s="14" customFormat="1" ht="12.9" customHeight="1" x14ac:dyDescent="0.2"/>
    <row r="640" s="14" customFormat="1" ht="12.9" customHeight="1" x14ac:dyDescent="0.2"/>
    <row r="641" s="14" customFormat="1" ht="12.9" customHeight="1" x14ac:dyDescent="0.2"/>
    <row r="642" s="14" customFormat="1" ht="12.9" customHeight="1" x14ac:dyDescent="0.2"/>
    <row r="643" s="14" customFormat="1" ht="12.9" customHeight="1" x14ac:dyDescent="0.2"/>
    <row r="644" s="14" customFormat="1" ht="12.9" customHeight="1" x14ac:dyDescent="0.2"/>
    <row r="645" s="14" customFormat="1" ht="12.9" customHeight="1" x14ac:dyDescent="0.2"/>
    <row r="646" s="14" customFormat="1" ht="12.9" customHeight="1" x14ac:dyDescent="0.2"/>
    <row r="647" s="14" customFormat="1" ht="12.9" customHeight="1" x14ac:dyDescent="0.2"/>
    <row r="648" s="14" customFormat="1" ht="12.9" customHeight="1" x14ac:dyDescent="0.2"/>
    <row r="649" s="14" customFormat="1" ht="12.9" customHeight="1" x14ac:dyDescent="0.2"/>
    <row r="650" s="14" customFormat="1" ht="12.9" customHeight="1" x14ac:dyDescent="0.2"/>
    <row r="651" s="14" customFormat="1" ht="12.9" customHeight="1" x14ac:dyDescent="0.2"/>
    <row r="652" s="14" customFormat="1" ht="12.9" customHeight="1" x14ac:dyDescent="0.2"/>
    <row r="653" s="14" customFormat="1" ht="12.9" customHeight="1" x14ac:dyDescent="0.2"/>
    <row r="654" s="14" customFormat="1" ht="12.9" customHeight="1" x14ac:dyDescent="0.2"/>
    <row r="655" s="14" customFormat="1" ht="12.9" customHeight="1" x14ac:dyDescent="0.2"/>
    <row r="656" s="14" customFormat="1" ht="12.9" customHeight="1" x14ac:dyDescent="0.2"/>
    <row r="657" s="14" customFormat="1" ht="12.9" customHeight="1" x14ac:dyDescent="0.2"/>
    <row r="658" s="14" customFormat="1" ht="12.9" customHeight="1" x14ac:dyDescent="0.2"/>
    <row r="659" s="14" customFormat="1" ht="12.9" customHeight="1" x14ac:dyDescent="0.2"/>
    <row r="660" s="14" customFormat="1" ht="12.9" customHeight="1" x14ac:dyDescent="0.2"/>
    <row r="661" s="14" customFormat="1" ht="12.9" customHeight="1" x14ac:dyDescent="0.2"/>
    <row r="662" s="14" customFormat="1" ht="12.9" customHeight="1" x14ac:dyDescent="0.2"/>
    <row r="663" s="14" customFormat="1" ht="12.9" customHeight="1" x14ac:dyDescent="0.2"/>
    <row r="664" s="14" customFormat="1" ht="12.9" customHeight="1" x14ac:dyDescent="0.2"/>
    <row r="665" s="14" customFormat="1" ht="12.9" customHeight="1" x14ac:dyDescent="0.2"/>
    <row r="666" s="14" customFormat="1" ht="12.9" customHeight="1" x14ac:dyDescent="0.2"/>
    <row r="667" s="14" customFormat="1" ht="12.9" customHeight="1" x14ac:dyDescent="0.2"/>
    <row r="668" s="14" customFormat="1" ht="12.9" customHeight="1" x14ac:dyDescent="0.2"/>
    <row r="669" s="14" customFormat="1" ht="12.9" customHeight="1" x14ac:dyDescent="0.2"/>
    <row r="670" s="14" customFormat="1" ht="12.9" customHeight="1" x14ac:dyDescent="0.2"/>
    <row r="671" s="14" customFormat="1" ht="12.9" customHeight="1" x14ac:dyDescent="0.2"/>
    <row r="672" s="14" customFormat="1" ht="12.9" customHeight="1" x14ac:dyDescent="0.2"/>
    <row r="673" s="14" customFormat="1" ht="12.9" customHeight="1" x14ac:dyDescent="0.2"/>
    <row r="674" s="14" customFormat="1" ht="12.9" customHeight="1" x14ac:dyDescent="0.2"/>
    <row r="675" s="14" customFormat="1" ht="12.9" customHeight="1" x14ac:dyDescent="0.2"/>
    <row r="676" s="14" customFormat="1" ht="12.9" customHeight="1" x14ac:dyDescent="0.2"/>
    <row r="677" s="14" customFormat="1" ht="12.9" customHeight="1" x14ac:dyDescent="0.2"/>
    <row r="678" s="14" customFormat="1" ht="12.9" customHeight="1" x14ac:dyDescent="0.2"/>
    <row r="679" s="14" customFormat="1" ht="12.9" customHeight="1" x14ac:dyDescent="0.2"/>
    <row r="680" s="14" customFormat="1" ht="12.9" customHeight="1" x14ac:dyDescent="0.2"/>
    <row r="681" s="14" customFormat="1" ht="12.9" customHeight="1" x14ac:dyDescent="0.2"/>
    <row r="682" s="14" customFormat="1" ht="12.9" customHeight="1" x14ac:dyDescent="0.2"/>
    <row r="683" s="14" customFormat="1" ht="12.9" customHeight="1" x14ac:dyDescent="0.2"/>
    <row r="684" s="14" customFormat="1" ht="12.9" customHeight="1" x14ac:dyDescent="0.2"/>
    <row r="685" s="14" customFormat="1" ht="12.9" customHeight="1" x14ac:dyDescent="0.2"/>
    <row r="686" s="14" customFormat="1" ht="12.9" customHeight="1" x14ac:dyDescent="0.2"/>
    <row r="687" s="14" customFormat="1" ht="12.9" customHeight="1" x14ac:dyDescent="0.2"/>
    <row r="688" s="14" customFormat="1" ht="12.9" customHeight="1" x14ac:dyDescent="0.2"/>
    <row r="689" s="14" customFormat="1" ht="12.9" customHeight="1" x14ac:dyDescent="0.2"/>
    <row r="690" s="14" customFormat="1" ht="12.9" customHeight="1" x14ac:dyDescent="0.2"/>
    <row r="691" s="14" customFormat="1" ht="12.9" customHeight="1" x14ac:dyDescent="0.2"/>
    <row r="692" s="14" customFormat="1" ht="12.9" customHeight="1" x14ac:dyDescent="0.2"/>
    <row r="693" s="14" customFormat="1" ht="12.9" customHeight="1" x14ac:dyDescent="0.2"/>
    <row r="694" s="14" customFormat="1" ht="12.9" customHeight="1" x14ac:dyDescent="0.2"/>
    <row r="695" s="14" customFormat="1" ht="12.9" customHeight="1" x14ac:dyDescent="0.2"/>
    <row r="696" s="14" customFormat="1" ht="12.9" customHeight="1" x14ac:dyDescent="0.2"/>
    <row r="697" s="14" customFormat="1" ht="12.9" customHeight="1" x14ac:dyDescent="0.2"/>
    <row r="698" s="14" customFormat="1" ht="12.9" customHeight="1" x14ac:dyDescent="0.2"/>
    <row r="699" s="14" customFormat="1" ht="12.9" customHeight="1" x14ac:dyDescent="0.2"/>
    <row r="700" s="14" customFormat="1" ht="12.9" customHeight="1" x14ac:dyDescent="0.2"/>
    <row r="701" s="14" customFormat="1" ht="12.9" customHeight="1" x14ac:dyDescent="0.2"/>
    <row r="702" s="14" customFormat="1" ht="12.9" customHeight="1" x14ac:dyDescent="0.2"/>
    <row r="703" s="14" customFormat="1" ht="12.9" customHeight="1" x14ac:dyDescent="0.2"/>
    <row r="704" s="14" customFormat="1" ht="12.9" customHeight="1" x14ac:dyDescent="0.2"/>
    <row r="705" s="14" customFormat="1" ht="12.9" customHeight="1" x14ac:dyDescent="0.2"/>
    <row r="706" s="14" customFormat="1" ht="12.9" customHeight="1" x14ac:dyDescent="0.2"/>
    <row r="707" s="14" customFormat="1" ht="12.9" customHeight="1" x14ac:dyDescent="0.2"/>
    <row r="708" s="14" customFormat="1" ht="12.9" customHeight="1" x14ac:dyDescent="0.2"/>
    <row r="709" s="14" customFormat="1" ht="12.9" customHeight="1" x14ac:dyDescent="0.2"/>
    <row r="710" s="14" customFormat="1" ht="12.9" customHeight="1" x14ac:dyDescent="0.2"/>
    <row r="711" s="14" customFormat="1" ht="12.9" customHeight="1" x14ac:dyDescent="0.2"/>
    <row r="712" s="14" customFormat="1" ht="12.9" customHeight="1" x14ac:dyDescent="0.2"/>
    <row r="713" s="14" customFormat="1" ht="12.9" customHeight="1" x14ac:dyDescent="0.2"/>
    <row r="714" s="14" customFormat="1" ht="12.9" customHeight="1" x14ac:dyDescent="0.2"/>
    <row r="715" s="14" customFormat="1" ht="12.9" customHeight="1" x14ac:dyDescent="0.2"/>
    <row r="716" s="14" customFormat="1" ht="12.9" customHeight="1" x14ac:dyDescent="0.2"/>
    <row r="717" s="14" customFormat="1" ht="12.9" customHeight="1" x14ac:dyDescent="0.2"/>
    <row r="718" s="14" customFormat="1" ht="12.9" customHeight="1" x14ac:dyDescent="0.2"/>
    <row r="719" s="14" customFormat="1" ht="12.9" customHeight="1" x14ac:dyDescent="0.2"/>
    <row r="720" s="14" customFormat="1" ht="12.9" customHeight="1" x14ac:dyDescent="0.2"/>
    <row r="721" s="14" customFormat="1" ht="12.9" customHeight="1" x14ac:dyDescent="0.2"/>
    <row r="722" s="14" customFormat="1" ht="12.9" customHeight="1" x14ac:dyDescent="0.2"/>
    <row r="723" s="14" customFormat="1" ht="12.9" customHeight="1" x14ac:dyDescent="0.2"/>
    <row r="724" s="14" customFormat="1" ht="12.9" customHeight="1" x14ac:dyDescent="0.2"/>
    <row r="725" s="14" customFormat="1" ht="12.9" customHeight="1" x14ac:dyDescent="0.2"/>
    <row r="726" s="14" customFormat="1" ht="12.9" customHeight="1" x14ac:dyDescent="0.2"/>
    <row r="727" s="14" customFormat="1" ht="12.9" customHeight="1" x14ac:dyDescent="0.2"/>
    <row r="728" s="14" customFormat="1" ht="12.9" customHeight="1" x14ac:dyDescent="0.2"/>
    <row r="729" s="14" customFormat="1" ht="12.9" customHeight="1" x14ac:dyDescent="0.2"/>
    <row r="730" s="14" customFormat="1" ht="12.9" customHeight="1" x14ac:dyDescent="0.2"/>
    <row r="731" s="14" customFormat="1" ht="12.9" customHeight="1" x14ac:dyDescent="0.2"/>
    <row r="732" s="14" customFormat="1" ht="12.9" customHeight="1" x14ac:dyDescent="0.2"/>
    <row r="733" s="14" customFormat="1" ht="12.9" customHeight="1" x14ac:dyDescent="0.2"/>
    <row r="734" s="14" customFormat="1" ht="12.9" customHeight="1" x14ac:dyDescent="0.2"/>
    <row r="735" s="14" customFormat="1" ht="12.9" customHeight="1" x14ac:dyDescent="0.2"/>
    <row r="736" s="14" customFormat="1" ht="12.9" customHeight="1" x14ac:dyDescent="0.2"/>
    <row r="737" s="14" customFormat="1" ht="12.9" customHeight="1" x14ac:dyDescent="0.2"/>
    <row r="738" s="14" customFormat="1" ht="12.9" customHeight="1" x14ac:dyDescent="0.2"/>
    <row r="739" s="14" customFormat="1" ht="12.9" customHeight="1" x14ac:dyDescent="0.2"/>
    <row r="740" s="14" customFormat="1" ht="12.9" customHeight="1" x14ac:dyDescent="0.2"/>
    <row r="741" s="14" customFormat="1" ht="12.9" customHeight="1" x14ac:dyDescent="0.2"/>
    <row r="742" s="14" customFormat="1" ht="12.9" customHeight="1" x14ac:dyDescent="0.2"/>
    <row r="743" s="14" customFormat="1" ht="12.9" customHeight="1" x14ac:dyDescent="0.2"/>
    <row r="744" s="14" customFormat="1" ht="12.9" customHeight="1" x14ac:dyDescent="0.2"/>
    <row r="745" s="14" customFormat="1" ht="12.9" customHeight="1" x14ac:dyDescent="0.2"/>
    <row r="746" s="14" customFormat="1" ht="12.9" customHeight="1" x14ac:dyDescent="0.2"/>
    <row r="747" s="14" customFormat="1" ht="12.9" customHeight="1" x14ac:dyDescent="0.2"/>
    <row r="748" s="14" customFormat="1" ht="12.9" customHeight="1" x14ac:dyDescent="0.2"/>
    <row r="749" s="14" customFormat="1" ht="12.9" customHeight="1" x14ac:dyDescent="0.2"/>
    <row r="750" s="14" customFormat="1" ht="12.9" customHeight="1" x14ac:dyDescent="0.2"/>
    <row r="751" s="14" customFormat="1" ht="12.9" customHeight="1" x14ac:dyDescent="0.2"/>
    <row r="752" s="14" customFormat="1" ht="12.9" customHeight="1" x14ac:dyDescent="0.2"/>
    <row r="753" s="14" customFormat="1" ht="12.9" customHeight="1" x14ac:dyDescent="0.2"/>
    <row r="754" s="14" customFormat="1" ht="12.9" customHeight="1" x14ac:dyDescent="0.2"/>
    <row r="755" s="14" customFormat="1" ht="12.9" customHeight="1" x14ac:dyDescent="0.2"/>
    <row r="756" s="14" customFormat="1" ht="12.9" customHeight="1" x14ac:dyDescent="0.2"/>
    <row r="757" s="14" customFormat="1" ht="12.9" customHeight="1" x14ac:dyDescent="0.2"/>
    <row r="758" s="14" customFormat="1" ht="12.9" customHeight="1" x14ac:dyDescent="0.2"/>
    <row r="759" s="14" customFormat="1" ht="12.9" customHeight="1" x14ac:dyDescent="0.2"/>
    <row r="760" s="14" customFormat="1" ht="12.9" customHeight="1" x14ac:dyDescent="0.2"/>
    <row r="761" s="14" customFormat="1" ht="12.9" customHeight="1" x14ac:dyDescent="0.2"/>
    <row r="762" s="14" customFormat="1" ht="12.9" customHeight="1" x14ac:dyDescent="0.2"/>
    <row r="763" s="14" customFormat="1" ht="12.9" customHeight="1" x14ac:dyDescent="0.2"/>
    <row r="764" s="14" customFormat="1" ht="12.9" customHeight="1" x14ac:dyDescent="0.2"/>
    <row r="765" s="14" customFormat="1" ht="12.9" customHeight="1" x14ac:dyDescent="0.2"/>
    <row r="766" s="14" customFormat="1" ht="12.9" customHeight="1" x14ac:dyDescent="0.2"/>
    <row r="767" s="14" customFormat="1" ht="12.9" customHeight="1" x14ac:dyDescent="0.2"/>
    <row r="768" s="14" customFormat="1" ht="12.9" customHeight="1" x14ac:dyDescent="0.2"/>
    <row r="769" s="14" customFormat="1" ht="12.9" customHeight="1" x14ac:dyDescent="0.2"/>
    <row r="770" s="14" customFormat="1" ht="12.9" customHeight="1" x14ac:dyDescent="0.2"/>
    <row r="771" s="14" customFormat="1" ht="12.9" customHeight="1" x14ac:dyDescent="0.2"/>
    <row r="772" s="14" customFormat="1" ht="12.9" customHeight="1" x14ac:dyDescent="0.2"/>
    <row r="773" s="14" customFormat="1" ht="12.9" customHeight="1" x14ac:dyDescent="0.2"/>
    <row r="774" s="14" customFormat="1" ht="12.9" customHeight="1" x14ac:dyDescent="0.2"/>
    <row r="775" s="14" customFormat="1" ht="12.9" customHeight="1" x14ac:dyDescent="0.2"/>
    <row r="776" s="14" customFormat="1" ht="12.9" customHeight="1" x14ac:dyDescent="0.2"/>
    <row r="777" s="14" customFormat="1" ht="12.9" customHeight="1" x14ac:dyDescent="0.2"/>
    <row r="778" s="14" customFormat="1" ht="12.9" customHeight="1" x14ac:dyDescent="0.2"/>
    <row r="779" s="14" customFormat="1" ht="12.9" customHeight="1" x14ac:dyDescent="0.2"/>
    <row r="780" s="14" customFormat="1" ht="12.9" customHeight="1" x14ac:dyDescent="0.2"/>
    <row r="781" s="14" customFormat="1" ht="12.9" customHeight="1" x14ac:dyDescent="0.2"/>
    <row r="782" s="14" customFormat="1" ht="12.9" customHeight="1" x14ac:dyDescent="0.2"/>
    <row r="783" s="14" customFormat="1" ht="12.9" customHeight="1" x14ac:dyDescent="0.2"/>
    <row r="784" s="14" customFormat="1" ht="12.9" customHeight="1" x14ac:dyDescent="0.2"/>
    <row r="785" s="14" customFormat="1" ht="12.9" customHeight="1" x14ac:dyDescent="0.2"/>
    <row r="786" s="14" customFormat="1" ht="12.9" customHeight="1" x14ac:dyDescent="0.2"/>
    <row r="787" s="14" customFormat="1" ht="12.9" customHeight="1" x14ac:dyDescent="0.2"/>
    <row r="788" s="14" customFormat="1" ht="12.9" customHeight="1" x14ac:dyDescent="0.2"/>
    <row r="789" s="14" customFormat="1" ht="12.9" customHeight="1" x14ac:dyDescent="0.2"/>
    <row r="790" s="14" customFormat="1" ht="12.9" customHeight="1" x14ac:dyDescent="0.2"/>
    <row r="791" s="14" customFormat="1" ht="12.9" customHeight="1" x14ac:dyDescent="0.2"/>
    <row r="792" s="14" customFormat="1" ht="12.9" customHeight="1" x14ac:dyDescent="0.2"/>
    <row r="793" s="14" customFormat="1" ht="12.9" customHeight="1" x14ac:dyDescent="0.2"/>
    <row r="794" s="14" customFormat="1" ht="12.9" customHeight="1" x14ac:dyDescent="0.2"/>
    <row r="795" s="14" customFormat="1" ht="12.9" customHeight="1" x14ac:dyDescent="0.2"/>
    <row r="796" s="14" customFormat="1" ht="12.9" customHeight="1" x14ac:dyDescent="0.2"/>
    <row r="797" s="14" customFormat="1" ht="12.9" customHeight="1" x14ac:dyDescent="0.2"/>
    <row r="798" s="14" customFormat="1" ht="12.9" customHeight="1" x14ac:dyDescent="0.2"/>
    <row r="799" s="14" customFormat="1" ht="12.9" customHeight="1" x14ac:dyDescent="0.2"/>
    <row r="800" s="14" customFormat="1" ht="12.9" customHeight="1" x14ac:dyDescent="0.2"/>
    <row r="801" s="14" customFormat="1" ht="12.9" customHeight="1" x14ac:dyDescent="0.2"/>
    <row r="802" s="14" customFormat="1" ht="12.9" customHeight="1" x14ac:dyDescent="0.2"/>
    <row r="803" s="14" customFormat="1" ht="12.9" customHeight="1" x14ac:dyDescent="0.2"/>
    <row r="804" s="14" customFormat="1" ht="12.9" customHeight="1" x14ac:dyDescent="0.2"/>
    <row r="805" s="14" customFormat="1" ht="12.9" customHeight="1" x14ac:dyDescent="0.2"/>
    <row r="806" s="14" customFormat="1" ht="12.9" customHeight="1" x14ac:dyDescent="0.2"/>
    <row r="807" s="14" customFormat="1" ht="12.9" customHeight="1" x14ac:dyDescent="0.2"/>
    <row r="808" s="14" customFormat="1" ht="12.9" customHeight="1" x14ac:dyDescent="0.2"/>
    <row r="809" s="14" customFormat="1" ht="12.9" customHeight="1" x14ac:dyDescent="0.2"/>
    <row r="810" s="14" customFormat="1" ht="12.9" customHeight="1" x14ac:dyDescent="0.2"/>
    <row r="811" s="14" customFormat="1" ht="12.9" customHeight="1" x14ac:dyDescent="0.2"/>
    <row r="812" s="14" customFormat="1" ht="12.9" customHeight="1" x14ac:dyDescent="0.2"/>
    <row r="813" s="14" customFormat="1" ht="12.9" customHeight="1" x14ac:dyDescent="0.2"/>
    <row r="814" s="14" customFormat="1" ht="12.9" customHeight="1" x14ac:dyDescent="0.2"/>
    <row r="815" s="14" customFormat="1" ht="12.9" customHeight="1" x14ac:dyDescent="0.2"/>
    <row r="816" s="14" customFormat="1" ht="12.9" customHeight="1" x14ac:dyDescent="0.2"/>
    <row r="817" s="14" customFormat="1" ht="12.9" customHeight="1" x14ac:dyDescent="0.2"/>
    <row r="818" s="14" customFormat="1" ht="12.9" customHeight="1" x14ac:dyDescent="0.2"/>
    <row r="819" s="14" customFormat="1" ht="12.9" customHeight="1" x14ac:dyDescent="0.2"/>
    <row r="820" s="14" customFormat="1" ht="12.9" customHeight="1" x14ac:dyDescent="0.2"/>
    <row r="821" s="14" customFormat="1" ht="12.9" customHeight="1" x14ac:dyDescent="0.2"/>
    <row r="822" s="14" customFormat="1" ht="12.9" customHeight="1" x14ac:dyDescent="0.2"/>
    <row r="823" s="14" customFormat="1" ht="12.9" customHeight="1" x14ac:dyDescent="0.2"/>
    <row r="824" s="14" customFormat="1" ht="12.9" customHeight="1" x14ac:dyDescent="0.2"/>
    <row r="825" s="14" customFormat="1" ht="12.9" customHeight="1" x14ac:dyDescent="0.2"/>
    <row r="826" s="14" customFormat="1" ht="12.9" customHeight="1" x14ac:dyDescent="0.2"/>
    <row r="827" s="14" customFormat="1" ht="12.9" customHeight="1" x14ac:dyDescent="0.2"/>
    <row r="828" s="14" customFormat="1" ht="12.9" customHeight="1" x14ac:dyDescent="0.2"/>
    <row r="829" s="14" customFormat="1" ht="12.9" customHeight="1" x14ac:dyDescent="0.2"/>
    <row r="830" s="14" customFormat="1" ht="12.9" customHeight="1" x14ac:dyDescent="0.2"/>
    <row r="831" s="14" customFormat="1" ht="12.9" customHeight="1" x14ac:dyDescent="0.2"/>
    <row r="832" s="14" customFormat="1" ht="12.9" customHeight="1" x14ac:dyDescent="0.2"/>
    <row r="833" s="14" customFormat="1" ht="12.9" customHeight="1" x14ac:dyDescent="0.2"/>
    <row r="834" s="14" customFormat="1" ht="12.9" customHeight="1" x14ac:dyDescent="0.2"/>
    <row r="835" s="14" customFormat="1" ht="12.9" customHeight="1" x14ac:dyDescent="0.2"/>
    <row r="836" s="14" customFormat="1" ht="12.9" customHeight="1" x14ac:dyDescent="0.2"/>
    <row r="837" s="14" customFormat="1" ht="12.9" customHeight="1" x14ac:dyDescent="0.2"/>
    <row r="838" s="14" customFormat="1" ht="12.9" customHeight="1" x14ac:dyDescent="0.2"/>
    <row r="839" s="14" customFormat="1" ht="12.9" customHeight="1" x14ac:dyDescent="0.2"/>
    <row r="840" s="14" customFormat="1" ht="12.9" customHeight="1" x14ac:dyDescent="0.2"/>
    <row r="841" s="14" customFormat="1" ht="12.9" customHeight="1" x14ac:dyDescent="0.2"/>
    <row r="842" s="14" customFormat="1" ht="12.9" customHeight="1" x14ac:dyDescent="0.2"/>
    <row r="843" s="14" customFormat="1" ht="12.9" customHeight="1" x14ac:dyDescent="0.2"/>
    <row r="844" s="14" customFormat="1" ht="12.9" customHeight="1" x14ac:dyDescent="0.2"/>
    <row r="845" s="14" customFormat="1" ht="12.9" customHeight="1" x14ac:dyDescent="0.2"/>
    <row r="846" s="14" customFormat="1" ht="12.9" customHeight="1" x14ac:dyDescent="0.2"/>
    <row r="847" s="14" customFormat="1" ht="12.9" customHeight="1" x14ac:dyDescent="0.2"/>
    <row r="848" s="14" customFormat="1" ht="12.9" customHeight="1" x14ac:dyDescent="0.2"/>
    <row r="849" s="14" customFormat="1" ht="12.9" customHeight="1" x14ac:dyDescent="0.2"/>
    <row r="850" s="14" customFormat="1" ht="12.9" customHeight="1" x14ac:dyDescent="0.2"/>
    <row r="851" s="14" customFormat="1" ht="12.9" customHeight="1" x14ac:dyDescent="0.2"/>
    <row r="852" s="14" customFormat="1" ht="12.9" customHeight="1" x14ac:dyDescent="0.2"/>
    <row r="853" s="14" customFormat="1" ht="12.9" customHeight="1" x14ac:dyDescent="0.2"/>
    <row r="854" s="14" customFormat="1" ht="12.9" customHeight="1" x14ac:dyDescent="0.2"/>
    <row r="855" s="14" customFormat="1" ht="12.9" customHeight="1" x14ac:dyDescent="0.2"/>
    <row r="856" s="14" customFormat="1" ht="12.9" customHeight="1" x14ac:dyDescent="0.2"/>
    <row r="857" s="14" customFormat="1" ht="12.9" customHeight="1" x14ac:dyDescent="0.2"/>
    <row r="858" s="14" customFormat="1" ht="12.9" customHeight="1" x14ac:dyDescent="0.2"/>
    <row r="859" s="14" customFormat="1" ht="12.9" customHeight="1" x14ac:dyDescent="0.2"/>
    <row r="860" s="14" customFormat="1" ht="12.9" customHeight="1" x14ac:dyDescent="0.2"/>
    <row r="861" s="14" customFormat="1" ht="12.9" customHeight="1" x14ac:dyDescent="0.2"/>
    <row r="862" s="14" customFormat="1" ht="12.9" customHeight="1" x14ac:dyDescent="0.2"/>
    <row r="863" s="14" customFormat="1" ht="12.9" customHeight="1" x14ac:dyDescent="0.2"/>
    <row r="864" s="14" customFormat="1" ht="12.9" customHeight="1" x14ac:dyDescent="0.2"/>
    <row r="865" s="14" customFormat="1" ht="12.9" customHeight="1" x14ac:dyDescent="0.2"/>
    <row r="866" s="14" customFormat="1" ht="12.9" customHeight="1" x14ac:dyDescent="0.2"/>
    <row r="867" s="14" customFormat="1" ht="12.9" customHeight="1" x14ac:dyDescent="0.2"/>
    <row r="868" s="14" customFormat="1" ht="12.9" customHeight="1" x14ac:dyDescent="0.2"/>
    <row r="869" s="14" customFormat="1" ht="12.9" customHeight="1" x14ac:dyDescent="0.2"/>
    <row r="870" s="14" customFormat="1" ht="12.9" customHeight="1" x14ac:dyDescent="0.2"/>
    <row r="871" s="14" customFormat="1" ht="12.9" customHeight="1" x14ac:dyDescent="0.2"/>
    <row r="872" s="14" customFormat="1" ht="12.9" customHeight="1" x14ac:dyDescent="0.2"/>
    <row r="873" s="14" customFormat="1" ht="12.9" customHeight="1" x14ac:dyDescent="0.2"/>
    <row r="874" s="14" customFormat="1" ht="12.9" customHeight="1" x14ac:dyDescent="0.2"/>
    <row r="875" s="14" customFormat="1" ht="12.9" customHeight="1" x14ac:dyDescent="0.2"/>
    <row r="876" s="14" customFormat="1" ht="12.9" customHeight="1" x14ac:dyDescent="0.2"/>
    <row r="877" s="14" customFormat="1" ht="12.9" customHeight="1" x14ac:dyDescent="0.2"/>
    <row r="878" s="14" customFormat="1" ht="12.9" customHeight="1" x14ac:dyDescent="0.2"/>
    <row r="879" s="14" customFormat="1" ht="12.9" customHeight="1" x14ac:dyDescent="0.2"/>
    <row r="880" s="14" customFormat="1" ht="12.9" customHeight="1" x14ac:dyDescent="0.2"/>
    <row r="881" s="14" customFormat="1" ht="12.9" customHeight="1" x14ac:dyDescent="0.2"/>
    <row r="882" s="14" customFormat="1" ht="12.9" customHeight="1" x14ac:dyDescent="0.2"/>
    <row r="883" s="14" customFormat="1" ht="12.9" customHeight="1" x14ac:dyDescent="0.2"/>
    <row r="884" s="14" customFormat="1" ht="12.9" customHeight="1" x14ac:dyDescent="0.2"/>
    <row r="885" s="14" customFormat="1" ht="12.9" customHeight="1" x14ac:dyDescent="0.2"/>
    <row r="886" s="14" customFormat="1" ht="12.9" customHeight="1" x14ac:dyDescent="0.2"/>
    <row r="887" s="14" customFormat="1" ht="12.9" customHeight="1" x14ac:dyDescent="0.2"/>
    <row r="888" s="14" customFormat="1" ht="12.9" customHeight="1" x14ac:dyDescent="0.2"/>
    <row r="889" s="14" customFormat="1" ht="12.9" customHeight="1" x14ac:dyDescent="0.2"/>
    <row r="890" s="14" customFormat="1" ht="12.9" customHeight="1" x14ac:dyDescent="0.2"/>
    <row r="891" s="14" customFormat="1" ht="12.9" customHeight="1" x14ac:dyDescent="0.2"/>
    <row r="892" s="14" customFormat="1" ht="12.9" customHeight="1" x14ac:dyDescent="0.2"/>
    <row r="893" s="14" customFormat="1" ht="12.9" customHeight="1" x14ac:dyDescent="0.2"/>
    <row r="894" s="14" customFormat="1" ht="12.9" customHeight="1" x14ac:dyDescent="0.2"/>
    <row r="895" s="14" customFormat="1" ht="12.9" customHeight="1" x14ac:dyDescent="0.2"/>
    <row r="896" s="14" customFormat="1" ht="12.9" customHeight="1" x14ac:dyDescent="0.2"/>
    <row r="897" s="14" customFormat="1" ht="12.9" customHeight="1" x14ac:dyDescent="0.2"/>
    <row r="898" s="14" customFormat="1" ht="12.9" customHeight="1" x14ac:dyDescent="0.2"/>
    <row r="899" s="14" customFormat="1" ht="12.9" customHeight="1" x14ac:dyDescent="0.2"/>
    <row r="900" s="14" customFormat="1" ht="12.9" customHeight="1" x14ac:dyDescent="0.2"/>
    <row r="901" s="14" customFormat="1" ht="12.9" customHeight="1" x14ac:dyDescent="0.2"/>
    <row r="902" s="14" customFormat="1" ht="12.9" customHeight="1" x14ac:dyDescent="0.2"/>
    <row r="903" s="14" customFormat="1" ht="12.9" customHeight="1" x14ac:dyDescent="0.2"/>
    <row r="904" s="14" customFormat="1" ht="12.9" customHeight="1" x14ac:dyDescent="0.2"/>
    <row r="905" s="14" customFormat="1" ht="12.9" customHeight="1" x14ac:dyDescent="0.2"/>
    <row r="906" s="14" customFormat="1" ht="12.9" customHeight="1" x14ac:dyDescent="0.2"/>
    <row r="907" s="14" customFormat="1" ht="12.9" customHeight="1" x14ac:dyDescent="0.2"/>
    <row r="908" s="14" customFormat="1" ht="12.9" customHeight="1" x14ac:dyDescent="0.2"/>
    <row r="909" s="14" customFormat="1" ht="12.9" customHeight="1" x14ac:dyDescent="0.2"/>
    <row r="910" s="14" customFormat="1" ht="12.9" customHeight="1" x14ac:dyDescent="0.2"/>
    <row r="911" s="14" customFormat="1" ht="12.9" customHeight="1" x14ac:dyDescent="0.2"/>
    <row r="912" s="14" customFormat="1" ht="12.9" customHeight="1" x14ac:dyDescent="0.2"/>
    <row r="913" s="14" customFormat="1" ht="12.9" customHeight="1" x14ac:dyDescent="0.2"/>
    <row r="914" s="14" customFormat="1" ht="12.9" customHeight="1" x14ac:dyDescent="0.2"/>
    <row r="915" s="14" customFormat="1" ht="12.9" customHeight="1" x14ac:dyDescent="0.2"/>
    <row r="916" s="14" customFormat="1" ht="12.9" customHeight="1" x14ac:dyDescent="0.2"/>
    <row r="917" s="14" customFormat="1" ht="12.9" customHeight="1" x14ac:dyDescent="0.2"/>
    <row r="918" s="14" customFormat="1" ht="12.9" customHeight="1" x14ac:dyDescent="0.2"/>
    <row r="919" s="14" customFormat="1" ht="12.9" customHeight="1" x14ac:dyDescent="0.2"/>
    <row r="920" s="14" customFormat="1" ht="12.9" customHeight="1" x14ac:dyDescent="0.2"/>
    <row r="921" s="14" customFormat="1" ht="12.9" customHeight="1" x14ac:dyDescent="0.2"/>
    <row r="922" s="14" customFormat="1" ht="12.9" customHeight="1" x14ac:dyDescent="0.2"/>
    <row r="923" s="14" customFormat="1" ht="12.9" customHeight="1" x14ac:dyDescent="0.2"/>
    <row r="924" s="14" customFormat="1" ht="12.9" customHeight="1" x14ac:dyDescent="0.2"/>
    <row r="925" s="14" customFormat="1" ht="12.9" customHeight="1" x14ac:dyDescent="0.2"/>
    <row r="926" s="14" customFormat="1" ht="12.9" customHeight="1" x14ac:dyDescent="0.2"/>
    <row r="927" s="14" customFormat="1" ht="12.9" customHeight="1" x14ac:dyDescent="0.2"/>
    <row r="928" s="14" customFormat="1" ht="12.9" customHeight="1" x14ac:dyDescent="0.2"/>
    <row r="929" s="14" customFormat="1" ht="12.9" customHeight="1" x14ac:dyDescent="0.2"/>
    <row r="930" s="14" customFormat="1" ht="12.9" customHeight="1" x14ac:dyDescent="0.2"/>
    <row r="931" s="14" customFormat="1" ht="12.9" customHeight="1" x14ac:dyDescent="0.2"/>
    <row r="932" s="14" customFormat="1" ht="12.9" customHeight="1" x14ac:dyDescent="0.2"/>
    <row r="933" s="14" customFormat="1" ht="12.9" customHeight="1" x14ac:dyDescent="0.2"/>
    <row r="934" s="14" customFormat="1" ht="12.9" customHeight="1" x14ac:dyDescent="0.2"/>
    <row r="935" s="14" customFormat="1" ht="12.9" customHeight="1" x14ac:dyDescent="0.2"/>
    <row r="936" s="14" customFormat="1" ht="12.9" customHeight="1" x14ac:dyDescent="0.2"/>
    <row r="937" s="14" customFormat="1" ht="12.9" customHeight="1" x14ac:dyDescent="0.2"/>
    <row r="938" s="14" customFormat="1" ht="12.9" customHeight="1" x14ac:dyDescent="0.2"/>
    <row r="939" s="14" customFormat="1" ht="12.9" customHeight="1" x14ac:dyDescent="0.2"/>
    <row r="940" s="14" customFormat="1" ht="12.9" customHeight="1" x14ac:dyDescent="0.2"/>
    <row r="941" s="14" customFormat="1" ht="12.9" customHeight="1" x14ac:dyDescent="0.2"/>
    <row r="942" s="14" customFormat="1" ht="12.9" customHeight="1" x14ac:dyDescent="0.2"/>
    <row r="943" s="14" customFormat="1" ht="12.9" customHeight="1" x14ac:dyDescent="0.2"/>
    <row r="944" s="14" customFormat="1" ht="12.9" customHeight="1" x14ac:dyDescent="0.2"/>
    <row r="945" s="14" customFormat="1" ht="12.9" customHeight="1" x14ac:dyDescent="0.2"/>
    <row r="946" s="14" customFormat="1" ht="12.9" customHeight="1" x14ac:dyDescent="0.2"/>
    <row r="947" s="14" customFormat="1" ht="12.9" customHeight="1" x14ac:dyDescent="0.2"/>
    <row r="948" s="14" customFormat="1" ht="12.9" customHeight="1" x14ac:dyDescent="0.2"/>
    <row r="949" s="14" customFormat="1" ht="12.9" customHeight="1" x14ac:dyDescent="0.2"/>
    <row r="950" s="14" customFormat="1" ht="12.9" customHeight="1" x14ac:dyDescent="0.2"/>
    <row r="951" s="14" customFormat="1" ht="12.9" customHeight="1" x14ac:dyDescent="0.2"/>
    <row r="952" s="14" customFormat="1" ht="12.9" customHeight="1" x14ac:dyDescent="0.2"/>
    <row r="953" s="14" customFormat="1" ht="12.9" customHeight="1" x14ac:dyDescent="0.2"/>
    <row r="954" s="14" customFormat="1" ht="12.9" customHeight="1" x14ac:dyDescent="0.2"/>
    <row r="955" s="14" customFormat="1" ht="12.9" customHeight="1" x14ac:dyDescent="0.2"/>
    <row r="956" s="14" customFormat="1" ht="12.9" customHeight="1" x14ac:dyDescent="0.2"/>
    <row r="957" s="14" customFormat="1" ht="12.9" customHeight="1" x14ac:dyDescent="0.2"/>
    <row r="958" s="14" customFormat="1" ht="12.9" customHeight="1" x14ac:dyDescent="0.2"/>
    <row r="959" s="14" customFormat="1" ht="12.9" customHeight="1" x14ac:dyDescent="0.2"/>
    <row r="960" s="14" customFormat="1" ht="12.9" customHeight="1" x14ac:dyDescent="0.2"/>
    <row r="961" s="14" customFormat="1" ht="12.9" customHeight="1" x14ac:dyDescent="0.2"/>
    <row r="962" s="14" customFormat="1" ht="12.9" customHeight="1" x14ac:dyDescent="0.2"/>
    <row r="963" s="14" customFormat="1" ht="12.9" customHeight="1" x14ac:dyDescent="0.2"/>
    <row r="964" s="14" customFormat="1" ht="12.9" customHeight="1" x14ac:dyDescent="0.2"/>
    <row r="965" s="14" customFormat="1" ht="12.9" customHeight="1" x14ac:dyDescent="0.2"/>
    <row r="966" s="14" customFormat="1" ht="12.9" customHeight="1" x14ac:dyDescent="0.2"/>
    <row r="967" s="14" customFormat="1" ht="12.9" customHeight="1" x14ac:dyDescent="0.2"/>
    <row r="968" s="14" customFormat="1" ht="12.9" customHeight="1" x14ac:dyDescent="0.2"/>
    <row r="969" s="14" customFormat="1" ht="12.9" customHeight="1" x14ac:dyDescent="0.2"/>
    <row r="970" s="14" customFormat="1" ht="12.9" customHeight="1" x14ac:dyDescent="0.2"/>
    <row r="971" s="14" customFormat="1" ht="12.9" customHeight="1" x14ac:dyDescent="0.2"/>
    <row r="972" s="14" customFormat="1" ht="12.9" customHeight="1" x14ac:dyDescent="0.2"/>
    <row r="973" s="14" customFormat="1" ht="12.9" customHeight="1" x14ac:dyDescent="0.2"/>
    <row r="974" s="14" customFormat="1" ht="12.9" customHeight="1" x14ac:dyDescent="0.2"/>
    <row r="975" s="14" customFormat="1" ht="12.9" customHeight="1" x14ac:dyDescent="0.2"/>
    <row r="976" s="14" customFormat="1" ht="12.9" customHeight="1" x14ac:dyDescent="0.2"/>
    <row r="977" s="14" customFormat="1" ht="12.9" customHeight="1" x14ac:dyDescent="0.2"/>
    <row r="978" s="14" customFormat="1" ht="12.9" customHeight="1" x14ac:dyDescent="0.2"/>
    <row r="979" s="14" customFormat="1" ht="12.9" customHeight="1" x14ac:dyDescent="0.2"/>
    <row r="980" s="14" customFormat="1" ht="12.9" customHeight="1" x14ac:dyDescent="0.2"/>
    <row r="981" s="14" customFormat="1" ht="12.9" customHeight="1" x14ac:dyDescent="0.2"/>
    <row r="982" s="14" customFormat="1" ht="12.9" customHeight="1" x14ac:dyDescent="0.2"/>
    <row r="983" s="14" customFormat="1" ht="12.9" customHeight="1" x14ac:dyDescent="0.2"/>
    <row r="984" s="14" customFormat="1" ht="12.9" customHeight="1" x14ac:dyDescent="0.2"/>
    <row r="985" s="14" customFormat="1" ht="12.9" customHeight="1" x14ac:dyDescent="0.2"/>
    <row r="986" s="14" customFormat="1" ht="12.9" customHeight="1" x14ac:dyDescent="0.2"/>
    <row r="987" s="14" customFormat="1" ht="12.9" customHeight="1" x14ac:dyDescent="0.2"/>
    <row r="988" s="14" customFormat="1" ht="12.9" customHeight="1" x14ac:dyDescent="0.2"/>
    <row r="989" s="14" customFormat="1" ht="12.9" customHeight="1" x14ac:dyDescent="0.2"/>
    <row r="990" s="14" customFormat="1" ht="12.9" customHeight="1" x14ac:dyDescent="0.2"/>
    <row r="991" s="14" customFormat="1" ht="12.9" customHeight="1" x14ac:dyDescent="0.2"/>
    <row r="992" s="14" customFormat="1" ht="12.9" customHeight="1" x14ac:dyDescent="0.2"/>
    <row r="993" s="14" customFormat="1" ht="12.9" customHeight="1" x14ac:dyDescent="0.2"/>
    <row r="994" s="14" customFormat="1" ht="12.9" customHeight="1" x14ac:dyDescent="0.2"/>
    <row r="995" s="14" customFormat="1" ht="12.9" customHeight="1" x14ac:dyDescent="0.2"/>
    <row r="996" s="14" customFormat="1" ht="12.9" customHeight="1" x14ac:dyDescent="0.2"/>
    <row r="997" s="14" customFormat="1" ht="12.9" customHeight="1" x14ac:dyDescent="0.2"/>
    <row r="998" s="14" customFormat="1" ht="12.9" customHeight="1" x14ac:dyDescent="0.2"/>
    <row r="999" s="14" customFormat="1" ht="12.9" customHeight="1" x14ac:dyDescent="0.2"/>
    <row r="1000" s="14" customFormat="1" ht="12.9" customHeight="1" x14ac:dyDescent="0.2"/>
    <row r="1001" s="14" customFormat="1" ht="12.9" customHeight="1" x14ac:dyDescent="0.2"/>
    <row r="1002" s="14" customFormat="1" ht="12.9" customHeight="1" x14ac:dyDescent="0.2"/>
    <row r="1003" s="14" customFormat="1" ht="12.9" customHeight="1" x14ac:dyDescent="0.2"/>
    <row r="1004" s="14" customFormat="1" ht="12.9" customHeight="1" x14ac:dyDescent="0.2"/>
    <row r="1005" s="14" customFormat="1" ht="12.9" customHeight="1" x14ac:dyDescent="0.2"/>
    <row r="1006" s="14" customFormat="1" ht="12.9" customHeight="1" x14ac:dyDescent="0.2"/>
    <row r="1007" s="14" customFormat="1" ht="12.9" customHeight="1" x14ac:dyDescent="0.2"/>
    <row r="1008" s="14" customFormat="1" ht="12.9" customHeight="1" x14ac:dyDescent="0.2"/>
    <row r="1009" s="14" customFormat="1" ht="12.9" customHeight="1" x14ac:dyDescent="0.2"/>
    <row r="1010" s="14" customFormat="1" ht="12.9" customHeight="1" x14ac:dyDescent="0.2"/>
    <row r="1011" s="14" customFormat="1" ht="12.9" customHeight="1" x14ac:dyDescent="0.2"/>
    <row r="1012" s="14" customFormat="1" ht="12.9" customHeight="1" x14ac:dyDescent="0.2"/>
    <row r="1013" s="14" customFormat="1" ht="12.9" customHeight="1" x14ac:dyDescent="0.2"/>
    <row r="1014" s="14" customFormat="1" ht="12.9" customHeight="1" x14ac:dyDescent="0.2"/>
    <row r="1015" s="14" customFormat="1" ht="12.9" customHeight="1" x14ac:dyDescent="0.2"/>
  </sheetData>
  <mergeCells count="196">
    <mergeCell ref="S30:V30"/>
    <mergeCell ref="S31:V31"/>
    <mergeCell ref="S32:V32"/>
    <mergeCell ref="S33:V33"/>
    <mergeCell ref="S34:V34"/>
    <mergeCell ref="S35:V35"/>
    <mergeCell ref="S36:V36"/>
    <mergeCell ref="S37:V37"/>
    <mergeCell ref="S38:V38"/>
    <mergeCell ref="S21:V21"/>
    <mergeCell ref="S22:V22"/>
    <mergeCell ref="S23:V23"/>
    <mergeCell ref="S24:V24"/>
    <mergeCell ref="S25:V25"/>
    <mergeCell ref="S26:V26"/>
    <mergeCell ref="S27:V27"/>
    <mergeCell ref="S28:V28"/>
    <mergeCell ref="S29:V29"/>
    <mergeCell ref="B18:C18"/>
    <mergeCell ref="B19:C19"/>
    <mergeCell ref="B20:C20"/>
    <mergeCell ref="S6:V6"/>
    <mergeCell ref="S7:V7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S17:V17"/>
    <mergeCell ref="S18:V18"/>
    <mergeCell ref="S19:V19"/>
    <mergeCell ref="S20:V20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L2:N2"/>
    <mergeCell ref="L3:N3"/>
    <mergeCell ref="B2:K3"/>
    <mergeCell ref="B6:C6"/>
    <mergeCell ref="B7:C7"/>
    <mergeCell ref="B8:C8"/>
    <mergeCell ref="B5:C5"/>
    <mergeCell ref="D5:K5"/>
    <mergeCell ref="O2:AB2"/>
    <mergeCell ref="O3:AB3"/>
    <mergeCell ref="AE3:AK3"/>
    <mergeCell ref="AE2:AK2"/>
    <mergeCell ref="AC5:AD5"/>
    <mergeCell ref="AE5:AK5"/>
    <mergeCell ref="Y6:Z6"/>
    <mergeCell ref="AC6:AD6"/>
    <mergeCell ref="Y7:Z7"/>
    <mergeCell ref="AC7:AD7"/>
    <mergeCell ref="Y5:Z5"/>
    <mergeCell ref="L5:R5"/>
    <mergeCell ref="S5:V5"/>
    <mergeCell ref="W5:X5"/>
    <mergeCell ref="W6:X6"/>
    <mergeCell ref="W7:X7"/>
    <mergeCell ref="Y11:Z11"/>
    <mergeCell ref="AC11:AD11"/>
    <mergeCell ref="Y12:Z12"/>
    <mergeCell ref="AC12:AD12"/>
    <mergeCell ref="Y13:Z13"/>
    <mergeCell ref="AC13:AD13"/>
    <mergeCell ref="Y8:Z8"/>
    <mergeCell ref="AC8:AD8"/>
    <mergeCell ref="Y9:Z9"/>
    <mergeCell ref="AC9:AD9"/>
    <mergeCell ref="Y10:Z10"/>
    <mergeCell ref="AC10:AD10"/>
    <mergeCell ref="Y17:Z17"/>
    <mergeCell ref="AC17:AD17"/>
    <mergeCell ref="Y18:Z18"/>
    <mergeCell ref="AC18:AD18"/>
    <mergeCell ref="Y19:Z19"/>
    <mergeCell ref="AC19:AD19"/>
    <mergeCell ref="Y14:Z14"/>
    <mergeCell ref="AC14:AD14"/>
    <mergeCell ref="Y15:Z15"/>
    <mergeCell ref="AC15:AD15"/>
    <mergeCell ref="Y16:Z16"/>
    <mergeCell ref="AC16:AD16"/>
    <mergeCell ref="Y20:Z20"/>
    <mergeCell ref="AC20:AD20"/>
    <mergeCell ref="Y21:Z21"/>
    <mergeCell ref="AC21:AD21"/>
    <mergeCell ref="Y22:Z22"/>
    <mergeCell ref="AC22:AD22"/>
    <mergeCell ref="AA20:AB20"/>
    <mergeCell ref="AA21:AB21"/>
    <mergeCell ref="AA22:AB22"/>
    <mergeCell ref="Y23:Z23"/>
    <mergeCell ref="AC23:AD23"/>
    <mergeCell ref="Y24:Z24"/>
    <mergeCell ref="AC24:AD24"/>
    <mergeCell ref="Y25:Z25"/>
    <mergeCell ref="AC25:AD25"/>
    <mergeCell ref="AA23:AB23"/>
    <mergeCell ref="AA24:AB24"/>
    <mergeCell ref="AA25:AB25"/>
    <mergeCell ref="Y26:Z26"/>
    <mergeCell ref="AC26:AD26"/>
    <mergeCell ref="Y27:Z27"/>
    <mergeCell ref="AC27:AD27"/>
    <mergeCell ref="Y28:Z28"/>
    <mergeCell ref="AC28:AD28"/>
    <mergeCell ref="AA26:AB26"/>
    <mergeCell ref="AA27:AB27"/>
    <mergeCell ref="AA28:AB28"/>
    <mergeCell ref="AA34:AB34"/>
    <mergeCell ref="Y29:Z29"/>
    <mergeCell ref="AC29:AD29"/>
    <mergeCell ref="Y30:Z30"/>
    <mergeCell ref="AC30:AD30"/>
    <mergeCell ref="Y31:Z31"/>
    <mergeCell ref="AC31:AD31"/>
    <mergeCell ref="AA29:AB29"/>
    <mergeCell ref="AA30:AB30"/>
    <mergeCell ref="AA31:AB31"/>
    <mergeCell ref="Y32:Z32"/>
    <mergeCell ref="AC32:AD32"/>
    <mergeCell ref="Y33:Z33"/>
    <mergeCell ref="AC33:AD33"/>
    <mergeCell ref="Y34:Z34"/>
    <mergeCell ref="AC34:AD34"/>
    <mergeCell ref="AA32:AB32"/>
    <mergeCell ref="AA33:AB33"/>
    <mergeCell ref="Y38:Z38"/>
    <mergeCell ref="AC38:AD38"/>
    <mergeCell ref="AA38:AB38"/>
    <mergeCell ref="Y35:Z35"/>
    <mergeCell ref="AC35:AD35"/>
    <mergeCell ref="Y36:Z36"/>
    <mergeCell ref="AC36:AD36"/>
    <mergeCell ref="Y37:Z37"/>
    <mergeCell ref="AC37:AD37"/>
    <mergeCell ref="AA35:AB35"/>
    <mergeCell ref="AA36:AB36"/>
    <mergeCell ref="AA37:AB37"/>
    <mergeCell ref="W13:X13"/>
    <mergeCell ref="W14:X14"/>
    <mergeCell ref="W15:X15"/>
    <mergeCell ref="W16:X16"/>
    <mergeCell ref="W17:X17"/>
    <mergeCell ref="W8:X8"/>
    <mergeCell ref="W9:X9"/>
    <mergeCell ref="W10:X10"/>
    <mergeCell ref="W11:X11"/>
    <mergeCell ref="W12:X12"/>
    <mergeCell ref="W31:X31"/>
    <mergeCell ref="W32:X32"/>
    <mergeCell ref="W23:X23"/>
    <mergeCell ref="W24:X24"/>
    <mergeCell ref="W25:X25"/>
    <mergeCell ref="W26:X26"/>
    <mergeCell ref="W27:X27"/>
    <mergeCell ref="W18:X18"/>
    <mergeCell ref="W19:X19"/>
    <mergeCell ref="W20:X20"/>
    <mergeCell ref="W21:X21"/>
    <mergeCell ref="W22:X22"/>
    <mergeCell ref="W38:X38"/>
    <mergeCell ref="AA5:AB5"/>
    <mergeCell ref="AA6:AB6"/>
    <mergeCell ref="AA7:AB7"/>
    <mergeCell ref="AA8:AB8"/>
    <mergeCell ref="AA9:AB9"/>
    <mergeCell ref="AA10:AB10"/>
    <mergeCell ref="AA11:AB11"/>
    <mergeCell ref="AA12:AB12"/>
    <mergeCell ref="AA13:AB13"/>
    <mergeCell ref="AA14:AB14"/>
    <mergeCell ref="AA15:AB15"/>
    <mergeCell ref="AA16:AB16"/>
    <mergeCell ref="AA17:AB17"/>
    <mergeCell ref="AA18:AB18"/>
    <mergeCell ref="AA19:AB19"/>
    <mergeCell ref="W33:X33"/>
    <mergeCell ref="W34:X34"/>
    <mergeCell ref="W35:X35"/>
    <mergeCell ref="W36:X36"/>
    <mergeCell ref="W37:X37"/>
    <mergeCell ref="W28:X28"/>
    <mergeCell ref="W29:X29"/>
    <mergeCell ref="W30:X30"/>
  </mergeCells>
  <phoneticPr fontId="12"/>
  <dataValidations count="1">
    <dataValidation operator="equal" allowBlank="1" showErrorMessage="1" sqref="BS3:BT3" xr:uid="{00000000-0002-0000-0000-000000000000}">
      <formula1>0</formula1>
      <formula2>0</formula2>
    </dataValidation>
  </dataValidations>
  <pageMargins left="0.39374999999999999" right="0" top="0.196527777777778" bottom="0.31458333333333299" header="0.51180555555555496" footer="0.118055555555556"/>
  <pageSetup paperSize="9" firstPageNumber="0" orientation="portrait" horizontalDpi="300" verticalDpi="300"/>
  <headerFooter>
    <oddFooter>&amp;C&amp;9-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143FE-8C94-4005-883C-7516CB04EAF9}">
  <dimension ref="A1:IW1015"/>
  <sheetViews>
    <sheetView zoomScale="220" zoomScaleNormal="220" workbookViewId="0">
      <selection activeCell="E8" sqref="E8"/>
    </sheetView>
  </sheetViews>
  <sheetFormatPr defaultColWidth="8.90625" defaultRowHeight="15" x14ac:dyDescent="0.35"/>
  <cols>
    <col min="1" max="1" width="0.90625" style="2" customWidth="1"/>
    <col min="2" max="257" width="2.6328125" style="2" customWidth="1"/>
    <col min="258" max="1025" width="2.6328125" style="3" customWidth="1"/>
    <col min="1026" max="16384" width="8.90625" style="3"/>
  </cols>
  <sheetData>
    <row r="1" spans="1:72" ht="12.9" customHeight="1" thickBot="1" x14ac:dyDescent="0.4">
      <c r="A1" s="1"/>
    </row>
    <row r="2" spans="1:72" s="4" customFormat="1" ht="15" customHeight="1" thickTop="1" x14ac:dyDescent="0.2">
      <c r="B2" s="63" t="s">
        <v>0</v>
      </c>
      <c r="C2" s="64"/>
      <c r="D2" s="64"/>
      <c r="E2" s="64"/>
      <c r="F2" s="64"/>
      <c r="G2" s="64"/>
      <c r="H2" s="64"/>
      <c r="I2" s="64"/>
      <c r="J2" s="64"/>
      <c r="K2" s="65"/>
      <c r="L2" s="57" t="s">
        <v>1</v>
      </c>
      <c r="M2" s="58"/>
      <c r="N2" s="59"/>
      <c r="O2" s="34" t="s">
        <v>78</v>
      </c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6"/>
      <c r="AC2" s="5" t="s">
        <v>2</v>
      </c>
      <c r="AD2" s="6"/>
      <c r="AE2" s="43">
        <v>45628</v>
      </c>
      <c r="AF2" s="44"/>
      <c r="AG2" s="44"/>
      <c r="AH2" s="44"/>
      <c r="AI2" s="44"/>
      <c r="AJ2" s="44"/>
      <c r="AK2" s="45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</row>
    <row r="3" spans="1:72" s="4" customFormat="1" ht="15" customHeight="1" thickBot="1" x14ac:dyDescent="0.25">
      <c r="B3" s="66"/>
      <c r="C3" s="67"/>
      <c r="D3" s="67"/>
      <c r="E3" s="67"/>
      <c r="F3" s="67"/>
      <c r="G3" s="67"/>
      <c r="H3" s="67"/>
      <c r="I3" s="67"/>
      <c r="J3" s="67"/>
      <c r="K3" s="68"/>
      <c r="L3" s="60" t="s">
        <v>3</v>
      </c>
      <c r="M3" s="61"/>
      <c r="N3" s="62"/>
      <c r="O3" s="37" t="s">
        <v>59</v>
      </c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9"/>
      <c r="AC3" s="8" t="s">
        <v>4</v>
      </c>
      <c r="AD3" s="9"/>
      <c r="AE3" s="40" t="s">
        <v>32</v>
      </c>
      <c r="AF3" s="41"/>
      <c r="AG3" s="41"/>
      <c r="AH3" s="41"/>
      <c r="AI3" s="41"/>
      <c r="AJ3" s="41"/>
      <c r="AK3" s="42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</row>
    <row r="4" spans="1:72" ht="5.15" customHeight="1" thickTop="1" thickBot="1" x14ac:dyDescent="0.4">
      <c r="A4" s="10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11"/>
    </row>
    <row r="5" spans="1:72" s="14" customFormat="1" ht="12.9" customHeight="1" x14ac:dyDescent="0.2">
      <c r="A5" s="12"/>
      <c r="B5" s="70" t="s">
        <v>5</v>
      </c>
      <c r="C5" s="70"/>
      <c r="D5" s="31" t="s">
        <v>6</v>
      </c>
      <c r="E5" s="31"/>
      <c r="F5" s="31"/>
      <c r="G5" s="31"/>
      <c r="H5" s="31"/>
      <c r="I5" s="31"/>
      <c r="J5" s="31"/>
      <c r="K5" s="31"/>
      <c r="L5" s="48" t="s">
        <v>7</v>
      </c>
      <c r="M5" s="49"/>
      <c r="N5" s="49"/>
      <c r="O5" s="49"/>
      <c r="P5" s="49"/>
      <c r="Q5" s="49"/>
      <c r="R5" s="49"/>
      <c r="S5" s="50" t="s">
        <v>8</v>
      </c>
      <c r="T5" s="51"/>
      <c r="U5" s="51"/>
      <c r="V5" s="52"/>
      <c r="W5" s="49" t="s">
        <v>9</v>
      </c>
      <c r="X5" s="53"/>
      <c r="Y5" s="31" t="s">
        <v>10</v>
      </c>
      <c r="Z5" s="31"/>
      <c r="AA5" s="31" t="s">
        <v>11</v>
      </c>
      <c r="AB5" s="31"/>
      <c r="AC5" s="31" t="s">
        <v>12</v>
      </c>
      <c r="AD5" s="31"/>
      <c r="AE5" s="46" t="s">
        <v>13</v>
      </c>
      <c r="AF5" s="46"/>
      <c r="AG5" s="46"/>
      <c r="AH5" s="46"/>
      <c r="AI5" s="46"/>
      <c r="AJ5" s="46"/>
      <c r="AK5" s="46"/>
      <c r="AL5" s="13"/>
    </row>
    <row r="6" spans="1:72" s="14" customFormat="1" ht="12.9" customHeight="1" x14ac:dyDescent="0.2">
      <c r="A6" s="12"/>
      <c r="B6" s="69" t="s">
        <v>14</v>
      </c>
      <c r="C6" s="54"/>
      <c r="E6" s="14" t="s">
        <v>61</v>
      </c>
      <c r="J6" s="15"/>
      <c r="K6" s="16"/>
      <c r="M6" s="14" t="s">
        <v>52</v>
      </c>
      <c r="S6" s="71" t="s">
        <v>56</v>
      </c>
      <c r="T6" s="72"/>
      <c r="U6" s="72"/>
      <c r="V6" s="73"/>
      <c r="W6" s="54" t="s">
        <v>48</v>
      </c>
      <c r="X6" s="47"/>
      <c r="Y6" s="47" t="s">
        <v>30</v>
      </c>
      <c r="Z6" s="47"/>
      <c r="AA6" s="47" t="s">
        <v>30</v>
      </c>
      <c r="AB6" s="47"/>
      <c r="AC6" s="47" t="s">
        <v>30</v>
      </c>
      <c r="AD6" s="47"/>
      <c r="AE6" s="14" t="s">
        <v>81</v>
      </c>
      <c r="AK6" s="17"/>
      <c r="AL6" s="13"/>
    </row>
    <row r="7" spans="1:72" s="14" customFormat="1" ht="12.9" customHeight="1" x14ac:dyDescent="0.2">
      <c r="A7" s="12"/>
      <c r="B7" s="79" t="s">
        <v>15</v>
      </c>
      <c r="C7" s="33"/>
      <c r="E7" s="14" t="s">
        <v>73</v>
      </c>
      <c r="K7" s="13"/>
      <c r="M7" s="14" t="s">
        <v>68</v>
      </c>
      <c r="S7" s="74" t="s">
        <v>56</v>
      </c>
      <c r="T7" s="75"/>
      <c r="U7" s="75"/>
      <c r="V7" s="56"/>
      <c r="W7" s="33" t="s">
        <v>48</v>
      </c>
      <c r="X7" s="32"/>
      <c r="Y7" s="32" t="s">
        <v>38</v>
      </c>
      <c r="Z7" s="32"/>
      <c r="AA7" s="32" t="s">
        <v>38</v>
      </c>
      <c r="AB7" s="32"/>
      <c r="AC7" s="32" t="s">
        <v>38</v>
      </c>
      <c r="AD7" s="32"/>
      <c r="AE7" s="14" t="s">
        <v>80</v>
      </c>
      <c r="AK7" s="17"/>
      <c r="AL7" s="13"/>
    </row>
    <row r="8" spans="1:72" s="14" customFormat="1" ht="12.9" customHeight="1" x14ac:dyDescent="0.2">
      <c r="A8" s="12"/>
      <c r="B8" s="55" t="s">
        <v>16</v>
      </c>
      <c r="C8" s="56"/>
      <c r="D8" s="18"/>
      <c r="F8" s="18"/>
      <c r="G8" s="18"/>
      <c r="H8" s="18"/>
      <c r="I8" s="18"/>
      <c r="J8" s="18"/>
      <c r="K8" s="19"/>
      <c r="L8" s="18"/>
      <c r="N8" s="18"/>
      <c r="S8" s="74"/>
      <c r="T8" s="75"/>
      <c r="U8" s="75"/>
      <c r="V8" s="56"/>
      <c r="W8" s="74"/>
      <c r="X8" s="33"/>
      <c r="Y8" s="32"/>
      <c r="Z8" s="32"/>
      <c r="AA8" s="32"/>
      <c r="AB8" s="32"/>
      <c r="AC8" s="32"/>
      <c r="AD8" s="32"/>
      <c r="AK8" s="17"/>
      <c r="AL8" s="13"/>
    </row>
    <row r="9" spans="1:72" s="14" customFormat="1" ht="12.9" customHeight="1" x14ac:dyDescent="0.2">
      <c r="A9" s="12"/>
      <c r="B9" s="55" t="s">
        <v>17</v>
      </c>
      <c r="C9" s="56"/>
      <c r="K9" s="13"/>
      <c r="S9" s="74"/>
      <c r="T9" s="75"/>
      <c r="U9" s="75"/>
      <c r="V9" s="56"/>
      <c r="W9" s="33"/>
      <c r="X9" s="32"/>
      <c r="Y9" s="32"/>
      <c r="Z9" s="32"/>
      <c r="AA9" s="32"/>
      <c r="AB9" s="32"/>
      <c r="AC9" s="32"/>
      <c r="AD9" s="32"/>
      <c r="AK9" s="17"/>
      <c r="AL9" s="13"/>
    </row>
    <row r="10" spans="1:72" s="14" customFormat="1" ht="12.9" customHeight="1" x14ac:dyDescent="0.2">
      <c r="A10" s="12"/>
      <c r="B10" s="55" t="s">
        <v>18</v>
      </c>
      <c r="C10" s="56"/>
      <c r="K10" s="13"/>
      <c r="S10" s="74"/>
      <c r="T10" s="75"/>
      <c r="U10" s="75"/>
      <c r="V10" s="56"/>
      <c r="W10" s="33"/>
      <c r="X10" s="32"/>
      <c r="Y10" s="32"/>
      <c r="Z10" s="32"/>
      <c r="AA10" s="32"/>
      <c r="AB10" s="32"/>
      <c r="AC10" s="32"/>
      <c r="AD10" s="32"/>
      <c r="AK10" s="17"/>
      <c r="AL10" s="13"/>
    </row>
    <row r="11" spans="1:72" s="14" customFormat="1" ht="12.9" customHeight="1" x14ac:dyDescent="0.2">
      <c r="A11" s="12"/>
      <c r="B11" s="55" t="s">
        <v>19</v>
      </c>
      <c r="C11" s="56"/>
      <c r="K11" s="13"/>
      <c r="S11" s="74"/>
      <c r="T11" s="75"/>
      <c r="U11" s="75"/>
      <c r="V11" s="56"/>
      <c r="W11" s="74"/>
      <c r="X11" s="33"/>
      <c r="Y11" s="32"/>
      <c r="Z11" s="32"/>
      <c r="AA11" s="32"/>
      <c r="AB11" s="32"/>
      <c r="AC11" s="32"/>
      <c r="AD11" s="32"/>
      <c r="AK11" s="17"/>
      <c r="AL11" s="13"/>
    </row>
    <row r="12" spans="1:72" s="14" customFormat="1" ht="12.9" customHeight="1" x14ac:dyDescent="0.2">
      <c r="A12" s="12"/>
      <c r="B12" s="55" t="s">
        <v>20</v>
      </c>
      <c r="C12" s="56"/>
      <c r="K12" s="13"/>
      <c r="S12" s="74"/>
      <c r="T12" s="75"/>
      <c r="U12" s="75"/>
      <c r="V12" s="56"/>
      <c r="W12" s="33"/>
      <c r="X12" s="32"/>
      <c r="Y12" s="32"/>
      <c r="Z12" s="32"/>
      <c r="AA12" s="32"/>
      <c r="AB12" s="32"/>
      <c r="AC12" s="32"/>
      <c r="AD12" s="32"/>
      <c r="AK12" s="17"/>
      <c r="AL12" s="13"/>
    </row>
    <row r="13" spans="1:72" s="14" customFormat="1" ht="12.9" customHeight="1" x14ac:dyDescent="0.2">
      <c r="A13" s="12"/>
      <c r="B13" s="55" t="s">
        <v>21</v>
      </c>
      <c r="C13" s="56"/>
      <c r="K13" s="13"/>
      <c r="S13" s="74"/>
      <c r="T13" s="75"/>
      <c r="U13" s="75"/>
      <c r="V13" s="56"/>
      <c r="W13" s="33"/>
      <c r="X13" s="32"/>
      <c r="Y13" s="32"/>
      <c r="Z13" s="32"/>
      <c r="AA13" s="32"/>
      <c r="AB13" s="32"/>
      <c r="AC13" s="32"/>
      <c r="AD13" s="32"/>
      <c r="AK13" s="17"/>
      <c r="AL13" s="13"/>
    </row>
    <row r="14" spans="1:72" s="14" customFormat="1" ht="12.9" customHeight="1" x14ac:dyDescent="0.2">
      <c r="A14" s="12"/>
      <c r="B14" s="55" t="s">
        <v>22</v>
      </c>
      <c r="C14" s="56"/>
      <c r="K14" s="13"/>
      <c r="S14" s="74"/>
      <c r="T14" s="75"/>
      <c r="U14" s="75"/>
      <c r="V14" s="56"/>
      <c r="W14" s="33"/>
      <c r="X14" s="32"/>
      <c r="Y14" s="32"/>
      <c r="Z14" s="32"/>
      <c r="AA14" s="32"/>
      <c r="AB14" s="32"/>
      <c r="AC14" s="32"/>
      <c r="AD14" s="32"/>
      <c r="AK14" s="17"/>
      <c r="AL14" s="13"/>
    </row>
    <row r="15" spans="1:72" s="14" customFormat="1" ht="12.9" customHeight="1" x14ac:dyDescent="0.2">
      <c r="A15" s="12"/>
      <c r="B15" s="55" t="s">
        <v>23</v>
      </c>
      <c r="C15" s="56"/>
      <c r="K15" s="13"/>
      <c r="S15" s="74"/>
      <c r="T15" s="75"/>
      <c r="U15" s="75"/>
      <c r="V15" s="56"/>
      <c r="W15" s="33"/>
      <c r="X15" s="32"/>
      <c r="Y15" s="32"/>
      <c r="Z15" s="32"/>
      <c r="AA15" s="32"/>
      <c r="AB15" s="32"/>
      <c r="AC15" s="32"/>
      <c r="AD15" s="32"/>
      <c r="AK15" s="17"/>
      <c r="AL15" s="13"/>
    </row>
    <row r="16" spans="1:72" s="14" customFormat="1" ht="12.9" customHeight="1" x14ac:dyDescent="0.2">
      <c r="A16" s="12"/>
      <c r="B16" s="55" t="s">
        <v>24</v>
      </c>
      <c r="C16" s="56"/>
      <c r="K16" s="13"/>
      <c r="S16" s="74"/>
      <c r="T16" s="75"/>
      <c r="U16" s="75"/>
      <c r="V16" s="56"/>
      <c r="W16" s="33"/>
      <c r="X16" s="32"/>
      <c r="Y16" s="32"/>
      <c r="Z16" s="32"/>
      <c r="AA16" s="32"/>
      <c r="AB16" s="32"/>
      <c r="AC16" s="32"/>
      <c r="AD16" s="32"/>
      <c r="AK16" s="17"/>
      <c r="AL16" s="13"/>
    </row>
    <row r="17" spans="1:38" s="14" customFormat="1" ht="12.9" customHeight="1" x14ac:dyDescent="0.2">
      <c r="A17" s="12"/>
      <c r="B17" s="55" t="s">
        <v>25</v>
      </c>
      <c r="C17" s="56"/>
      <c r="D17" s="20"/>
      <c r="K17" s="13"/>
      <c r="S17" s="74"/>
      <c r="T17" s="75"/>
      <c r="U17" s="75"/>
      <c r="V17" s="56"/>
      <c r="W17" s="33"/>
      <c r="X17" s="32"/>
      <c r="Y17" s="32"/>
      <c r="Z17" s="32"/>
      <c r="AA17" s="32"/>
      <c r="AB17" s="32"/>
      <c r="AC17" s="32"/>
      <c r="AD17" s="32"/>
      <c r="AK17" s="17"/>
      <c r="AL17" s="13"/>
    </row>
    <row r="18" spans="1:38" s="14" customFormat="1" ht="12.9" customHeight="1" x14ac:dyDescent="0.2">
      <c r="A18" s="12"/>
      <c r="B18" s="55" t="s">
        <v>26</v>
      </c>
      <c r="C18" s="56"/>
      <c r="D18" s="20"/>
      <c r="K18" s="13"/>
      <c r="S18" s="74"/>
      <c r="T18" s="75"/>
      <c r="U18" s="75"/>
      <c r="V18" s="56"/>
      <c r="W18" s="33"/>
      <c r="X18" s="32"/>
      <c r="Y18" s="32"/>
      <c r="Z18" s="32"/>
      <c r="AA18" s="32"/>
      <c r="AB18" s="32"/>
      <c r="AC18" s="32"/>
      <c r="AD18" s="32"/>
      <c r="AK18" s="17"/>
      <c r="AL18" s="13"/>
    </row>
    <row r="19" spans="1:38" s="14" customFormat="1" ht="12.9" customHeight="1" x14ac:dyDescent="0.2">
      <c r="A19" s="12"/>
      <c r="B19" s="55" t="s">
        <v>27</v>
      </c>
      <c r="C19" s="56"/>
      <c r="D19" s="20"/>
      <c r="K19" s="13"/>
      <c r="S19" s="74"/>
      <c r="T19" s="75"/>
      <c r="U19" s="75"/>
      <c r="V19" s="56"/>
      <c r="W19" s="33"/>
      <c r="X19" s="32"/>
      <c r="Y19" s="32"/>
      <c r="Z19" s="32"/>
      <c r="AA19" s="32"/>
      <c r="AB19" s="32"/>
      <c r="AC19" s="32"/>
      <c r="AD19" s="32"/>
      <c r="AK19" s="17"/>
      <c r="AL19" s="13"/>
    </row>
    <row r="20" spans="1:38" s="14" customFormat="1" ht="12.9" customHeight="1" x14ac:dyDescent="0.2">
      <c r="A20" s="12"/>
      <c r="B20" s="55" t="s">
        <v>28</v>
      </c>
      <c r="C20" s="56"/>
      <c r="D20" s="20"/>
      <c r="K20" s="13"/>
      <c r="S20" s="74"/>
      <c r="T20" s="75"/>
      <c r="U20" s="75"/>
      <c r="V20" s="56"/>
      <c r="W20" s="33"/>
      <c r="X20" s="32"/>
      <c r="Y20" s="32"/>
      <c r="Z20" s="32"/>
      <c r="AA20" s="32"/>
      <c r="AB20" s="32"/>
      <c r="AC20" s="32"/>
      <c r="AD20" s="32"/>
      <c r="AK20" s="17"/>
      <c r="AL20" s="13"/>
    </row>
    <row r="21" spans="1:38" s="14" customFormat="1" ht="12.9" customHeight="1" x14ac:dyDescent="0.2">
      <c r="A21" s="12"/>
      <c r="B21" s="21"/>
      <c r="C21" s="13"/>
      <c r="K21" s="13"/>
      <c r="S21" s="74"/>
      <c r="T21" s="75"/>
      <c r="U21" s="75"/>
      <c r="V21" s="56"/>
      <c r="W21" s="33"/>
      <c r="X21" s="32"/>
      <c r="Y21" s="32"/>
      <c r="Z21" s="32"/>
      <c r="AA21" s="32"/>
      <c r="AB21" s="32"/>
      <c r="AC21" s="32"/>
      <c r="AD21" s="32"/>
      <c r="AK21" s="17"/>
      <c r="AL21" s="13"/>
    </row>
    <row r="22" spans="1:38" s="14" customFormat="1" ht="12.9" customHeight="1" x14ac:dyDescent="0.2">
      <c r="A22" s="12"/>
      <c r="B22" s="21"/>
      <c r="C22" s="13"/>
      <c r="K22" s="13"/>
      <c r="S22" s="74"/>
      <c r="T22" s="75"/>
      <c r="U22" s="75"/>
      <c r="V22" s="56"/>
      <c r="W22" s="33"/>
      <c r="X22" s="32"/>
      <c r="Y22" s="32"/>
      <c r="Z22" s="32"/>
      <c r="AA22" s="32"/>
      <c r="AB22" s="32"/>
      <c r="AC22" s="32"/>
      <c r="AD22" s="32"/>
      <c r="AK22" s="17"/>
      <c r="AL22" s="13"/>
    </row>
    <row r="23" spans="1:38" s="14" customFormat="1" ht="12.9" customHeight="1" x14ac:dyDescent="0.2">
      <c r="A23" s="12"/>
      <c r="B23" s="21"/>
      <c r="C23" s="13"/>
      <c r="K23" s="13"/>
      <c r="S23" s="74"/>
      <c r="T23" s="75"/>
      <c r="U23" s="75"/>
      <c r="V23" s="56"/>
      <c r="W23" s="33"/>
      <c r="X23" s="32"/>
      <c r="Y23" s="32"/>
      <c r="Z23" s="32"/>
      <c r="AA23" s="32"/>
      <c r="AB23" s="32"/>
      <c r="AC23" s="32"/>
      <c r="AD23" s="32"/>
      <c r="AK23" s="17"/>
      <c r="AL23" s="13"/>
    </row>
    <row r="24" spans="1:38" s="14" customFormat="1" ht="12.9" customHeight="1" x14ac:dyDescent="0.2">
      <c r="A24" s="12"/>
      <c r="B24" s="21"/>
      <c r="C24" s="13"/>
      <c r="K24" s="13"/>
      <c r="S24" s="74"/>
      <c r="T24" s="75"/>
      <c r="U24" s="75"/>
      <c r="V24" s="56"/>
      <c r="W24" s="33"/>
      <c r="X24" s="32"/>
      <c r="Y24" s="32"/>
      <c r="Z24" s="32"/>
      <c r="AA24" s="32"/>
      <c r="AB24" s="32"/>
      <c r="AC24" s="32"/>
      <c r="AD24" s="32"/>
      <c r="AK24" s="17"/>
      <c r="AL24" s="13"/>
    </row>
    <row r="25" spans="1:38" s="14" customFormat="1" ht="12.9" customHeight="1" x14ac:dyDescent="0.2">
      <c r="A25" s="12"/>
      <c r="B25" s="21"/>
      <c r="C25" s="13"/>
      <c r="K25" s="13"/>
      <c r="S25" s="74"/>
      <c r="T25" s="75"/>
      <c r="U25" s="75"/>
      <c r="V25" s="56"/>
      <c r="W25" s="33"/>
      <c r="X25" s="32"/>
      <c r="Y25" s="32"/>
      <c r="Z25" s="32"/>
      <c r="AA25" s="32"/>
      <c r="AB25" s="32"/>
      <c r="AC25" s="32"/>
      <c r="AD25" s="32"/>
      <c r="AK25" s="17"/>
      <c r="AL25" s="13"/>
    </row>
    <row r="26" spans="1:38" s="14" customFormat="1" ht="12.9" customHeight="1" x14ac:dyDescent="0.2">
      <c r="A26" s="12"/>
      <c r="B26" s="21"/>
      <c r="C26" s="13"/>
      <c r="K26" s="13"/>
      <c r="S26" s="74"/>
      <c r="T26" s="75"/>
      <c r="U26" s="75"/>
      <c r="V26" s="56"/>
      <c r="W26" s="33"/>
      <c r="X26" s="32"/>
      <c r="Y26" s="32"/>
      <c r="Z26" s="32"/>
      <c r="AA26" s="32"/>
      <c r="AB26" s="32"/>
      <c r="AC26" s="32"/>
      <c r="AD26" s="32"/>
      <c r="AK26" s="17"/>
      <c r="AL26" s="13"/>
    </row>
    <row r="27" spans="1:38" s="14" customFormat="1" ht="12.9" customHeight="1" x14ac:dyDescent="0.2">
      <c r="A27" s="12"/>
      <c r="B27" s="21"/>
      <c r="C27" s="13"/>
      <c r="K27" s="13"/>
      <c r="S27" s="74"/>
      <c r="T27" s="75"/>
      <c r="U27" s="75"/>
      <c r="V27" s="56"/>
      <c r="W27" s="33"/>
      <c r="X27" s="32"/>
      <c r="Y27" s="32"/>
      <c r="Z27" s="32"/>
      <c r="AA27" s="32"/>
      <c r="AB27" s="32"/>
      <c r="AC27" s="32"/>
      <c r="AD27" s="32"/>
      <c r="AK27" s="17"/>
      <c r="AL27" s="13"/>
    </row>
    <row r="28" spans="1:38" s="14" customFormat="1" ht="12.9" customHeight="1" x14ac:dyDescent="0.2">
      <c r="A28" s="12"/>
      <c r="B28" s="21"/>
      <c r="C28" s="13"/>
      <c r="K28" s="13"/>
      <c r="S28" s="74"/>
      <c r="T28" s="75"/>
      <c r="U28" s="75"/>
      <c r="V28" s="56"/>
      <c r="W28" s="33"/>
      <c r="X28" s="32"/>
      <c r="Y28" s="32"/>
      <c r="Z28" s="32"/>
      <c r="AA28" s="32"/>
      <c r="AB28" s="32"/>
      <c r="AC28" s="32"/>
      <c r="AD28" s="32"/>
      <c r="AK28" s="17"/>
      <c r="AL28" s="13"/>
    </row>
    <row r="29" spans="1:38" s="14" customFormat="1" ht="12.9" customHeight="1" x14ac:dyDescent="0.2">
      <c r="A29" s="12"/>
      <c r="B29" s="21"/>
      <c r="C29" s="13"/>
      <c r="K29" s="13"/>
      <c r="S29" s="74"/>
      <c r="T29" s="75"/>
      <c r="U29" s="75"/>
      <c r="V29" s="56"/>
      <c r="W29" s="33"/>
      <c r="X29" s="32"/>
      <c r="Y29" s="32"/>
      <c r="Z29" s="32"/>
      <c r="AA29" s="32"/>
      <c r="AB29" s="32"/>
      <c r="AC29" s="32"/>
      <c r="AD29" s="32"/>
      <c r="AK29" s="17"/>
      <c r="AL29" s="13"/>
    </row>
    <row r="30" spans="1:38" s="14" customFormat="1" ht="12.9" customHeight="1" x14ac:dyDescent="0.2">
      <c r="A30" s="12"/>
      <c r="B30" s="21"/>
      <c r="C30" s="13"/>
      <c r="K30" s="13"/>
      <c r="S30" s="74"/>
      <c r="T30" s="75"/>
      <c r="U30" s="75"/>
      <c r="V30" s="56"/>
      <c r="W30" s="33"/>
      <c r="X30" s="32"/>
      <c r="Y30" s="32"/>
      <c r="Z30" s="32"/>
      <c r="AA30" s="32"/>
      <c r="AB30" s="32"/>
      <c r="AC30" s="32"/>
      <c r="AD30" s="32"/>
      <c r="AK30" s="17"/>
      <c r="AL30" s="13"/>
    </row>
    <row r="31" spans="1:38" s="14" customFormat="1" ht="12.9" customHeight="1" x14ac:dyDescent="0.2">
      <c r="A31" s="12"/>
      <c r="B31" s="21"/>
      <c r="C31" s="13"/>
      <c r="K31" s="13"/>
      <c r="S31" s="74"/>
      <c r="T31" s="75"/>
      <c r="U31" s="75"/>
      <c r="V31" s="56"/>
      <c r="W31" s="33"/>
      <c r="X31" s="32"/>
      <c r="Y31" s="32"/>
      <c r="Z31" s="32"/>
      <c r="AA31" s="32"/>
      <c r="AB31" s="32"/>
      <c r="AC31" s="32"/>
      <c r="AD31" s="32"/>
      <c r="AK31" s="17"/>
      <c r="AL31" s="13"/>
    </row>
    <row r="32" spans="1:38" s="14" customFormat="1" ht="12.9" customHeight="1" x14ac:dyDescent="0.2">
      <c r="A32" s="12"/>
      <c r="B32" s="21"/>
      <c r="C32" s="13"/>
      <c r="K32" s="13"/>
      <c r="S32" s="74"/>
      <c r="T32" s="75"/>
      <c r="U32" s="75"/>
      <c r="V32" s="56"/>
      <c r="W32" s="33"/>
      <c r="X32" s="32"/>
      <c r="Y32" s="32"/>
      <c r="Z32" s="32"/>
      <c r="AA32" s="32"/>
      <c r="AB32" s="32"/>
      <c r="AC32" s="32"/>
      <c r="AD32" s="32"/>
      <c r="AK32" s="17"/>
      <c r="AL32" s="13"/>
    </row>
    <row r="33" spans="1:38" s="14" customFormat="1" ht="12.9" customHeight="1" x14ac:dyDescent="0.2">
      <c r="A33" s="12"/>
      <c r="B33" s="21"/>
      <c r="C33" s="13"/>
      <c r="K33" s="13"/>
      <c r="S33" s="74"/>
      <c r="T33" s="75"/>
      <c r="U33" s="75"/>
      <c r="V33" s="56"/>
      <c r="W33" s="33"/>
      <c r="X33" s="32"/>
      <c r="Y33" s="32"/>
      <c r="Z33" s="32"/>
      <c r="AA33" s="32"/>
      <c r="AB33" s="32"/>
      <c r="AC33" s="32"/>
      <c r="AD33" s="32"/>
      <c r="AK33" s="17"/>
      <c r="AL33" s="13"/>
    </row>
    <row r="34" spans="1:38" s="14" customFormat="1" ht="12.9" customHeight="1" x14ac:dyDescent="0.2">
      <c r="A34" s="12"/>
      <c r="B34" s="21"/>
      <c r="C34" s="13"/>
      <c r="K34" s="13"/>
      <c r="S34" s="74"/>
      <c r="T34" s="75"/>
      <c r="U34" s="75"/>
      <c r="V34" s="56"/>
      <c r="W34" s="33"/>
      <c r="X34" s="32"/>
      <c r="Y34" s="32"/>
      <c r="Z34" s="32"/>
      <c r="AA34" s="32"/>
      <c r="AB34" s="32"/>
      <c r="AC34" s="32"/>
      <c r="AD34" s="32"/>
      <c r="AK34" s="17"/>
      <c r="AL34" s="13"/>
    </row>
    <row r="35" spans="1:38" s="14" customFormat="1" ht="12.9" customHeight="1" x14ac:dyDescent="0.2">
      <c r="A35" s="12"/>
      <c r="B35" s="21"/>
      <c r="C35" s="13"/>
      <c r="K35" s="13"/>
      <c r="S35" s="74"/>
      <c r="T35" s="75"/>
      <c r="U35" s="75"/>
      <c r="V35" s="56"/>
      <c r="W35" s="33"/>
      <c r="X35" s="32"/>
      <c r="Y35" s="32"/>
      <c r="Z35" s="32"/>
      <c r="AA35" s="32"/>
      <c r="AB35" s="32"/>
      <c r="AC35" s="32"/>
      <c r="AD35" s="32"/>
      <c r="AK35" s="17"/>
      <c r="AL35" s="13"/>
    </row>
    <row r="36" spans="1:38" s="14" customFormat="1" ht="12.9" customHeight="1" x14ac:dyDescent="0.2">
      <c r="A36" s="12"/>
      <c r="B36" s="21"/>
      <c r="C36" s="13"/>
      <c r="K36" s="13"/>
      <c r="S36" s="74"/>
      <c r="T36" s="75"/>
      <c r="U36" s="75"/>
      <c r="V36" s="56"/>
      <c r="W36" s="33"/>
      <c r="X36" s="32"/>
      <c r="Y36" s="32"/>
      <c r="Z36" s="32"/>
      <c r="AA36" s="32"/>
      <c r="AB36" s="32"/>
      <c r="AC36" s="32"/>
      <c r="AD36" s="32"/>
      <c r="AK36" s="17"/>
      <c r="AL36" s="13"/>
    </row>
    <row r="37" spans="1:38" s="14" customFormat="1" ht="12.9" customHeight="1" x14ac:dyDescent="0.2">
      <c r="A37" s="12"/>
      <c r="B37" s="21"/>
      <c r="C37" s="13"/>
      <c r="K37" s="13"/>
      <c r="S37" s="74"/>
      <c r="T37" s="75"/>
      <c r="U37" s="75"/>
      <c r="V37" s="56"/>
      <c r="W37" s="33"/>
      <c r="X37" s="32"/>
      <c r="Y37" s="32"/>
      <c r="Z37" s="32"/>
      <c r="AA37" s="32"/>
      <c r="AB37" s="32"/>
      <c r="AC37" s="32"/>
      <c r="AD37" s="32"/>
      <c r="AK37" s="17"/>
      <c r="AL37" s="13"/>
    </row>
    <row r="38" spans="1:38" s="14" customFormat="1" ht="12.9" customHeight="1" thickBot="1" x14ac:dyDescent="0.25">
      <c r="A38" s="12"/>
      <c r="B38" s="22"/>
      <c r="C38" s="23"/>
      <c r="D38" s="24"/>
      <c r="E38" s="24"/>
      <c r="F38" s="24"/>
      <c r="G38" s="24"/>
      <c r="H38" s="24"/>
      <c r="I38" s="24"/>
      <c r="J38" s="24"/>
      <c r="K38" s="23"/>
      <c r="L38" s="24"/>
      <c r="M38" s="24"/>
      <c r="N38" s="24"/>
      <c r="O38" s="24"/>
      <c r="P38" s="24"/>
      <c r="Q38" s="24"/>
      <c r="R38" s="24"/>
      <c r="S38" s="76"/>
      <c r="T38" s="77"/>
      <c r="U38" s="77"/>
      <c r="V38" s="78"/>
      <c r="W38" s="29"/>
      <c r="X38" s="30"/>
      <c r="Y38" s="30"/>
      <c r="Z38" s="30"/>
      <c r="AA38" s="30"/>
      <c r="AB38" s="30"/>
      <c r="AC38" s="30"/>
      <c r="AD38" s="30"/>
      <c r="AE38" s="24"/>
      <c r="AF38" s="24"/>
      <c r="AG38" s="24"/>
      <c r="AH38" s="24"/>
      <c r="AI38" s="24"/>
      <c r="AJ38" s="24"/>
      <c r="AK38" s="25"/>
      <c r="AL38" s="13"/>
    </row>
    <row r="39" spans="1:38" s="14" customFormat="1" ht="12.9" customHeight="1" x14ac:dyDescent="0.2">
      <c r="A39" s="12"/>
      <c r="AL39" s="13"/>
    </row>
    <row r="40" spans="1:38" s="14" customFormat="1" ht="12.9" customHeight="1" x14ac:dyDescent="0.2">
      <c r="A40" s="12"/>
      <c r="AL40" s="13"/>
    </row>
    <row r="41" spans="1:38" s="14" customFormat="1" ht="12.9" customHeight="1" x14ac:dyDescent="0.2">
      <c r="A41" s="12"/>
      <c r="R41" s="18"/>
      <c r="S41" s="18"/>
      <c r="T41" s="18"/>
      <c r="U41" s="18"/>
      <c r="V41" s="18"/>
      <c r="AL41" s="13"/>
    </row>
    <row r="42" spans="1:38" s="14" customFormat="1" ht="12.9" customHeight="1" x14ac:dyDescent="0.2">
      <c r="A42" s="12"/>
      <c r="J42" s="18"/>
      <c r="AL42" s="13"/>
    </row>
    <row r="43" spans="1:38" s="14" customFormat="1" ht="12.9" customHeight="1" x14ac:dyDescent="0.2">
      <c r="A43" s="12"/>
      <c r="AL43" s="13"/>
    </row>
    <row r="44" spans="1:38" s="14" customFormat="1" ht="12.9" customHeight="1" x14ac:dyDescent="0.2">
      <c r="A44" s="12"/>
      <c r="AL44" s="13"/>
    </row>
    <row r="45" spans="1:38" s="14" customFormat="1" ht="12.9" customHeight="1" x14ac:dyDescent="0.2">
      <c r="A45" s="12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9"/>
    </row>
    <row r="46" spans="1:38" s="14" customFormat="1" ht="12.9" customHeight="1" x14ac:dyDescent="0.2">
      <c r="A46" s="12"/>
      <c r="AL46" s="13"/>
    </row>
    <row r="47" spans="1:38" s="14" customFormat="1" ht="12.9" customHeight="1" x14ac:dyDescent="0.2">
      <c r="A47" s="12"/>
      <c r="AL47" s="13"/>
    </row>
    <row r="48" spans="1:38" s="14" customFormat="1" ht="12.9" customHeight="1" x14ac:dyDescent="0.2">
      <c r="A48" s="12"/>
      <c r="AL48" s="13"/>
    </row>
    <row r="49" spans="1:38" s="14" customFormat="1" ht="12.9" customHeight="1" x14ac:dyDescent="0.2">
      <c r="A49" s="12"/>
      <c r="AL49" s="13"/>
    </row>
    <row r="50" spans="1:38" s="14" customFormat="1" ht="12.9" customHeight="1" x14ac:dyDescent="0.2">
      <c r="A50" s="12"/>
      <c r="AL50" s="13"/>
    </row>
    <row r="51" spans="1:38" s="14" customFormat="1" ht="12.9" customHeight="1" x14ac:dyDescent="0.2">
      <c r="A51" s="12"/>
      <c r="AL51" s="13"/>
    </row>
    <row r="52" spans="1:38" s="14" customFormat="1" ht="12.9" customHeight="1" x14ac:dyDescent="0.2">
      <c r="A52" s="12"/>
      <c r="AL52" s="13"/>
    </row>
    <row r="53" spans="1:38" s="14" customFormat="1" ht="12.9" customHeight="1" x14ac:dyDescent="0.2">
      <c r="A53" s="12"/>
      <c r="AL53" s="13"/>
    </row>
    <row r="54" spans="1:38" s="14" customFormat="1" ht="12.9" customHeight="1" x14ac:dyDescent="0.2">
      <c r="A54" s="12"/>
      <c r="AL54" s="13"/>
    </row>
    <row r="55" spans="1:38" s="14" customFormat="1" ht="12.9" customHeight="1" x14ac:dyDescent="0.2">
      <c r="A55" s="12"/>
      <c r="AL55" s="13"/>
    </row>
    <row r="56" spans="1:38" s="14" customFormat="1" ht="12.9" customHeight="1" x14ac:dyDescent="0.2">
      <c r="A56" s="12"/>
      <c r="AL56" s="13"/>
    </row>
    <row r="57" spans="1:38" s="14" customFormat="1" ht="12.9" customHeight="1" x14ac:dyDescent="0.2">
      <c r="A57" s="12"/>
      <c r="AL57" s="13"/>
    </row>
    <row r="58" spans="1:38" s="14" customFormat="1" ht="12.9" customHeight="1" x14ac:dyDescent="0.2">
      <c r="A58" s="12"/>
      <c r="AL58" s="13"/>
    </row>
    <row r="59" spans="1:38" s="14" customFormat="1" ht="12.9" customHeight="1" x14ac:dyDescent="0.2">
      <c r="A59" s="12"/>
      <c r="AL59" s="13"/>
    </row>
    <row r="60" spans="1:38" s="14" customFormat="1" ht="12.9" customHeight="1" x14ac:dyDescent="0.2">
      <c r="A60" s="12"/>
      <c r="AL60" s="13"/>
    </row>
    <row r="61" spans="1:38" s="14" customFormat="1" ht="12.9" customHeight="1" x14ac:dyDescent="0.2">
      <c r="A61" s="12"/>
      <c r="AL61" s="13"/>
    </row>
    <row r="62" spans="1:38" s="14" customFormat="1" ht="12.9" customHeight="1" x14ac:dyDescent="0.2">
      <c r="A62" s="12"/>
      <c r="B62" s="18"/>
      <c r="AL62" s="13"/>
    </row>
    <row r="63" spans="1:38" s="14" customFormat="1" ht="12.9" customHeight="1" x14ac:dyDescent="0.2">
      <c r="A63" s="12"/>
      <c r="AL63" s="13"/>
    </row>
    <row r="64" spans="1:38" s="14" customFormat="1" ht="12.9" customHeight="1" x14ac:dyDescent="0.2">
      <c r="A64" s="12"/>
      <c r="AL64" s="13"/>
    </row>
    <row r="65" spans="1:38" s="14" customFormat="1" ht="12.9" customHeight="1" x14ac:dyDescent="0.2">
      <c r="A65" s="12"/>
      <c r="AL65" s="13"/>
    </row>
    <row r="66" spans="1:38" s="14" customFormat="1" ht="12.9" customHeight="1" x14ac:dyDescent="0.2">
      <c r="A66" s="12"/>
      <c r="AL66" s="13"/>
    </row>
    <row r="67" spans="1:38" s="14" customFormat="1" ht="12.9" customHeight="1" x14ac:dyDescent="0.2">
      <c r="A67" s="12"/>
      <c r="AL67" s="13"/>
    </row>
    <row r="68" spans="1:38" s="14" customFormat="1" ht="12.9" customHeight="1" x14ac:dyDescent="0.2">
      <c r="A68" s="12"/>
      <c r="AL68" s="13"/>
    </row>
    <row r="69" spans="1:38" s="14" customFormat="1" ht="12.9" customHeight="1" x14ac:dyDescent="0.2">
      <c r="A69" s="26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8"/>
    </row>
    <row r="70" spans="1:38" s="14" customFormat="1" ht="12.9" customHeight="1" x14ac:dyDescent="0.2"/>
    <row r="71" spans="1:38" s="14" customFormat="1" ht="12.9" customHeight="1" x14ac:dyDescent="0.2"/>
    <row r="72" spans="1:38" s="14" customFormat="1" ht="12.9" customHeight="1" x14ac:dyDescent="0.2"/>
    <row r="73" spans="1:38" s="14" customFormat="1" ht="12.9" customHeight="1" x14ac:dyDescent="0.2"/>
    <row r="74" spans="1:38" s="14" customFormat="1" ht="12.9" customHeight="1" x14ac:dyDescent="0.2"/>
    <row r="75" spans="1:38" s="14" customFormat="1" ht="12.9" customHeight="1" x14ac:dyDescent="0.2"/>
    <row r="76" spans="1:38" s="14" customFormat="1" ht="12.9" customHeight="1" x14ac:dyDescent="0.2"/>
    <row r="77" spans="1:38" s="14" customFormat="1" ht="12.9" customHeight="1" x14ac:dyDescent="0.2"/>
    <row r="78" spans="1:38" s="14" customFormat="1" ht="12.9" customHeight="1" x14ac:dyDescent="0.2"/>
    <row r="79" spans="1:38" s="14" customFormat="1" ht="12.9" customHeight="1" x14ac:dyDescent="0.2"/>
    <row r="80" spans="1:38" s="14" customFormat="1" ht="12.9" customHeight="1" x14ac:dyDescent="0.2"/>
    <row r="81" s="14" customFormat="1" ht="12.9" customHeight="1" x14ac:dyDescent="0.2"/>
    <row r="82" s="14" customFormat="1" ht="12.9" customHeight="1" x14ac:dyDescent="0.2"/>
    <row r="83" s="14" customFormat="1" ht="12.9" customHeight="1" x14ac:dyDescent="0.2"/>
    <row r="84" s="14" customFormat="1" ht="12.9" customHeight="1" x14ac:dyDescent="0.2"/>
    <row r="85" s="14" customFormat="1" ht="12.9" customHeight="1" x14ac:dyDescent="0.2"/>
    <row r="86" s="14" customFormat="1" ht="12.9" customHeight="1" x14ac:dyDescent="0.2"/>
    <row r="87" s="14" customFormat="1" ht="12.9" customHeight="1" x14ac:dyDescent="0.2"/>
    <row r="88" s="14" customFormat="1" ht="12.9" customHeight="1" x14ac:dyDescent="0.2"/>
    <row r="89" s="14" customFormat="1" ht="12.9" customHeight="1" x14ac:dyDescent="0.2"/>
    <row r="90" s="14" customFormat="1" ht="12.9" customHeight="1" x14ac:dyDescent="0.2"/>
    <row r="91" s="14" customFormat="1" ht="12.9" customHeight="1" x14ac:dyDescent="0.2"/>
    <row r="92" s="14" customFormat="1" ht="12.9" customHeight="1" x14ac:dyDescent="0.2"/>
    <row r="93" s="14" customFormat="1" ht="12.9" customHeight="1" x14ac:dyDescent="0.2"/>
    <row r="94" s="14" customFormat="1" ht="12.9" customHeight="1" x14ac:dyDescent="0.2"/>
    <row r="95" s="14" customFormat="1" ht="12.9" customHeight="1" x14ac:dyDescent="0.2"/>
    <row r="96" s="14" customFormat="1" ht="12.9" customHeight="1" x14ac:dyDescent="0.2"/>
    <row r="97" s="14" customFormat="1" ht="12.9" customHeight="1" x14ac:dyDescent="0.2"/>
    <row r="98" s="14" customFormat="1" ht="12.9" customHeight="1" x14ac:dyDescent="0.2"/>
    <row r="99" s="14" customFormat="1" ht="12.9" customHeight="1" x14ac:dyDescent="0.2"/>
    <row r="100" s="14" customFormat="1" ht="12.9" customHeight="1" x14ac:dyDescent="0.2"/>
    <row r="101" s="14" customFormat="1" ht="12.9" customHeight="1" x14ac:dyDescent="0.2"/>
    <row r="102" s="14" customFormat="1" ht="12.9" customHeight="1" x14ac:dyDescent="0.2"/>
    <row r="103" s="14" customFormat="1" ht="12.9" customHeight="1" x14ac:dyDescent="0.2"/>
    <row r="104" s="14" customFormat="1" ht="12.9" customHeight="1" x14ac:dyDescent="0.2"/>
    <row r="105" s="14" customFormat="1" ht="12.9" customHeight="1" x14ac:dyDescent="0.2"/>
    <row r="106" s="14" customFormat="1" ht="12.9" customHeight="1" x14ac:dyDescent="0.2"/>
    <row r="107" s="14" customFormat="1" ht="12.9" customHeight="1" x14ac:dyDescent="0.2"/>
    <row r="108" s="14" customFormat="1" ht="12.9" customHeight="1" x14ac:dyDescent="0.2"/>
    <row r="109" s="14" customFormat="1" ht="12.9" customHeight="1" x14ac:dyDescent="0.2"/>
    <row r="110" s="14" customFormat="1" ht="12.9" customHeight="1" x14ac:dyDescent="0.2"/>
    <row r="111" s="14" customFormat="1" ht="12.9" customHeight="1" x14ac:dyDescent="0.2"/>
    <row r="112" s="14" customFormat="1" ht="12.9" customHeight="1" x14ac:dyDescent="0.2"/>
    <row r="113" s="14" customFormat="1" ht="12.9" customHeight="1" x14ac:dyDescent="0.2"/>
    <row r="114" s="14" customFormat="1" ht="12.9" customHeight="1" x14ac:dyDescent="0.2"/>
    <row r="115" s="14" customFormat="1" ht="12.9" customHeight="1" x14ac:dyDescent="0.2"/>
    <row r="116" s="14" customFormat="1" ht="12.9" customHeight="1" x14ac:dyDescent="0.2"/>
    <row r="117" s="14" customFormat="1" ht="12.9" customHeight="1" x14ac:dyDescent="0.2"/>
    <row r="118" s="14" customFormat="1" ht="12.9" customHeight="1" x14ac:dyDescent="0.2"/>
    <row r="119" s="14" customFormat="1" ht="12.9" customHeight="1" x14ac:dyDescent="0.2"/>
    <row r="120" s="14" customFormat="1" ht="12.9" customHeight="1" x14ac:dyDescent="0.2"/>
    <row r="121" s="14" customFormat="1" ht="12.9" customHeight="1" x14ac:dyDescent="0.2"/>
    <row r="122" s="14" customFormat="1" ht="12.9" customHeight="1" x14ac:dyDescent="0.2"/>
    <row r="123" s="14" customFormat="1" ht="12.9" customHeight="1" x14ac:dyDescent="0.2"/>
    <row r="124" s="14" customFormat="1" ht="12.9" customHeight="1" x14ac:dyDescent="0.2"/>
    <row r="125" s="14" customFormat="1" ht="12.9" customHeight="1" x14ac:dyDescent="0.2"/>
    <row r="126" s="14" customFormat="1" ht="12.9" customHeight="1" x14ac:dyDescent="0.2"/>
    <row r="127" s="14" customFormat="1" ht="12.9" customHeight="1" x14ac:dyDescent="0.2"/>
    <row r="128" s="14" customFormat="1" ht="12.9" customHeight="1" x14ac:dyDescent="0.2"/>
    <row r="129" s="14" customFormat="1" ht="12.9" customHeight="1" x14ac:dyDescent="0.2"/>
    <row r="130" s="14" customFormat="1" ht="12.9" customHeight="1" x14ac:dyDescent="0.2"/>
    <row r="131" s="14" customFormat="1" ht="12.9" customHeight="1" x14ac:dyDescent="0.2"/>
    <row r="132" s="14" customFormat="1" ht="12.9" customHeight="1" x14ac:dyDescent="0.2"/>
    <row r="133" s="14" customFormat="1" ht="12.9" customHeight="1" x14ac:dyDescent="0.2"/>
    <row r="134" s="14" customFormat="1" ht="12.9" customHeight="1" x14ac:dyDescent="0.2"/>
    <row r="135" s="14" customFormat="1" ht="12.9" customHeight="1" x14ac:dyDescent="0.2"/>
    <row r="136" s="14" customFormat="1" ht="12.9" customHeight="1" x14ac:dyDescent="0.2"/>
    <row r="137" s="14" customFormat="1" ht="12.9" customHeight="1" x14ac:dyDescent="0.2"/>
    <row r="138" s="14" customFormat="1" ht="12.9" customHeight="1" x14ac:dyDescent="0.2"/>
    <row r="139" s="14" customFormat="1" ht="12.9" customHeight="1" x14ac:dyDescent="0.2"/>
    <row r="140" s="14" customFormat="1" ht="12.9" customHeight="1" x14ac:dyDescent="0.2"/>
    <row r="141" s="14" customFormat="1" ht="12.9" customHeight="1" x14ac:dyDescent="0.2"/>
    <row r="142" s="14" customFormat="1" ht="12.9" customHeight="1" x14ac:dyDescent="0.2"/>
    <row r="143" s="14" customFormat="1" ht="12.9" customHeight="1" x14ac:dyDescent="0.2"/>
    <row r="144" s="14" customFormat="1" ht="12.9" customHeight="1" x14ac:dyDescent="0.2"/>
    <row r="145" s="14" customFormat="1" ht="12.9" customHeight="1" x14ac:dyDescent="0.2"/>
    <row r="146" s="14" customFormat="1" ht="12.9" customHeight="1" x14ac:dyDescent="0.2"/>
    <row r="147" s="14" customFormat="1" ht="12.9" customHeight="1" x14ac:dyDescent="0.2"/>
    <row r="148" s="14" customFormat="1" ht="12.9" customHeight="1" x14ac:dyDescent="0.2"/>
    <row r="149" s="14" customFormat="1" ht="12.9" customHeight="1" x14ac:dyDescent="0.2"/>
    <row r="150" s="14" customFormat="1" ht="12.9" customHeight="1" x14ac:dyDescent="0.2"/>
    <row r="151" s="14" customFormat="1" ht="12.9" customHeight="1" x14ac:dyDescent="0.2"/>
    <row r="152" s="14" customFormat="1" ht="12.9" customHeight="1" x14ac:dyDescent="0.2"/>
    <row r="153" s="14" customFormat="1" ht="12.9" customHeight="1" x14ac:dyDescent="0.2"/>
    <row r="154" s="14" customFormat="1" ht="12.9" customHeight="1" x14ac:dyDescent="0.2"/>
    <row r="155" s="14" customFormat="1" ht="12.9" customHeight="1" x14ac:dyDescent="0.2"/>
    <row r="156" s="14" customFormat="1" ht="12.9" customHeight="1" x14ac:dyDescent="0.2"/>
    <row r="157" s="14" customFormat="1" ht="12.9" customHeight="1" x14ac:dyDescent="0.2"/>
    <row r="158" s="14" customFormat="1" ht="12.9" customHeight="1" x14ac:dyDescent="0.2"/>
    <row r="159" s="14" customFormat="1" ht="12.9" customHeight="1" x14ac:dyDescent="0.2"/>
    <row r="160" s="14" customFormat="1" ht="12.9" customHeight="1" x14ac:dyDescent="0.2"/>
    <row r="161" s="14" customFormat="1" ht="12.9" customHeight="1" x14ac:dyDescent="0.2"/>
    <row r="162" s="14" customFormat="1" ht="12.9" customHeight="1" x14ac:dyDescent="0.2"/>
    <row r="163" s="14" customFormat="1" ht="12.9" customHeight="1" x14ac:dyDescent="0.2"/>
    <row r="164" s="14" customFormat="1" ht="12.9" customHeight="1" x14ac:dyDescent="0.2"/>
    <row r="165" s="14" customFormat="1" ht="12.9" customHeight="1" x14ac:dyDescent="0.2"/>
    <row r="166" s="14" customFormat="1" ht="12.9" customHeight="1" x14ac:dyDescent="0.2"/>
    <row r="167" s="14" customFormat="1" ht="12.9" customHeight="1" x14ac:dyDescent="0.2"/>
    <row r="168" s="14" customFormat="1" ht="12.9" customHeight="1" x14ac:dyDescent="0.2"/>
    <row r="169" s="14" customFormat="1" ht="12.9" customHeight="1" x14ac:dyDescent="0.2"/>
    <row r="170" s="14" customFormat="1" ht="12.9" customHeight="1" x14ac:dyDescent="0.2"/>
    <row r="171" s="14" customFormat="1" ht="12.9" customHeight="1" x14ac:dyDescent="0.2"/>
    <row r="172" s="14" customFormat="1" ht="12.9" customHeight="1" x14ac:dyDescent="0.2"/>
    <row r="173" s="14" customFormat="1" ht="12.9" customHeight="1" x14ac:dyDescent="0.2"/>
    <row r="174" s="14" customFormat="1" ht="12.9" customHeight="1" x14ac:dyDescent="0.2"/>
    <row r="175" s="14" customFormat="1" ht="12.9" customHeight="1" x14ac:dyDescent="0.2"/>
    <row r="176" s="14" customFormat="1" ht="12.9" customHeight="1" x14ac:dyDescent="0.2"/>
    <row r="177" s="14" customFormat="1" ht="12.9" customHeight="1" x14ac:dyDescent="0.2"/>
    <row r="178" s="14" customFormat="1" ht="12.9" customHeight="1" x14ac:dyDescent="0.2"/>
    <row r="179" s="14" customFormat="1" ht="12.9" customHeight="1" x14ac:dyDescent="0.2"/>
    <row r="180" s="14" customFormat="1" ht="12.9" customHeight="1" x14ac:dyDescent="0.2"/>
    <row r="181" s="14" customFormat="1" ht="12.9" customHeight="1" x14ac:dyDescent="0.2"/>
    <row r="182" s="14" customFormat="1" ht="12.9" customHeight="1" x14ac:dyDescent="0.2"/>
    <row r="183" s="14" customFormat="1" ht="12.9" customHeight="1" x14ac:dyDescent="0.2"/>
    <row r="184" s="14" customFormat="1" ht="12.9" customHeight="1" x14ac:dyDescent="0.2"/>
    <row r="185" s="14" customFormat="1" ht="12.9" customHeight="1" x14ac:dyDescent="0.2"/>
    <row r="186" s="14" customFormat="1" ht="12.9" customHeight="1" x14ac:dyDescent="0.2"/>
    <row r="187" s="14" customFormat="1" ht="12.9" customHeight="1" x14ac:dyDescent="0.2"/>
    <row r="188" s="14" customFormat="1" ht="12.9" customHeight="1" x14ac:dyDescent="0.2"/>
    <row r="189" s="14" customFormat="1" ht="12.9" customHeight="1" x14ac:dyDescent="0.2"/>
    <row r="190" s="14" customFormat="1" ht="12.9" customHeight="1" x14ac:dyDescent="0.2"/>
    <row r="191" s="14" customFormat="1" ht="12.9" customHeight="1" x14ac:dyDescent="0.2"/>
    <row r="192" s="14" customFormat="1" ht="12.9" customHeight="1" x14ac:dyDescent="0.2"/>
    <row r="193" s="14" customFormat="1" ht="12.9" customHeight="1" x14ac:dyDescent="0.2"/>
    <row r="194" s="14" customFormat="1" ht="12.9" customHeight="1" x14ac:dyDescent="0.2"/>
    <row r="195" s="14" customFormat="1" ht="12.9" customHeight="1" x14ac:dyDescent="0.2"/>
    <row r="196" s="14" customFormat="1" ht="12.9" customHeight="1" x14ac:dyDescent="0.2"/>
    <row r="197" s="14" customFormat="1" ht="12.9" customHeight="1" x14ac:dyDescent="0.2"/>
    <row r="198" s="14" customFormat="1" ht="12.9" customHeight="1" x14ac:dyDescent="0.2"/>
    <row r="199" s="14" customFormat="1" ht="12.9" customHeight="1" x14ac:dyDescent="0.2"/>
    <row r="200" s="14" customFormat="1" ht="12.9" customHeight="1" x14ac:dyDescent="0.2"/>
    <row r="201" s="14" customFormat="1" ht="12.9" customHeight="1" x14ac:dyDescent="0.2"/>
    <row r="202" s="14" customFormat="1" ht="12.9" customHeight="1" x14ac:dyDescent="0.2"/>
    <row r="203" s="14" customFormat="1" ht="12.9" customHeight="1" x14ac:dyDescent="0.2"/>
    <row r="204" s="14" customFormat="1" ht="12.9" customHeight="1" x14ac:dyDescent="0.2"/>
    <row r="205" s="14" customFormat="1" ht="12.9" customHeight="1" x14ac:dyDescent="0.2"/>
    <row r="206" s="14" customFormat="1" ht="12.9" customHeight="1" x14ac:dyDescent="0.2"/>
    <row r="207" s="14" customFormat="1" ht="12.9" customHeight="1" x14ac:dyDescent="0.2"/>
    <row r="208" s="14" customFormat="1" ht="12.9" customHeight="1" x14ac:dyDescent="0.2"/>
    <row r="209" s="14" customFormat="1" ht="12.9" customHeight="1" x14ac:dyDescent="0.2"/>
    <row r="210" s="14" customFormat="1" ht="12.9" customHeight="1" x14ac:dyDescent="0.2"/>
    <row r="211" s="14" customFormat="1" ht="12.9" customHeight="1" x14ac:dyDescent="0.2"/>
    <row r="212" s="14" customFormat="1" ht="12.9" customHeight="1" x14ac:dyDescent="0.2"/>
    <row r="213" s="14" customFormat="1" ht="12.9" customHeight="1" x14ac:dyDescent="0.2"/>
    <row r="214" s="14" customFormat="1" ht="12.9" customHeight="1" x14ac:dyDescent="0.2"/>
    <row r="215" s="14" customFormat="1" ht="12.9" customHeight="1" x14ac:dyDescent="0.2"/>
    <row r="216" s="14" customFormat="1" ht="12.9" customHeight="1" x14ac:dyDescent="0.2"/>
    <row r="217" s="14" customFormat="1" ht="12.9" customHeight="1" x14ac:dyDescent="0.2"/>
    <row r="218" s="14" customFormat="1" ht="12.9" customHeight="1" x14ac:dyDescent="0.2"/>
    <row r="219" s="14" customFormat="1" ht="12.9" customHeight="1" x14ac:dyDescent="0.2"/>
    <row r="220" s="14" customFormat="1" ht="12.9" customHeight="1" x14ac:dyDescent="0.2"/>
    <row r="221" s="14" customFormat="1" ht="12.9" customHeight="1" x14ac:dyDescent="0.2"/>
    <row r="222" s="14" customFormat="1" ht="12.9" customHeight="1" x14ac:dyDescent="0.2"/>
    <row r="223" s="14" customFormat="1" ht="12.9" customHeight="1" x14ac:dyDescent="0.2"/>
    <row r="224" s="14" customFormat="1" ht="12.9" customHeight="1" x14ac:dyDescent="0.2"/>
    <row r="225" s="14" customFormat="1" ht="12.9" customHeight="1" x14ac:dyDescent="0.2"/>
    <row r="226" s="14" customFormat="1" ht="12.9" customHeight="1" x14ac:dyDescent="0.2"/>
    <row r="227" s="14" customFormat="1" ht="12.9" customHeight="1" x14ac:dyDescent="0.2"/>
    <row r="228" s="14" customFormat="1" ht="12.9" customHeight="1" x14ac:dyDescent="0.2"/>
    <row r="229" s="14" customFormat="1" ht="12.9" customHeight="1" x14ac:dyDescent="0.2"/>
    <row r="230" s="14" customFormat="1" ht="12.9" customHeight="1" x14ac:dyDescent="0.2"/>
    <row r="231" s="14" customFormat="1" ht="12.9" customHeight="1" x14ac:dyDescent="0.2"/>
    <row r="232" s="14" customFormat="1" ht="12.9" customHeight="1" x14ac:dyDescent="0.2"/>
    <row r="233" s="14" customFormat="1" ht="12.9" customHeight="1" x14ac:dyDescent="0.2"/>
    <row r="234" s="14" customFormat="1" ht="12.9" customHeight="1" x14ac:dyDescent="0.2"/>
    <row r="235" s="14" customFormat="1" ht="12.9" customHeight="1" x14ac:dyDescent="0.2"/>
    <row r="236" s="14" customFormat="1" ht="12.9" customHeight="1" x14ac:dyDescent="0.2"/>
    <row r="237" s="14" customFormat="1" ht="12.9" customHeight="1" x14ac:dyDescent="0.2"/>
    <row r="238" s="14" customFormat="1" ht="12.9" customHeight="1" x14ac:dyDescent="0.2"/>
    <row r="239" s="14" customFormat="1" ht="12.9" customHeight="1" x14ac:dyDescent="0.2"/>
    <row r="240" s="14" customFormat="1" ht="12.9" customHeight="1" x14ac:dyDescent="0.2"/>
    <row r="241" s="14" customFormat="1" ht="12.9" customHeight="1" x14ac:dyDescent="0.2"/>
    <row r="242" s="14" customFormat="1" ht="12.9" customHeight="1" x14ac:dyDescent="0.2"/>
    <row r="243" s="14" customFormat="1" ht="12.9" customHeight="1" x14ac:dyDescent="0.2"/>
    <row r="244" s="14" customFormat="1" ht="12.9" customHeight="1" x14ac:dyDescent="0.2"/>
    <row r="245" s="14" customFormat="1" ht="12.9" customHeight="1" x14ac:dyDescent="0.2"/>
    <row r="246" s="14" customFormat="1" ht="12.9" customHeight="1" x14ac:dyDescent="0.2"/>
    <row r="247" s="14" customFormat="1" ht="12.9" customHeight="1" x14ac:dyDescent="0.2"/>
    <row r="248" s="14" customFormat="1" ht="12.9" customHeight="1" x14ac:dyDescent="0.2"/>
    <row r="249" s="14" customFormat="1" ht="12.9" customHeight="1" x14ac:dyDescent="0.2"/>
    <row r="250" s="14" customFormat="1" ht="12.9" customHeight="1" x14ac:dyDescent="0.2"/>
    <row r="251" s="14" customFormat="1" ht="12.9" customHeight="1" x14ac:dyDescent="0.2"/>
    <row r="252" s="14" customFormat="1" ht="12.9" customHeight="1" x14ac:dyDescent="0.2"/>
    <row r="253" s="14" customFormat="1" ht="12.9" customHeight="1" x14ac:dyDescent="0.2"/>
    <row r="254" s="14" customFormat="1" ht="12.9" customHeight="1" x14ac:dyDescent="0.2"/>
    <row r="255" s="14" customFormat="1" ht="12.9" customHeight="1" x14ac:dyDescent="0.2"/>
    <row r="256" s="14" customFormat="1" ht="12.9" customHeight="1" x14ac:dyDescent="0.2"/>
    <row r="257" s="14" customFormat="1" ht="12.9" customHeight="1" x14ac:dyDescent="0.2"/>
    <row r="258" s="14" customFormat="1" ht="12.9" customHeight="1" x14ac:dyDescent="0.2"/>
    <row r="259" s="14" customFormat="1" ht="12.9" customHeight="1" x14ac:dyDescent="0.2"/>
    <row r="260" s="14" customFormat="1" ht="12.9" customHeight="1" x14ac:dyDescent="0.2"/>
    <row r="261" s="14" customFormat="1" ht="12.9" customHeight="1" x14ac:dyDescent="0.2"/>
    <row r="262" s="14" customFormat="1" ht="12.9" customHeight="1" x14ac:dyDescent="0.2"/>
    <row r="263" s="14" customFormat="1" ht="12.9" customHeight="1" x14ac:dyDescent="0.2"/>
    <row r="264" s="14" customFormat="1" ht="12.9" customHeight="1" x14ac:dyDescent="0.2"/>
    <row r="265" s="14" customFormat="1" ht="12.9" customHeight="1" x14ac:dyDescent="0.2"/>
    <row r="266" s="14" customFormat="1" ht="12.9" customHeight="1" x14ac:dyDescent="0.2"/>
    <row r="267" s="14" customFormat="1" ht="12.9" customHeight="1" x14ac:dyDescent="0.2"/>
    <row r="268" s="14" customFormat="1" ht="12.9" customHeight="1" x14ac:dyDescent="0.2"/>
    <row r="269" s="14" customFormat="1" ht="12.9" customHeight="1" x14ac:dyDescent="0.2"/>
    <row r="270" s="14" customFormat="1" ht="12.9" customHeight="1" x14ac:dyDescent="0.2"/>
    <row r="271" s="14" customFormat="1" ht="12.9" customHeight="1" x14ac:dyDescent="0.2"/>
    <row r="272" s="14" customFormat="1" ht="12.9" customHeight="1" x14ac:dyDescent="0.2"/>
    <row r="273" s="14" customFormat="1" ht="12.9" customHeight="1" x14ac:dyDescent="0.2"/>
    <row r="274" s="14" customFormat="1" ht="12.9" customHeight="1" x14ac:dyDescent="0.2"/>
    <row r="275" s="14" customFormat="1" ht="12.9" customHeight="1" x14ac:dyDescent="0.2"/>
    <row r="276" s="14" customFormat="1" ht="12.9" customHeight="1" x14ac:dyDescent="0.2"/>
    <row r="277" s="14" customFormat="1" ht="12.9" customHeight="1" x14ac:dyDescent="0.2"/>
    <row r="278" s="14" customFormat="1" ht="12.9" customHeight="1" x14ac:dyDescent="0.2"/>
    <row r="279" s="14" customFormat="1" ht="12.9" customHeight="1" x14ac:dyDescent="0.2"/>
    <row r="280" s="14" customFormat="1" ht="12.9" customHeight="1" x14ac:dyDescent="0.2"/>
    <row r="281" s="14" customFormat="1" ht="12.9" customHeight="1" x14ac:dyDescent="0.2"/>
    <row r="282" s="14" customFormat="1" ht="12.9" customHeight="1" x14ac:dyDescent="0.2"/>
    <row r="283" s="14" customFormat="1" ht="12.9" customHeight="1" x14ac:dyDescent="0.2"/>
    <row r="284" s="14" customFormat="1" ht="12.9" customHeight="1" x14ac:dyDescent="0.2"/>
    <row r="285" s="14" customFormat="1" ht="12.9" customHeight="1" x14ac:dyDescent="0.2"/>
    <row r="286" s="14" customFormat="1" ht="12.9" customHeight="1" x14ac:dyDescent="0.2"/>
    <row r="287" s="14" customFormat="1" ht="12.9" customHeight="1" x14ac:dyDescent="0.2"/>
    <row r="288" s="14" customFormat="1" ht="12.9" customHeight="1" x14ac:dyDescent="0.2"/>
    <row r="289" s="14" customFormat="1" ht="12.9" customHeight="1" x14ac:dyDescent="0.2"/>
    <row r="290" s="14" customFormat="1" ht="12.9" customHeight="1" x14ac:dyDescent="0.2"/>
    <row r="291" s="14" customFormat="1" ht="12.9" customHeight="1" x14ac:dyDescent="0.2"/>
    <row r="292" s="14" customFormat="1" ht="12.9" customHeight="1" x14ac:dyDescent="0.2"/>
    <row r="293" s="14" customFormat="1" ht="12.9" customHeight="1" x14ac:dyDescent="0.2"/>
    <row r="294" s="14" customFormat="1" ht="12.9" customHeight="1" x14ac:dyDescent="0.2"/>
    <row r="295" s="14" customFormat="1" ht="12.9" customHeight="1" x14ac:dyDescent="0.2"/>
    <row r="296" s="14" customFormat="1" ht="12.9" customHeight="1" x14ac:dyDescent="0.2"/>
    <row r="297" s="14" customFormat="1" ht="12.9" customHeight="1" x14ac:dyDescent="0.2"/>
    <row r="298" s="14" customFormat="1" ht="12.9" customHeight="1" x14ac:dyDescent="0.2"/>
    <row r="299" s="14" customFormat="1" ht="12.9" customHeight="1" x14ac:dyDescent="0.2"/>
    <row r="300" s="14" customFormat="1" ht="12.9" customHeight="1" x14ac:dyDescent="0.2"/>
    <row r="301" s="14" customFormat="1" ht="12.9" customHeight="1" x14ac:dyDescent="0.2"/>
    <row r="302" s="14" customFormat="1" ht="12.9" customHeight="1" x14ac:dyDescent="0.2"/>
    <row r="303" s="14" customFormat="1" ht="12.9" customHeight="1" x14ac:dyDescent="0.2"/>
    <row r="304" s="14" customFormat="1" ht="12.9" customHeight="1" x14ac:dyDescent="0.2"/>
    <row r="305" s="14" customFormat="1" ht="12.9" customHeight="1" x14ac:dyDescent="0.2"/>
    <row r="306" s="14" customFormat="1" ht="12.9" customHeight="1" x14ac:dyDescent="0.2"/>
    <row r="307" s="14" customFormat="1" ht="12.9" customHeight="1" x14ac:dyDescent="0.2"/>
    <row r="308" s="14" customFormat="1" ht="12.9" customHeight="1" x14ac:dyDescent="0.2"/>
    <row r="309" s="14" customFormat="1" ht="12.9" customHeight="1" x14ac:dyDescent="0.2"/>
    <row r="310" s="14" customFormat="1" ht="12.9" customHeight="1" x14ac:dyDescent="0.2"/>
    <row r="311" s="14" customFormat="1" ht="12.9" customHeight="1" x14ac:dyDescent="0.2"/>
    <row r="312" s="14" customFormat="1" ht="12.9" customHeight="1" x14ac:dyDescent="0.2"/>
    <row r="313" s="14" customFormat="1" ht="12.9" customHeight="1" x14ac:dyDescent="0.2"/>
    <row r="314" s="14" customFormat="1" ht="12.9" customHeight="1" x14ac:dyDescent="0.2"/>
    <row r="315" s="14" customFormat="1" ht="12.9" customHeight="1" x14ac:dyDescent="0.2"/>
    <row r="316" s="14" customFormat="1" ht="12.9" customHeight="1" x14ac:dyDescent="0.2"/>
    <row r="317" s="14" customFormat="1" ht="12.9" customHeight="1" x14ac:dyDescent="0.2"/>
    <row r="318" s="14" customFormat="1" ht="12.9" customHeight="1" x14ac:dyDescent="0.2"/>
    <row r="319" s="14" customFormat="1" ht="12.9" customHeight="1" x14ac:dyDescent="0.2"/>
    <row r="320" s="14" customFormat="1" ht="12.9" customHeight="1" x14ac:dyDescent="0.2"/>
    <row r="321" s="14" customFormat="1" ht="12.9" customHeight="1" x14ac:dyDescent="0.2"/>
    <row r="322" s="14" customFormat="1" ht="12.9" customHeight="1" x14ac:dyDescent="0.2"/>
    <row r="323" s="14" customFormat="1" ht="12.9" customHeight="1" x14ac:dyDescent="0.2"/>
    <row r="324" s="14" customFormat="1" ht="12.9" customHeight="1" x14ac:dyDescent="0.2"/>
    <row r="325" s="14" customFormat="1" ht="12.9" customHeight="1" x14ac:dyDescent="0.2"/>
    <row r="326" s="14" customFormat="1" ht="12.9" customHeight="1" x14ac:dyDescent="0.2"/>
    <row r="327" s="14" customFormat="1" ht="12.9" customHeight="1" x14ac:dyDescent="0.2"/>
    <row r="328" s="14" customFormat="1" ht="12.9" customHeight="1" x14ac:dyDescent="0.2"/>
    <row r="329" s="14" customFormat="1" ht="12.9" customHeight="1" x14ac:dyDescent="0.2"/>
    <row r="330" s="14" customFormat="1" ht="12.9" customHeight="1" x14ac:dyDescent="0.2"/>
    <row r="331" s="14" customFormat="1" ht="12.9" customHeight="1" x14ac:dyDescent="0.2"/>
    <row r="332" s="14" customFormat="1" ht="12.9" customHeight="1" x14ac:dyDescent="0.2"/>
    <row r="333" s="14" customFormat="1" ht="12.9" customHeight="1" x14ac:dyDescent="0.2"/>
    <row r="334" s="14" customFormat="1" ht="12.9" customHeight="1" x14ac:dyDescent="0.2"/>
    <row r="335" s="14" customFormat="1" ht="12.9" customHeight="1" x14ac:dyDescent="0.2"/>
    <row r="336" s="14" customFormat="1" ht="12.9" customHeight="1" x14ac:dyDescent="0.2"/>
    <row r="337" s="14" customFormat="1" ht="12.9" customHeight="1" x14ac:dyDescent="0.2"/>
    <row r="338" s="14" customFormat="1" ht="12.9" customHeight="1" x14ac:dyDescent="0.2"/>
    <row r="339" s="14" customFormat="1" ht="12.9" customHeight="1" x14ac:dyDescent="0.2"/>
    <row r="340" s="14" customFormat="1" ht="12.9" customHeight="1" x14ac:dyDescent="0.2"/>
    <row r="341" s="14" customFormat="1" ht="12.9" customHeight="1" x14ac:dyDescent="0.2"/>
    <row r="342" s="14" customFormat="1" ht="12.9" customHeight="1" x14ac:dyDescent="0.2"/>
    <row r="343" s="14" customFormat="1" ht="12.9" customHeight="1" x14ac:dyDescent="0.2"/>
    <row r="344" s="14" customFormat="1" ht="12.9" customHeight="1" x14ac:dyDescent="0.2"/>
    <row r="345" s="14" customFormat="1" ht="12.9" customHeight="1" x14ac:dyDescent="0.2"/>
    <row r="346" s="14" customFormat="1" ht="12.9" customHeight="1" x14ac:dyDescent="0.2"/>
    <row r="347" s="14" customFormat="1" ht="12.9" customHeight="1" x14ac:dyDescent="0.2"/>
    <row r="348" s="14" customFormat="1" ht="12.9" customHeight="1" x14ac:dyDescent="0.2"/>
    <row r="349" s="14" customFormat="1" ht="12.9" customHeight="1" x14ac:dyDescent="0.2"/>
    <row r="350" s="14" customFormat="1" ht="12.9" customHeight="1" x14ac:dyDescent="0.2"/>
    <row r="351" s="14" customFormat="1" ht="12.9" customHeight="1" x14ac:dyDescent="0.2"/>
    <row r="352" s="14" customFormat="1" ht="12.9" customHeight="1" x14ac:dyDescent="0.2"/>
    <row r="353" s="14" customFormat="1" ht="12.9" customHeight="1" x14ac:dyDescent="0.2"/>
    <row r="354" s="14" customFormat="1" ht="12.9" customHeight="1" x14ac:dyDescent="0.2"/>
    <row r="355" s="14" customFormat="1" ht="12.9" customHeight="1" x14ac:dyDescent="0.2"/>
    <row r="356" s="14" customFormat="1" ht="12.9" customHeight="1" x14ac:dyDescent="0.2"/>
    <row r="357" s="14" customFormat="1" ht="12.9" customHeight="1" x14ac:dyDescent="0.2"/>
    <row r="358" s="14" customFormat="1" ht="12.9" customHeight="1" x14ac:dyDescent="0.2"/>
    <row r="359" s="14" customFormat="1" ht="12.9" customHeight="1" x14ac:dyDescent="0.2"/>
    <row r="360" s="14" customFormat="1" ht="12.9" customHeight="1" x14ac:dyDescent="0.2"/>
    <row r="361" s="14" customFormat="1" ht="12.9" customHeight="1" x14ac:dyDescent="0.2"/>
    <row r="362" s="14" customFormat="1" ht="12.9" customHeight="1" x14ac:dyDescent="0.2"/>
    <row r="363" s="14" customFormat="1" ht="12.9" customHeight="1" x14ac:dyDescent="0.2"/>
    <row r="364" s="14" customFormat="1" ht="12.9" customHeight="1" x14ac:dyDescent="0.2"/>
    <row r="365" s="14" customFormat="1" ht="12.9" customHeight="1" x14ac:dyDescent="0.2"/>
    <row r="366" s="14" customFormat="1" ht="12.9" customHeight="1" x14ac:dyDescent="0.2"/>
    <row r="367" s="14" customFormat="1" ht="12.9" customHeight="1" x14ac:dyDescent="0.2"/>
    <row r="368" s="14" customFormat="1" ht="12.9" customHeight="1" x14ac:dyDescent="0.2"/>
    <row r="369" s="14" customFormat="1" ht="12.9" customHeight="1" x14ac:dyDescent="0.2"/>
    <row r="370" s="14" customFormat="1" ht="12.9" customHeight="1" x14ac:dyDescent="0.2"/>
    <row r="371" s="14" customFormat="1" ht="12.9" customHeight="1" x14ac:dyDescent="0.2"/>
    <row r="372" s="14" customFormat="1" ht="12.9" customHeight="1" x14ac:dyDescent="0.2"/>
    <row r="373" s="14" customFormat="1" ht="12.9" customHeight="1" x14ac:dyDescent="0.2"/>
    <row r="374" s="14" customFormat="1" ht="12.9" customHeight="1" x14ac:dyDescent="0.2"/>
    <row r="375" s="14" customFormat="1" ht="12.9" customHeight="1" x14ac:dyDescent="0.2"/>
    <row r="376" s="14" customFormat="1" ht="12.9" customHeight="1" x14ac:dyDescent="0.2"/>
    <row r="377" s="14" customFormat="1" ht="12.9" customHeight="1" x14ac:dyDescent="0.2"/>
    <row r="378" s="14" customFormat="1" ht="12.9" customHeight="1" x14ac:dyDescent="0.2"/>
    <row r="379" s="14" customFormat="1" ht="12.9" customHeight="1" x14ac:dyDescent="0.2"/>
    <row r="380" s="14" customFormat="1" ht="12.9" customHeight="1" x14ac:dyDescent="0.2"/>
    <row r="381" s="14" customFormat="1" ht="12.9" customHeight="1" x14ac:dyDescent="0.2"/>
    <row r="382" s="14" customFormat="1" ht="12.9" customHeight="1" x14ac:dyDescent="0.2"/>
    <row r="383" s="14" customFormat="1" ht="12.9" customHeight="1" x14ac:dyDescent="0.2"/>
    <row r="384" s="14" customFormat="1" ht="12.9" customHeight="1" x14ac:dyDescent="0.2"/>
    <row r="385" s="14" customFormat="1" ht="12.9" customHeight="1" x14ac:dyDescent="0.2"/>
    <row r="386" s="14" customFormat="1" ht="12.9" customHeight="1" x14ac:dyDescent="0.2"/>
    <row r="387" s="14" customFormat="1" ht="12.9" customHeight="1" x14ac:dyDescent="0.2"/>
    <row r="388" s="14" customFormat="1" ht="12.9" customHeight="1" x14ac:dyDescent="0.2"/>
    <row r="389" s="14" customFormat="1" ht="12.9" customHeight="1" x14ac:dyDescent="0.2"/>
    <row r="390" s="14" customFormat="1" ht="12.9" customHeight="1" x14ac:dyDescent="0.2"/>
    <row r="391" s="14" customFormat="1" ht="12.9" customHeight="1" x14ac:dyDescent="0.2"/>
    <row r="392" s="14" customFormat="1" ht="12.9" customHeight="1" x14ac:dyDescent="0.2"/>
    <row r="393" s="14" customFormat="1" ht="12.9" customHeight="1" x14ac:dyDescent="0.2"/>
    <row r="394" s="14" customFormat="1" ht="12.9" customHeight="1" x14ac:dyDescent="0.2"/>
    <row r="395" s="14" customFormat="1" ht="12.9" customHeight="1" x14ac:dyDescent="0.2"/>
    <row r="396" s="14" customFormat="1" ht="12.9" customHeight="1" x14ac:dyDescent="0.2"/>
    <row r="397" s="14" customFormat="1" ht="12.9" customHeight="1" x14ac:dyDescent="0.2"/>
    <row r="398" s="14" customFormat="1" ht="12.9" customHeight="1" x14ac:dyDescent="0.2"/>
    <row r="399" s="14" customFormat="1" ht="12.9" customHeight="1" x14ac:dyDescent="0.2"/>
    <row r="400" s="14" customFormat="1" ht="12.9" customHeight="1" x14ac:dyDescent="0.2"/>
    <row r="401" s="14" customFormat="1" ht="12.9" customHeight="1" x14ac:dyDescent="0.2"/>
    <row r="402" s="14" customFormat="1" ht="12.9" customHeight="1" x14ac:dyDescent="0.2"/>
    <row r="403" s="14" customFormat="1" ht="12.9" customHeight="1" x14ac:dyDescent="0.2"/>
    <row r="404" s="14" customFormat="1" ht="12.9" customHeight="1" x14ac:dyDescent="0.2"/>
    <row r="405" s="14" customFormat="1" ht="12.9" customHeight="1" x14ac:dyDescent="0.2"/>
    <row r="406" s="14" customFormat="1" ht="12.9" customHeight="1" x14ac:dyDescent="0.2"/>
    <row r="407" s="14" customFormat="1" ht="12.9" customHeight="1" x14ac:dyDescent="0.2"/>
    <row r="408" s="14" customFormat="1" ht="12.9" customHeight="1" x14ac:dyDescent="0.2"/>
    <row r="409" s="14" customFormat="1" ht="12.9" customHeight="1" x14ac:dyDescent="0.2"/>
    <row r="410" s="14" customFormat="1" ht="12.9" customHeight="1" x14ac:dyDescent="0.2"/>
    <row r="411" s="14" customFormat="1" ht="12.9" customHeight="1" x14ac:dyDescent="0.2"/>
    <row r="412" s="14" customFormat="1" ht="12.9" customHeight="1" x14ac:dyDescent="0.2"/>
    <row r="413" s="14" customFormat="1" ht="12.9" customHeight="1" x14ac:dyDescent="0.2"/>
    <row r="414" s="14" customFormat="1" ht="12.9" customHeight="1" x14ac:dyDescent="0.2"/>
    <row r="415" s="14" customFormat="1" ht="12.9" customHeight="1" x14ac:dyDescent="0.2"/>
    <row r="416" s="14" customFormat="1" ht="12.9" customHeight="1" x14ac:dyDescent="0.2"/>
    <row r="417" s="14" customFormat="1" ht="12.9" customHeight="1" x14ac:dyDescent="0.2"/>
    <row r="418" s="14" customFormat="1" ht="12.9" customHeight="1" x14ac:dyDescent="0.2"/>
    <row r="419" s="14" customFormat="1" ht="12.9" customHeight="1" x14ac:dyDescent="0.2"/>
    <row r="420" s="14" customFormat="1" ht="12.9" customHeight="1" x14ac:dyDescent="0.2"/>
    <row r="421" s="14" customFormat="1" ht="12.9" customHeight="1" x14ac:dyDescent="0.2"/>
    <row r="422" s="14" customFormat="1" ht="12.9" customHeight="1" x14ac:dyDescent="0.2"/>
    <row r="423" s="14" customFormat="1" ht="12.9" customHeight="1" x14ac:dyDescent="0.2"/>
    <row r="424" s="14" customFormat="1" ht="12.9" customHeight="1" x14ac:dyDescent="0.2"/>
    <row r="425" s="14" customFormat="1" ht="12.9" customHeight="1" x14ac:dyDescent="0.2"/>
    <row r="426" s="14" customFormat="1" ht="12.9" customHeight="1" x14ac:dyDescent="0.2"/>
    <row r="427" s="14" customFormat="1" ht="12.9" customHeight="1" x14ac:dyDescent="0.2"/>
    <row r="428" s="14" customFormat="1" ht="12.9" customHeight="1" x14ac:dyDescent="0.2"/>
    <row r="429" s="14" customFormat="1" ht="12.9" customHeight="1" x14ac:dyDescent="0.2"/>
    <row r="430" s="14" customFormat="1" ht="12.9" customHeight="1" x14ac:dyDescent="0.2"/>
    <row r="431" s="14" customFormat="1" ht="12.9" customHeight="1" x14ac:dyDescent="0.2"/>
    <row r="432" s="14" customFormat="1" ht="12.9" customHeight="1" x14ac:dyDescent="0.2"/>
    <row r="433" s="14" customFormat="1" ht="12.9" customHeight="1" x14ac:dyDescent="0.2"/>
    <row r="434" s="14" customFormat="1" ht="12.9" customHeight="1" x14ac:dyDescent="0.2"/>
    <row r="435" s="14" customFormat="1" ht="12.9" customHeight="1" x14ac:dyDescent="0.2"/>
    <row r="436" s="14" customFormat="1" ht="12.9" customHeight="1" x14ac:dyDescent="0.2"/>
    <row r="437" s="14" customFormat="1" ht="12.9" customHeight="1" x14ac:dyDescent="0.2"/>
    <row r="438" s="14" customFormat="1" ht="12.9" customHeight="1" x14ac:dyDescent="0.2"/>
    <row r="439" s="14" customFormat="1" ht="12.9" customHeight="1" x14ac:dyDescent="0.2"/>
    <row r="440" s="14" customFormat="1" ht="12.9" customHeight="1" x14ac:dyDescent="0.2"/>
    <row r="441" s="14" customFormat="1" ht="12.9" customHeight="1" x14ac:dyDescent="0.2"/>
    <row r="442" s="14" customFormat="1" ht="12.9" customHeight="1" x14ac:dyDescent="0.2"/>
    <row r="443" s="14" customFormat="1" ht="12.9" customHeight="1" x14ac:dyDescent="0.2"/>
    <row r="444" s="14" customFormat="1" ht="12.9" customHeight="1" x14ac:dyDescent="0.2"/>
    <row r="445" s="14" customFormat="1" ht="12.9" customHeight="1" x14ac:dyDescent="0.2"/>
    <row r="446" s="14" customFormat="1" ht="12.9" customHeight="1" x14ac:dyDescent="0.2"/>
    <row r="447" s="14" customFormat="1" ht="12.9" customHeight="1" x14ac:dyDescent="0.2"/>
    <row r="448" s="14" customFormat="1" ht="12.9" customHeight="1" x14ac:dyDescent="0.2"/>
    <row r="449" s="14" customFormat="1" ht="12.9" customHeight="1" x14ac:dyDescent="0.2"/>
    <row r="450" s="14" customFormat="1" ht="12.9" customHeight="1" x14ac:dyDescent="0.2"/>
    <row r="451" s="14" customFormat="1" ht="12.9" customHeight="1" x14ac:dyDescent="0.2"/>
    <row r="452" s="14" customFormat="1" ht="12.9" customHeight="1" x14ac:dyDescent="0.2"/>
    <row r="453" s="14" customFormat="1" ht="12.9" customHeight="1" x14ac:dyDescent="0.2"/>
    <row r="454" s="14" customFormat="1" ht="12.9" customHeight="1" x14ac:dyDescent="0.2"/>
    <row r="455" s="14" customFormat="1" ht="12.9" customHeight="1" x14ac:dyDescent="0.2"/>
    <row r="456" s="14" customFormat="1" ht="12.9" customHeight="1" x14ac:dyDescent="0.2"/>
    <row r="457" s="14" customFormat="1" ht="12.9" customHeight="1" x14ac:dyDescent="0.2"/>
    <row r="458" s="14" customFormat="1" ht="12.9" customHeight="1" x14ac:dyDescent="0.2"/>
    <row r="459" s="14" customFormat="1" ht="12.9" customHeight="1" x14ac:dyDescent="0.2"/>
    <row r="460" s="14" customFormat="1" ht="12.9" customHeight="1" x14ac:dyDescent="0.2"/>
    <row r="461" s="14" customFormat="1" ht="12.9" customHeight="1" x14ac:dyDescent="0.2"/>
    <row r="462" s="14" customFormat="1" ht="12.9" customHeight="1" x14ac:dyDescent="0.2"/>
    <row r="463" s="14" customFormat="1" ht="12.9" customHeight="1" x14ac:dyDescent="0.2"/>
    <row r="464" s="14" customFormat="1" ht="12.9" customHeight="1" x14ac:dyDescent="0.2"/>
    <row r="465" s="14" customFormat="1" ht="12.9" customHeight="1" x14ac:dyDescent="0.2"/>
    <row r="466" s="14" customFormat="1" ht="12.9" customHeight="1" x14ac:dyDescent="0.2"/>
    <row r="467" s="14" customFormat="1" ht="12.9" customHeight="1" x14ac:dyDescent="0.2"/>
    <row r="468" s="14" customFormat="1" ht="12.9" customHeight="1" x14ac:dyDescent="0.2"/>
    <row r="469" s="14" customFormat="1" ht="12.9" customHeight="1" x14ac:dyDescent="0.2"/>
    <row r="470" s="14" customFormat="1" ht="12.9" customHeight="1" x14ac:dyDescent="0.2"/>
    <row r="471" s="14" customFormat="1" ht="12.9" customHeight="1" x14ac:dyDescent="0.2"/>
    <row r="472" s="14" customFormat="1" ht="12.9" customHeight="1" x14ac:dyDescent="0.2"/>
    <row r="473" s="14" customFormat="1" ht="12.9" customHeight="1" x14ac:dyDescent="0.2"/>
    <row r="474" s="14" customFormat="1" ht="12.9" customHeight="1" x14ac:dyDescent="0.2"/>
    <row r="475" s="14" customFormat="1" ht="12.9" customHeight="1" x14ac:dyDescent="0.2"/>
    <row r="476" s="14" customFormat="1" ht="12.9" customHeight="1" x14ac:dyDescent="0.2"/>
    <row r="477" s="14" customFormat="1" ht="12.9" customHeight="1" x14ac:dyDescent="0.2"/>
    <row r="478" s="14" customFormat="1" ht="12.9" customHeight="1" x14ac:dyDescent="0.2"/>
    <row r="479" s="14" customFormat="1" ht="12.9" customHeight="1" x14ac:dyDescent="0.2"/>
    <row r="480" s="14" customFormat="1" ht="12.9" customHeight="1" x14ac:dyDescent="0.2"/>
    <row r="481" s="14" customFormat="1" ht="12.9" customHeight="1" x14ac:dyDescent="0.2"/>
    <row r="482" s="14" customFormat="1" ht="12.9" customHeight="1" x14ac:dyDescent="0.2"/>
    <row r="483" s="14" customFormat="1" ht="12.9" customHeight="1" x14ac:dyDescent="0.2"/>
    <row r="484" s="14" customFormat="1" ht="12.9" customHeight="1" x14ac:dyDescent="0.2"/>
    <row r="485" s="14" customFormat="1" ht="12.9" customHeight="1" x14ac:dyDescent="0.2"/>
    <row r="486" s="14" customFormat="1" ht="12.9" customHeight="1" x14ac:dyDescent="0.2"/>
    <row r="487" s="14" customFormat="1" ht="12.9" customHeight="1" x14ac:dyDescent="0.2"/>
    <row r="488" s="14" customFormat="1" ht="12.9" customHeight="1" x14ac:dyDescent="0.2"/>
    <row r="489" s="14" customFormat="1" ht="12.9" customHeight="1" x14ac:dyDescent="0.2"/>
    <row r="490" s="14" customFormat="1" ht="12.9" customHeight="1" x14ac:dyDescent="0.2"/>
    <row r="491" s="14" customFormat="1" ht="12.9" customHeight="1" x14ac:dyDescent="0.2"/>
    <row r="492" s="14" customFormat="1" ht="12.9" customHeight="1" x14ac:dyDescent="0.2"/>
    <row r="493" s="14" customFormat="1" ht="12.9" customHeight="1" x14ac:dyDescent="0.2"/>
    <row r="494" s="14" customFormat="1" ht="12.9" customHeight="1" x14ac:dyDescent="0.2"/>
    <row r="495" s="14" customFormat="1" ht="12.9" customHeight="1" x14ac:dyDescent="0.2"/>
    <row r="496" s="14" customFormat="1" ht="12.9" customHeight="1" x14ac:dyDescent="0.2"/>
    <row r="497" s="14" customFormat="1" ht="12.9" customHeight="1" x14ac:dyDescent="0.2"/>
    <row r="498" s="14" customFormat="1" ht="12.9" customHeight="1" x14ac:dyDescent="0.2"/>
    <row r="499" s="14" customFormat="1" ht="12.9" customHeight="1" x14ac:dyDescent="0.2"/>
    <row r="500" s="14" customFormat="1" ht="12.9" customHeight="1" x14ac:dyDescent="0.2"/>
    <row r="501" s="14" customFormat="1" ht="12.9" customHeight="1" x14ac:dyDescent="0.2"/>
    <row r="502" s="14" customFormat="1" ht="12.9" customHeight="1" x14ac:dyDescent="0.2"/>
    <row r="503" s="14" customFormat="1" ht="12.9" customHeight="1" x14ac:dyDescent="0.2"/>
    <row r="504" s="14" customFormat="1" ht="12.9" customHeight="1" x14ac:dyDescent="0.2"/>
    <row r="505" s="14" customFormat="1" ht="12.9" customHeight="1" x14ac:dyDescent="0.2"/>
    <row r="506" s="14" customFormat="1" ht="12.9" customHeight="1" x14ac:dyDescent="0.2"/>
    <row r="507" s="14" customFormat="1" ht="12.9" customHeight="1" x14ac:dyDescent="0.2"/>
    <row r="508" s="14" customFormat="1" ht="12.9" customHeight="1" x14ac:dyDescent="0.2"/>
    <row r="509" s="14" customFormat="1" ht="12.9" customHeight="1" x14ac:dyDescent="0.2"/>
    <row r="510" s="14" customFormat="1" ht="12.9" customHeight="1" x14ac:dyDescent="0.2"/>
    <row r="511" s="14" customFormat="1" ht="12.9" customHeight="1" x14ac:dyDescent="0.2"/>
    <row r="512" s="14" customFormat="1" ht="12.9" customHeight="1" x14ac:dyDescent="0.2"/>
    <row r="513" s="14" customFormat="1" ht="12.9" customHeight="1" x14ac:dyDescent="0.2"/>
    <row r="514" s="14" customFormat="1" ht="12.9" customHeight="1" x14ac:dyDescent="0.2"/>
    <row r="515" s="14" customFormat="1" ht="12.9" customHeight="1" x14ac:dyDescent="0.2"/>
    <row r="516" s="14" customFormat="1" ht="12.9" customHeight="1" x14ac:dyDescent="0.2"/>
    <row r="517" s="14" customFormat="1" ht="12.9" customHeight="1" x14ac:dyDescent="0.2"/>
    <row r="518" s="14" customFormat="1" ht="12.9" customHeight="1" x14ac:dyDescent="0.2"/>
    <row r="519" s="14" customFormat="1" ht="12.9" customHeight="1" x14ac:dyDescent="0.2"/>
    <row r="520" s="14" customFormat="1" ht="12.9" customHeight="1" x14ac:dyDescent="0.2"/>
    <row r="521" s="14" customFormat="1" ht="12.9" customHeight="1" x14ac:dyDescent="0.2"/>
    <row r="522" s="14" customFormat="1" ht="12.9" customHeight="1" x14ac:dyDescent="0.2"/>
    <row r="523" s="14" customFormat="1" ht="12.9" customHeight="1" x14ac:dyDescent="0.2"/>
    <row r="524" s="14" customFormat="1" ht="12.9" customHeight="1" x14ac:dyDescent="0.2"/>
    <row r="525" s="14" customFormat="1" ht="12.9" customHeight="1" x14ac:dyDescent="0.2"/>
    <row r="526" s="14" customFormat="1" ht="12.9" customHeight="1" x14ac:dyDescent="0.2"/>
    <row r="527" s="14" customFormat="1" ht="12.9" customHeight="1" x14ac:dyDescent="0.2"/>
    <row r="528" s="14" customFormat="1" ht="12.9" customHeight="1" x14ac:dyDescent="0.2"/>
    <row r="529" s="14" customFormat="1" ht="12.9" customHeight="1" x14ac:dyDescent="0.2"/>
    <row r="530" s="14" customFormat="1" ht="12.9" customHeight="1" x14ac:dyDescent="0.2"/>
    <row r="531" s="14" customFormat="1" ht="12.9" customHeight="1" x14ac:dyDescent="0.2"/>
    <row r="532" s="14" customFormat="1" ht="12.9" customHeight="1" x14ac:dyDescent="0.2"/>
    <row r="533" s="14" customFormat="1" ht="12.9" customHeight="1" x14ac:dyDescent="0.2"/>
    <row r="534" s="14" customFormat="1" ht="12.9" customHeight="1" x14ac:dyDescent="0.2"/>
    <row r="535" s="14" customFormat="1" ht="12.9" customHeight="1" x14ac:dyDescent="0.2"/>
    <row r="536" s="14" customFormat="1" ht="12.9" customHeight="1" x14ac:dyDescent="0.2"/>
    <row r="537" s="14" customFormat="1" ht="12.9" customHeight="1" x14ac:dyDescent="0.2"/>
    <row r="538" s="14" customFormat="1" ht="12.9" customHeight="1" x14ac:dyDescent="0.2"/>
    <row r="539" s="14" customFormat="1" ht="12.9" customHeight="1" x14ac:dyDescent="0.2"/>
    <row r="540" s="14" customFormat="1" ht="12.9" customHeight="1" x14ac:dyDescent="0.2"/>
    <row r="541" s="14" customFormat="1" ht="12.9" customHeight="1" x14ac:dyDescent="0.2"/>
    <row r="542" s="14" customFormat="1" ht="12.9" customHeight="1" x14ac:dyDescent="0.2"/>
    <row r="543" s="14" customFormat="1" ht="12.9" customHeight="1" x14ac:dyDescent="0.2"/>
    <row r="544" s="14" customFormat="1" ht="12.9" customHeight="1" x14ac:dyDescent="0.2"/>
    <row r="545" s="14" customFormat="1" ht="12.9" customHeight="1" x14ac:dyDescent="0.2"/>
    <row r="546" s="14" customFormat="1" ht="12.9" customHeight="1" x14ac:dyDescent="0.2"/>
    <row r="547" s="14" customFormat="1" ht="12.9" customHeight="1" x14ac:dyDescent="0.2"/>
    <row r="548" s="14" customFormat="1" ht="12.9" customHeight="1" x14ac:dyDescent="0.2"/>
    <row r="549" s="14" customFormat="1" ht="12.9" customHeight="1" x14ac:dyDescent="0.2"/>
    <row r="550" s="14" customFormat="1" ht="12.9" customHeight="1" x14ac:dyDescent="0.2"/>
    <row r="551" s="14" customFormat="1" ht="12.9" customHeight="1" x14ac:dyDescent="0.2"/>
    <row r="552" s="14" customFormat="1" ht="12.9" customHeight="1" x14ac:dyDescent="0.2"/>
    <row r="553" s="14" customFormat="1" ht="12.9" customHeight="1" x14ac:dyDescent="0.2"/>
    <row r="554" s="14" customFormat="1" ht="12.9" customHeight="1" x14ac:dyDescent="0.2"/>
    <row r="555" s="14" customFormat="1" ht="12.9" customHeight="1" x14ac:dyDescent="0.2"/>
    <row r="556" s="14" customFormat="1" ht="12.9" customHeight="1" x14ac:dyDescent="0.2"/>
    <row r="557" s="14" customFormat="1" ht="12.9" customHeight="1" x14ac:dyDescent="0.2"/>
    <row r="558" s="14" customFormat="1" ht="12.9" customHeight="1" x14ac:dyDescent="0.2"/>
    <row r="559" s="14" customFormat="1" ht="12.9" customHeight="1" x14ac:dyDescent="0.2"/>
    <row r="560" s="14" customFormat="1" ht="12.9" customHeight="1" x14ac:dyDescent="0.2"/>
    <row r="561" s="14" customFormat="1" ht="12.9" customHeight="1" x14ac:dyDescent="0.2"/>
    <row r="562" s="14" customFormat="1" ht="12.9" customHeight="1" x14ac:dyDescent="0.2"/>
    <row r="563" s="14" customFormat="1" ht="12.9" customHeight="1" x14ac:dyDescent="0.2"/>
    <row r="564" s="14" customFormat="1" ht="12.9" customHeight="1" x14ac:dyDescent="0.2"/>
    <row r="565" s="14" customFormat="1" ht="12.9" customHeight="1" x14ac:dyDescent="0.2"/>
    <row r="566" s="14" customFormat="1" ht="12.9" customHeight="1" x14ac:dyDescent="0.2"/>
    <row r="567" s="14" customFormat="1" ht="12.9" customHeight="1" x14ac:dyDescent="0.2"/>
    <row r="568" s="14" customFormat="1" ht="12.9" customHeight="1" x14ac:dyDescent="0.2"/>
    <row r="569" s="14" customFormat="1" ht="12.9" customHeight="1" x14ac:dyDescent="0.2"/>
    <row r="570" s="14" customFormat="1" ht="12.9" customHeight="1" x14ac:dyDescent="0.2"/>
    <row r="571" s="14" customFormat="1" ht="12.9" customHeight="1" x14ac:dyDescent="0.2"/>
    <row r="572" s="14" customFormat="1" ht="12.9" customHeight="1" x14ac:dyDescent="0.2"/>
    <row r="573" s="14" customFormat="1" ht="12.9" customHeight="1" x14ac:dyDescent="0.2"/>
    <row r="574" s="14" customFormat="1" ht="12.9" customHeight="1" x14ac:dyDescent="0.2"/>
    <row r="575" s="14" customFormat="1" ht="12.9" customHeight="1" x14ac:dyDescent="0.2"/>
    <row r="576" s="14" customFormat="1" ht="12.9" customHeight="1" x14ac:dyDescent="0.2"/>
    <row r="577" s="14" customFormat="1" ht="12.9" customHeight="1" x14ac:dyDescent="0.2"/>
    <row r="578" s="14" customFormat="1" ht="12.9" customHeight="1" x14ac:dyDescent="0.2"/>
    <row r="579" s="14" customFormat="1" ht="12.9" customHeight="1" x14ac:dyDescent="0.2"/>
    <row r="580" s="14" customFormat="1" ht="12.9" customHeight="1" x14ac:dyDescent="0.2"/>
    <row r="581" s="14" customFormat="1" ht="12.9" customHeight="1" x14ac:dyDescent="0.2"/>
    <row r="582" s="14" customFormat="1" ht="12.9" customHeight="1" x14ac:dyDescent="0.2"/>
    <row r="583" s="14" customFormat="1" ht="12.9" customHeight="1" x14ac:dyDescent="0.2"/>
    <row r="584" s="14" customFormat="1" ht="12.9" customHeight="1" x14ac:dyDescent="0.2"/>
    <row r="585" s="14" customFormat="1" ht="12.9" customHeight="1" x14ac:dyDescent="0.2"/>
    <row r="586" s="14" customFormat="1" ht="12.9" customHeight="1" x14ac:dyDescent="0.2"/>
    <row r="587" s="14" customFormat="1" ht="12.9" customHeight="1" x14ac:dyDescent="0.2"/>
    <row r="588" s="14" customFormat="1" ht="12.9" customHeight="1" x14ac:dyDescent="0.2"/>
    <row r="589" s="14" customFormat="1" ht="12.9" customHeight="1" x14ac:dyDescent="0.2"/>
    <row r="590" s="14" customFormat="1" ht="12.9" customHeight="1" x14ac:dyDescent="0.2"/>
    <row r="591" s="14" customFormat="1" ht="12.9" customHeight="1" x14ac:dyDescent="0.2"/>
    <row r="592" s="14" customFormat="1" ht="12.9" customHeight="1" x14ac:dyDescent="0.2"/>
    <row r="593" s="14" customFormat="1" ht="12.9" customHeight="1" x14ac:dyDescent="0.2"/>
    <row r="594" s="14" customFormat="1" ht="12.9" customHeight="1" x14ac:dyDescent="0.2"/>
    <row r="595" s="14" customFormat="1" ht="12.9" customHeight="1" x14ac:dyDescent="0.2"/>
    <row r="596" s="14" customFormat="1" ht="12.9" customHeight="1" x14ac:dyDescent="0.2"/>
    <row r="597" s="14" customFormat="1" ht="12.9" customHeight="1" x14ac:dyDescent="0.2"/>
    <row r="598" s="14" customFormat="1" ht="12.9" customHeight="1" x14ac:dyDescent="0.2"/>
    <row r="599" s="14" customFormat="1" ht="12.9" customHeight="1" x14ac:dyDescent="0.2"/>
    <row r="600" s="14" customFormat="1" ht="12.9" customHeight="1" x14ac:dyDescent="0.2"/>
    <row r="601" s="14" customFormat="1" ht="12.9" customHeight="1" x14ac:dyDescent="0.2"/>
    <row r="602" s="14" customFormat="1" ht="12.9" customHeight="1" x14ac:dyDescent="0.2"/>
    <row r="603" s="14" customFormat="1" ht="12.9" customHeight="1" x14ac:dyDescent="0.2"/>
    <row r="604" s="14" customFormat="1" ht="12.9" customHeight="1" x14ac:dyDescent="0.2"/>
    <row r="605" s="14" customFormat="1" ht="12.9" customHeight="1" x14ac:dyDescent="0.2"/>
    <row r="606" s="14" customFormat="1" ht="12.9" customHeight="1" x14ac:dyDescent="0.2"/>
    <row r="607" s="14" customFormat="1" ht="12.9" customHeight="1" x14ac:dyDescent="0.2"/>
    <row r="608" s="14" customFormat="1" ht="12.9" customHeight="1" x14ac:dyDescent="0.2"/>
    <row r="609" s="14" customFormat="1" ht="12.9" customHeight="1" x14ac:dyDescent="0.2"/>
    <row r="610" s="14" customFormat="1" ht="12.9" customHeight="1" x14ac:dyDescent="0.2"/>
    <row r="611" s="14" customFormat="1" ht="12.9" customHeight="1" x14ac:dyDescent="0.2"/>
    <row r="612" s="14" customFormat="1" ht="12.9" customHeight="1" x14ac:dyDescent="0.2"/>
    <row r="613" s="14" customFormat="1" ht="12.9" customHeight="1" x14ac:dyDescent="0.2"/>
    <row r="614" s="14" customFormat="1" ht="12.9" customHeight="1" x14ac:dyDescent="0.2"/>
    <row r="615" s="14" customFormat="1" ht="12.9" customHeight="1" x14ac:dyDescent="0.2"/>
    <row r="616" s="14" customFormat="1" ht="12.9" customHeight="1" x14ac:dyDescent="0.2"/>
    <row r="617" s="14" customFormat="1" ht="12.9" customHeight="1" x14ac:dyDescent="0.2"/>
    <row r="618" s="14" customFormat="1" ht="12.9" customHeight="1" x14ac:dyDescent="0.2"/>
    <row r="619" s="14" customFormat="1" ht="12.9" customHeight="1" x14ac:dyDescent="0.2"/>
    <row r="620" s="14" customFormat="1" ht="12.9" customHeight="1" x14ac:dyDescent="0.2"/>
    <row r="621" s="14" customFormat="1" ht="12.9" customHeight="1" x14ac:dyDescent="0.2"/>
    <row r="622" s="14" customFormat="1" ht="12.9" customHeight="1" x14ac:dyDescent="0.2"/>
    <row r="623" s="14" customFormat="1" ht="12.9" customHeight="1" x14ac:dyDescent="0.2"/>
    <row r="624" s="14" customFormat="1" ht="12.9" customHeight="1" x14ac:dyDescent="0.2"/>
    <row r="625" s="14" customFormat="1" ht="12.9" customHeight="1" x14ac:dyDescent="0.2"/>
    <row r="626" s="14" customFormat="1" ht="12.9" customHeight="1" x14ac:dyDescent="0.2"/>
    <row r="627" s="14" customFormat="1" ht="12.9" customHeight="1" x14ac:dyDescent="0.2"/>
    <row r="628" s="14" customFormat="1" ht="12.9" customHeight="1" x14ac:dyDescent="0.2"/>
    <row r="629" s="14" customFormat="1" ht="12.9" customHeight="1" x14ac:dyDescent="0.2"/>
    <row r="630" s="14" customFormat="1" ht="12.9" customHeight="1" x14ac:dyDescent="0.2"/>
    <row r="631" s="14" customFormat="1" ht="12.9" customHeight="1" x14ac:dyDescent="0.2"/>
    <row r="632" s="14" customFormat="1" ht="12.9" customHeight="1" x14ac:dyDescent="0.2"/>
    <row r="633" s="14" customFormat="1" ht="12.9" customHeight="1" x14ac:dyDescent="0.2"/>
    <row r="634" s="14" customFormat="1" ht="12.9" customHeight="1" x14ac:dyDescent="0.2"/>
    <row r="635" s="14" customFormat="1" ht="12.9" customHeight="1" x14ac:dyDescent="0.2"/>
    <row r="636" s="14" customFormat="1" ht="12.9" customHeight="1" x14ac:dyDescent="0.2"/>
    <row r="637" s="14" customFormat="1" ht="12.9" customHeight="1" x14ac:dyDescent="0.2"/>
    <row r="638" s="14" customFormat="1" ht="12.9" customHeight="1" x14ac:dyDescent="0.2"/>
    <row r="639" s="14" customFormat="1" ht="12.9" customHeight="1" x14ac:dyDescent="0.2"/>
    <row r="640" s="14" customFormat="1" ht="12.9" customHeight="1" x14ac:dyDescent="0.2"/>
    <row r="641" s="14" customFormat="1" ht="12.9" customHeight="1" x14ac:dyDescent="0.2"/>
    <row r="642" s="14" customFormat="1" ht="12.9" customHeight="1" x14ac:dyDescent="0.2"/>
    <row r="643" s="14" customFormat="1" ht="12.9" customHeight="1" x14ac:dyDescent="0.2"/>
    <row r="644" s="14" customFormat="1" ht="12.9" customHeight="1" x14ac:dyDescent="0.2"/>
    <row r="645" s="14" customFormat="1" ht="12.9" customHeight="1" x14ac:dyDescent="0.2"/>
    <row r="646" s="14" customFormat="1" ht="12.9" customHeight="1" x14ac:dyDescent="0.2"/>
    <row r="647" s="14" customFormat="1" ht="12.9" customHeight="1" x14ac:dyDescent="0.2"/>
    <row r="648" s="14" customFormat="1" ht="12.9" customHeight="1" x14ac:dyDescent="0.2"/>
    <row r="649" s="14" customFormat="1" ht="12.9" customHeight="1" x14ac:dyDescent="0.2"/>
    <row r="650" s="14" customFormat="1" ht="12.9" customHeight="1" x14ac:dyDescent="0.2"/>
    <row r="651" s="14" customFormat="1" ht="12.9" customHeight="1" x14ac:dyDescent="0.2"/>
    <row r="652" s="14" customFormat="1" ht="12.9" customHeight="1" x14ac:dyDescent="0.2"/>
    <row r="653" s="14" customFormat="1" ht="12.9" customHeight="1" x14ac:dyDescent="0.2"/>
    <row r="654" s="14" customFormat="1" ht="12.9" customHeight="1" x14ac:dyDescent="0.2"/>
    <row r="655" s="14" customFormat="1" ht="12.9" customHeight="1" x14ac:dyDescent="0.2"/>
    <row r="656" s="14" customFormat="1" ht="12.9" customHeight="1" x14ac:dyDescent="0.2"/>
    <row r="657" s="14" customFormat="1" ht="12.9" customHeight="1" x14ac:dyDescent="0.2"/>
    <row r="658" s="14" customFormat="1" ht="12.9" customHeight="1" x14ac:dyDescent="0.2"/>
    <row r="659" s="14" customFormat="1" ht="12.9" customHeight="1" x14ac:dyDescent="0.2"/>
    <row r="660" s="14" customFormat="1" ht="12.9" customHeight="1" x14ac:dyDescent="0.2"/>
    <row r="661" s="14" customFormat="1" ht="12.9" customHeight="1" x14ac:dyDescent="0.2"/>
    <row r="662" s="14" customFormat="1" ht="12.9" customHeight="1" x14ac:dyDescent="0.2"/>
    <row r="663" s="14" customFormat="1" ht="12.9" customHeight="1" x14ac:dyDescent="0.2"/>
    <row r="664" s="14" customFormat="1" ht="12.9" customHeight="1" x14ac:dyDescent="0.2"/>
    <row r="665" s="14" customFormat="1" ht="12.9" customHeight="1" x14ac:dyDescent="0.2"/>
    <row r="666" s="14" customFormat="1" ht="12.9" customHeight="1" x14ac:dyDescent="0.2"/>
    <row r="667" s="14" customFormat="1" ht="12.9" customHeight="1" x14ac:dyDescent="0.2"/>
    <row r="668" s="14" customFormat="1" ht="12.9" customHeight="1" x14ac:dyDescent="0.2"/>
    <row r="669" s="14" customFormat="1" ht="12.9" customHeight="1" x14ac:dyDescent="0.2"/>
    <row r="670" s="14" customFormat="1" ht="12.9" customHeight="1" x14ac:dyDescent="0.2"/>
    <row r="671" s="14" customFormat="1" ht="12.9" customHeight="1" x14ac:dyDescent="0.2"/>
    <row r="672" s="14" customFormat="1" ht="12.9" customHeight="1" x14ac:dyDescent="0.2"/>
    <row r="673" s="14" customFormat="1" ht="12.9" customHeight="1" x14ac:dyDescent="0.2"/>
    <row r="674" s="14" customFormat="1" ht="12.9" customHeight="1" x14ac:dyDescent="0.2"/>
    <row r="675" s="14" customFormat="1" ht="12.9" customHeight="1" x14ac:dyDescent="0.2"/>
    <row r="676" s="14" customFormat="1" ht="12.9" customHeight="1" x14ac:dyDescent="0.2"/>
    <row r="677" s="14" customFormat="1" ht="12.9" customHeight="1" x14ac:dyDescent="0.2"/>
    <row r="678" s="14" customFormat="1" ht="12.9" customHeight="1" x14ac:dyDescent="0.2"/>
    <row r="679" s="14" customFormat="1" ht="12.9" customHeight="1" x14ac:dyDescent="0.2"/>
    <row r="680" s="14" customFormat="1" ht="12.9" customHeight="1" x14ac:dyDescent="0.2"/>
    <row r="681" s="14" customFormat="1" ht="12.9" customHeight="1" x14ac:dyDescent="0.2"/>
    <row r="682" s="14" customFormat="1" ht="12.9" customHeight="1" x14ac:dyDescent="0.2"/>
    <row r="683" s="14" customFormat="1" ht="12.9" customHeight="1" x14ac:dyDescent="0.2"/>
    <row r="684" s="14" customFormat="1" ht="12.9" customHeight="1" x14ac:dyDescent="0.2"/>
    <row r="685" s="14" customFormat="1" ht="12.9" customHeight="1" x14ac:dyDescent="0.2"/>
    <row r="686" s="14" customFormat="1" ht="12.9" customHeight="1" x14ac:dyDescent="0.2"/>
    <row r="687" s="14" customFormat="1" ht="12.9" customHeight="1" x14ac:dyDescent="0.2"/>
    <row r="688" s="14" customFormat="1" ht="12.9" customHeight="1" x14ac:dyDescent="0.2"/>
    <row r="689" s="14" customFormat="1" ht="12.9" customHeight="1" x14ac:dyDescent="0.2"/>
    <row r="690" s="14" customFormat="1" ht="12.9" customHeight="1" x14ac:dyDescent="0.2"/>
    <row r="691" s="14" customFormat="1" ht="12.9" customHeight="1" x14ac:dyDescent="0.2"/>
    <row r="692" s="14" customFormat="1" ht="12.9" customHeight="1" x14ac:dyDescent="0.2"/>
    <row r="693" s="14" customFormat="1" ht="12.9" customHeight="1" x14ac:dyDescent="0.2"/>
    <row r="694" s="14" customFormat="1" ht="12.9" customHeight="1" x14ac:dyDescent="0.2"/>
    <row r="695" s="14" customFormat="1" ht="12.9" customHeight="1" x14ac:dyDescent="0.2"/>
    <row r="696" s="14" customFormat="1" ht="12.9" customHeight="1" x14ac:dyDescent="0.2"/>
    <row r="697" s="14" customFormat="1" ht="12.9" customHeight="1" x14ac:dyDescent="0.2"/>
    <row r="698" s="14" customFormat="1" ht="12.9" customHeight="1" x14ac:dyDescent="0.2"/>
    <row r="699" s="14" customFormat="1" ht="12.9" customHeight="1" x14ac:dyDescent="0.2"/>
    <row r="700" s="14" customFormat="1" ht="12.9" customHeight="1" x14ac:dyDescent="0.2"/>
    <row r="701" s="14" customFormat="1" ht="12.9" customHeight="1" x14ac:dyDescent="0.2"/>
    <row r="702" s="14" customFormat="1" ht="12.9" customHeight="1" x14ac:dyDescent="0.2"/>
    <row r="703" s="14" customFormat="1" ht="12.9" customHeight="1" x14ac:dyDescent="0.2"/>
    <row r="704" s="14" customFormat="1" ht="12.9" customHeight="1" x14ac:dyDescent="0.2"/>
    <row r="705" s="14" customFormat="1" ht="12.9" customHeight="1" x14ac:dyDescent="0.2"/>
    <row r="706" s="14" customFormat="1" ht="12.9" customHeight="1" x14ac:dyDescent="0.2"/>
    <row r="707" s="14" customFormat="1" ht="12.9" customHeight="1" x14ac:dyDescent="0.2"/>
    <row r="708" s="14" customFormat="1" ht="12.9" customHeight="1" x14ac:dyDescent="0.2"/>
    <row r="709" s="14" customFormat="1" ht="12.9" customHeight="1" x14ac:dyDescent="0.2"/>
    <row r="710" s="14" customFormat="1" ht="12.9" customHeight="1" x14ac:dyDescent="0.2"/>
    <row r="711" s="14" customFormat="1" ht="12.9" customHeight="1" x14ac:dyDescent="0.2"/>
    <row r="712" s="14" customFormat="1" ht="12.9" customHeight="1" x14ac:dyDescent="0.2"/>
    <row r="713" s="14" customFormat="1" ht="12.9" customHeight="1" x14ac:dyDescent="0.2"/>
    <row r="714" s="14" customFormat="1" ht="12.9" customHeight="1" x14ac:dyDescent="0.2"/>
    <row r="715" s="14" customFormat="1" ht="12.9" customHeight="1" x14ac:dyDescent="0.2"/>
    <row r="716" s="14" customFormat="1" ht="12.9" customHeight="1" x14ac:dyDescent="0.2"/>
    <row r="717" s="14" customFormat="1" ht="12.9" customHeight="1" x14ac:dyDescent="0.2"/>
    <row r="718" s="14" customFormat="1" ht="12.9" customHeight="1" x14ac:dyDescent="0.2"/>
    <row r="719" s="14" customFormat="1" ht="12.9" customHeight="1" x14ac:dyDescent="0.2"/>
    <row r="720" s="14" customFormat="1" ht="12.9" customHeight="1" x14ac:dyDescent="0.2"/>
    <row r="721" s="14" customFormat="1" ht="12.9" customHeight="1" x14ac:dyDescent="0.2"/>
    <row r="722" s="14" customFormat="1" ht="12.9" customHeight="1" x14ac:dyDescent="0.2"/>
    <row r="723" s="14" customFormat="1" ht="12.9" customHeight="1" x14ac:dyDescent="0.2"/>
    <row r="724" s="14" customFormat="1" ht="12.9" customHeight="1" x14ac:dyDescent="0.2"/>
    <row r="725" s="14" customFormat="1" ht="12.9" customHeight="1" x14ac:dyDescent="0.2"/>
    <row r="726" s="14" customFormat="1" ht="12.9" customHeight="1" x14ac:dyDescent="0.2"/>
    <row r="727" s="14" customFormat="1" ht="12.9" customHeight="1" x14ac:dyDescent="0.2"/>
    <row r="728" s="14" customFormat="1" ht="12.9" customHeight="1" x14ac:dyDescent="0.2"/>
    <row r="729" s="14" customFormat="1" ht="12.9" customHeight="1" x14ac:dyDescent="0.2"/>
    <row r="730" s="14" customFormat="1" ht="12.9" customHeight="1" x14ac:dyDescent="0.2"/>
    <row r="731" s="14" customFormat="1" ht="12.9" customHeight="1" x14ac:dyDescent="0.2"/>
    <row r="732" s="14" customFormat="1" ht="12.9" customHeight="1" x14ac:dyDescent="0.2"/>
    <row r="733" s="14" customFormat="1" ht="12.9" customHeight="1" x14ac:dyDescent="0.2"/>
    <row r="734" s="14" customFormat="1" ht="12.9" customHeight="1" x14ac:dyDescent="0.2"/>
    <row r="735" s="14" customFormat="1" ht="12.9" customHeight="1" x14ac:dyDescent="0.2"/>
    <row r="736" s="14" customFormat="1" ht="12.9" customHeight="1" x14ac:dyDescent="0.2"/>
    <row r="737" s="14" customFormat="1" ht="12.9" customHeight="1" x14ac:dyDescent="0.2"/>
    <row r="738" s="14" customFormat="1" ht="12.9" customHeight="1" x14ac:dyDescent="0.2"/>
    <row r="739" s="14" customFormat="1" ht="12.9" customHeight="1" x14ac:dyDescent="0.2"/>
    <row r="740" s="14" customFormat="1" ht="12.9" customHeight="1" x14ac:dyDescent="0.2"/>
    <row r="741" s="14" customFormat="1" ht="12.9" customHeight="1" x14ac:dyDescent="0.2"/>
    <row r="742" s="14" customFormat="1" ht="12.9" customHeight="1" x14ac:dyDescent="0.2"/>
    <row r="743" s="14" customFormat="1" ht="12.9" customHeight="1" x14ac:dyDescent="0.2"/>
    <row r="744" s="14" customFormat="1" ht="12.9" customHeight="1" x14ac:dyDescent="0.2"/>
    <row r="745" s="14" customFormat="1" ht="12.9" customHeight="1" x14ac:dyDescent="0.2"/>
    <row r="746" s="14" customFormat="1" ht="12.9" customHeight="1" x14ac:dyDescent="0.2"/>
    <row r="747" s="14" customFormat="1" ht="12.9" customHeight="1" x14ac:dyDescent="0.2"/>
    <row r="748" s="14" customFormat="1" ht="12.9" customHeight="1" x14ac:dyDescent="0.2"/>
    <row r="749" s="14" customFormat="1" ht="12.9" customHeight="1" x14ac:dyDescent="0.2"/>
    <row r="750" s="14" customFormat="1" ht="12.9" customHeight="1" x14ac:dyDescent="0.2"/>
    <row r="751" s="14" customFormat="1" ht="12.9" customHeight="1" x14ac:dyDescent="0.2"/>
    <row r="752" s="14" customFormat="1" ht="12.9" customHeight="1" x14ac:dyDescent="0.2"/>
    <row r="753" s="14" customFormat="1" ht="12.9" customHeight="1" x14ac:dyDescent="0.2"/>
    <row r="754" s="14" customFormat="1" ht="12.9" customHeight="1" x14ac:dyDescent="0.2"/>
    <row r="755" s="14" customFormat="1" ht="12.9" customHeight="1" x14ac:dyDescent="0.2"/>
    <row r="756" s="14" customFormat="1" ht="12.9" customHeight="1" x14ac:dyDescent="0.2"/>
    <row r="757" s="14" customFormat="1" ht="12.9" customHeight="1" x14ac:dyDescent="0.2"/>
    <row r="758" s="14" customFormat="1" ht="12.9" customHeight="1" x14ac:dyDescent="0.2"/>
    <row r="759" s="14" customFormat="1" ht="12.9" customHeight="1" x14ac:dyDescent="0.2"/>
    <row r="760" s="14" customFormat="1" ht="12.9" customHeight="1" x14ac:dyDescent="0.2"/>
    <row r="761" s="14" customFormat="1" ht="12.9" customHeight="1" x14ac:dyDescent="0.2"/>
    <row r="762" s="14" customFormat="1" ht="12.9" customHeight="1" x14ac:dyDescent="0.2"/>
    <row r="763" s="14" customFormat="1" ht="12.9" customHeight="1" x14ac:dyDescent="0.2"/>
    <row r="764" s="14" customFormat="1" ht="12.9" customHeight="1" x14ac:dyDescent="0.2"/>
    <row r="765" s="14" customFormat="1" ht="12.9" customHeight="1" x14ac:dyDescent="0.2"/>
    <row r="766" s="14" customFormat="1" ht="12.9" customHeight="1" x14ac:dyDescent="0.2"/>
    <row r="767" s="14" customFormat="1" ht="12.9" customHeight="1" x14ac:dyDescent="0.2"/>
    <row r="768" s="14" customFormat="1" ht="12.9" customHeight="1" x14ac:dyDescent="0.2"/>
    <row r="769" s="14" customFormat="1" ht="12.9" customHeight="1" x14ac:dyDescent="0.2"/>
    <row r="770" s="14" customFormat="1" ht="12.9" customHeight="1" x14ac:dyDescent="0.2"/>
    <row r="771" s="14" customFormat="1" ht="12.9" customHeight="1" x14ac:dyDescent="0.2"/>
    <row r="772" s="14" customFormat="1" ht="12.9" customHeight="1" x14ac:dyDescent="0.2"/>
    <row r="773" s="14" customFormat="1" ht="12.9" customHeight="1" x14ac:dyDescent="0.2"/>
    <row r="774" s="14" customFormat="1" ht="12.9" customHeight="1" x14ac:dyDescent="0.2"/>
    <row r="775" s="14" customFormat="1" ht="12.9" customHeight="1" x14ac:dyDescent="0.2"/>
    <row r="776" s="14" customFormat="1" ht="12.9" customHeight="1" x14ac:dyDescent="0.2"/>
    <row r="777" s="14" customFormat="1" ht="12.9" customHeight="1" x14ac:dyDescent="0.2"/>
    <row r="778" s="14" customFormat="1" ht="12.9" customHeight="1" x14ac:dyDescent="0.2"/>
    <row r="779" s="14" customFormat="1" ht="12.9" customHeight="1" x14ac:dyDescent="0.2"/>
    <row r="780" s="14" customFormat="1" ht="12.9" customHeight="1" x14ac:dyDescent="0.2"/>
    <row r="781" s="14" customFormat="1" ht="12.9" customHeight="1" x14ac:dyDescent="0.2"/>
    <row r="782" s="14" customFormat="1" ht="12.9" customHeight="1" x14ac:dyDescent="0.2"/>
    <row r="783" s="14" customFormat="1" ht="12.9" customHeight="1" x14ac:dyDescent="0.2"/>
    <row r="784" s="14" customFormat="1" ht="12.9" customHeight="1" x14ac:dyDescent="0.2"/>
    <row r="785" s="14" customFormat="1" ht="12.9" customHeight="1" x14ac:dyDescent="0.2"/>
    <row r="786" s="14" customFormat="1" ht="12.9" customHeight="1" x14ac:dyDescent="0.2"/>
    <row r="787" s="14" customFormat="1" ht="12.9" customHeight="1" x14ac:dyDescent="0.2"/>
    <row r="788" s="14" customFormat="1" ht="12.9" customHeight="1" x14ac:dyDescent="0.2"/>
    <row r="789" s="14" customFormat="1" ht="12.9" customHeight="1" x14ac:dyDescent="0.2"/>
    <row r="790" s="14" customFormat="1" ht="12.9" customHeight="1" x14ac:dyDescent="0.2"/>
    <row r="791" s="14" customFormat="1" ht="12.9" customHeight="1" x14ac:dyDescent="0.2"/>
    <row r="792" s="14" customFormat="1" ht="12.9" customHeight="1" x14ac:dyDescent="0.2"/>
    <row r="793" s="14" customFormat="1" ht="12.9" customHeight="1" x14ac:dyDescent="0.2"/>
    <row r="794" s="14" customFormat="1" ht="12.9" customHeight="1" x14ac:dyDescent="0.2"/>
    <row r="795" s="14" customFormat="1" ht="12.9" customHeight="1" x14ac:dyDescent="0.2"/>
    <row r="796" s="14" customFormat="1" ht="12.9" customHeight="1" x14ac:dyDescent="0.2"/>
    <row r="797" s="14" customFormat="1" ht="12.9" customHeight="1" x14ac:dyDescent="0.2"/>
    <row r="798" s="14" customFormat="1" ht="12.9" customHeight="1" x14ac:dyDescent="0.2"/>
    <row r="799" s="14" customFormat="1" ht="12.9" customHeight="1" x14ac:dyDescent="0.2"/>
    <row r="800" s="14" customFormat="1" ht="12.9" customHeight="1" x14ac:dyDescent="0.2"/>
    <row r="801" s="14" customFormat="1" ht="12.9" customHeight="1" x14ac:dyDescent="0.2"/>
    <row r="802" s="14" customFormat="1" ht="12.9" customHeight="1" x14ac:dyDescent="0.2"/>
    <row r="803" s="14" customFormat="1" ht="12.9" customHeight="1" x14ac:dyDescent="0.2"/>
    <row r="804" s="14" customFormat="1" ht="12.9" customHeight="1" x14ac:dyDescent="0.2"/>
    <row r="805" s="14" customFormat="1" ht="12.9" customHeight="1" x14ac:dyDescent="0.2"/>
    <row r="806" s="14" customFormat="1" ht="12.9" customHeight="1" x14ac:dyDescent="0.2"/>
    <row r="807" s="14" customFormat="1" ht="12.9" customHeight="1" x14ac:dyDescent="0.2"/>
    <row r="808" s="14" customFormat="1" ht="12.9" customHeight="1" x14ac:dyDescent="0.2"/>
    <row r="809" s="14" customFormat="1" ht="12.9" customHeight="1" x14ac:dyDescent="0.2"/>
    <row r="810" s="14" customFormat="1" ht="12.9" customHeight="1" x14ac:dyDescent="0.2"/>
    <row r="811" s="14" customFormat="1" ht="12.9" customHeight="1" x14ac:dyDescent="0.2"/>
    <row r="812" s="14" customFormat="1" ht="12.9" customHeight="1" x14ac:dyDescent="0.2"/>
    <row r="813" s="14" customFormat="1" ht="12.9" customHeight="1" x14ac:dyDescent="0.2"/>
    <row r="814" s="14" customFormat="1" ht="12.9" customHeight="1" x14ac:dyDescent="0.2"/>
    <row r="815" s="14" customFormat="1" ht="12.9" customHeight="1" x14ac:dyDescent="0.2"/>
    <row r="816" s="14" customFormat="1" ht="12.9" customHeight="1" x14ac:dyDescent="0.2"/>
    <row r="817" s="14" customFormat="1" ht="12.9" customHeight="1" x14ac:dyDescent="0.2"/>
    <row r="818" s="14" customFormat="1" ht="12.9" customHeight="1" x14ac:dyDescent="0.2"/>
    <row r="819" s="14" customFormat="1" ht="12.9" customHeight="1" x14ac:dyDescent="0.2"/>
    <row r="820" s="14" customFormat="1" ht="12.9" customHeight="1" x14ac:dyDescent="0.2"/>
    <row r="821" s="14" customFormat="1" ht="12.9" customHeight="1" x14ac:dyDescent="0.2"/>
    <row r="822" s="14" customFormat="1" ht="12.9" customHeight="1" x14ac:dyDescent="0.2"/>
    <row r="823" s="14" customFormat="1" ht="12.9" customHeight="1" x14ac:dyDescent="0.2"/>
    <row r="824" s="14" customFormat="1" ht="12.9" customHeight="1" x14ac:dyDescent="0.2"/>
    <row r="825" s="14" customFormat="1" ht="12.9" customHeight="1" x14ac:dyDescent="0.2"/>
    <row r="826" s="14" customFormat="1" ht="12.9" customHeight="1" x14ac:dyDescent="0.2"/>
    <row r="827" s="14" customFormat="1" ht="12.9" customHeight="1" x14ac:dyDescent="0.2"/>
    <row r="828" s="14" customFormat="1" ht="12.9" customHeight="1" x14ac:dyDescent="0.2"/>
    <row r="829" s="14" customFormat="1" ht="12.9" customHeight="1" x14ac:dyDescent="0.2"/>
    <row r="830" s="14" customFormat="1" ht="12.9" customHeight="1" x14ac:dyDescent="0.2"/>
    <row r="831" s="14" customFormat="1" ht="12.9" customHeight="1" x14ac:dyDescent="0.2"/>
    <row r="832" s="14" customFormat="1" ht="12.9" customHeight="1" x14ac:dyDescent="0.2"/>
    <row r="833" s="14" customFormat="1" ht="12.9" customHeight="1" x14ac:dyDescent="0.2"/>
    <row r="834" s="14" customFormat="1" ht="12.9" customHeight="1" x14ac:dyDescent="0.2"/>
    <row r="835" s="14" customFormat="1" ht="12.9" customHeight="1" x14ac:dyDescent="0.2"/>
    <row r="836" s="14" customFormat="1" ht="12.9" customHeight="1" x14ac:dyDescent="0.2"/>
    <row r="837" s="14" customFormat="1" ht="12.9" customHeight="1" x14ac:dyDescent="0.2"/>
    <row r="838" s="14" customFormat="1" ht="12.9" customHeight="1" x14ac:dyDescent="0.2"/>
    <row r="839" s="14" customFormat="1" ht="12.9" customHeight="1" x14ac:dyDescent="0.2"/>
    <row r="840" s="14" customFormat="1" ht="12.9" customHeight="1" x14ac:dyDescent="0.2"/>
    <row r="841" s="14" customFormat="1" ht="12.9" customHeight="1" x14ac:dyDescent="0.2"/>
    <row r="842" s="14" customFormat="1" ht="12.9" customHeight="1" x14ac:dyDescent="0.2"/>
    <row r="843" s="14" customFormat="1" ht="12.9" customHeight="1" x14ac:dyDescent="0.2"/>
    <row r="844" s="14" customFormat="1" ht="12.9" customHeight="1" x14ac:dyDescent="0.2"/>
    <row r="845" s="14" customFormat="1" ht="12.9" customHeight="1" x14ac:dyDescent="0.2"/>
    <row r="846" s="14" customFormat="1" ht="12.9" customHeight="1" x14ac:dyDescent="0.2"/>
    <row r="847" s="14" customFormat="1" ht="12.9" customHeight="1" x14ac:dyDescent="0.2"/>
    <row r="848" s="14" customFormat="1" ht="12.9" customHeight="1" x14ac:dyDescent="0.2"/>
    <row r="849" s="14" customFormat="1" ht="12.9" customHeight="1" x14ac:dyDescent="0.2"/>
    <row r="850" s="14" customFormat="1" ht="12.9" customHeight="1" x14ac:dyDescent="0.2"/>
    <row r="851" s="14" customFormat="1" ht="12.9" customHeight="1" x14ac:dyDescent="0.2"/>
    <row r="852" s="14" customFormat="1" ht="12.9" customHeight="1" x14ac:dyDescent="0.2"/>
    <row r="853" s="14" customFormat="1" ht="12.9" customHeight="1" x14ac:dyDescent="0.2"/>
    <row r="854" s="14" customFormat="1" ht="12.9" customHeight="1" x14ac:dyDescent="0.2"/>
    <row r="855" s="14" customFormat="1" ht="12.9" customHeight="1" x14ac:dyDescent="0.2"/>
    <row r="856" s="14" customFormat="1" ht="12.9" customHeight="1" x14ac:dyDescent="0.2"/>
    <row r="857" s="14" customFormat="1" ht="12.9" customHeight="1" x14ac:dyDescent="0.2"/>
    <row r="858" s="14" customFormat="1" ht="12.9" customHeight="1" x14ac:dyDescent="0.2"/>
    <row r="859" s="14" customFormat="1" ht="12.9" customHeight="1" x14ac:dyDescent="0.2"/>
    <row r="860" s="14" customFormat="1" ht="12.9" customHeight="1" x14ac:dyDescent="0.2"/>
    <row r="861" s="14" customFormat="1" ht="12.9" customHeight="1" x14ac:dyDescent="0.2"/>
    <row r="862" s="14" customFormat="1" ht="12.9" customHeight="1" x14ac:dyDescent="0.2"/>
    <row r="863" s="14" customFormat="1" ht="12.9" customHeight="1" x14ac:dyDescent="0.2"/>
    <row r="864" s="14" customFormat="1" ht="12.9" customHeight="1" x14ac:dyDescent="0.2"/>
    <row r="865" s="14" customFormat="1" ht="12.9" customHeight="1" x14ac:dyDescent="0.2"/>
    <row r="866" s="14" customFormat="1" ht="12.9" customHeight="1" x14ac:dyDescent="0.2"/>
    <row r="867" s="14" customFormat="1" ht="12.9" customHeight="1" x14ac:dyDescent="0.2"/>
    <row r="868" s="14" customFormat="1" ht="12.9" customHeight="1" x14ac:dyDescent="0.2"/>
    <row r="869" s="14" customFormat="1" ht="12.9" customHeight="1" x14ac:dyDescent="0.2"/>
    <row r="870" s="14" customFormat="1" ht="12.9" customHeight="1" x14ac:dyDescent="0.2"/>
    <row r="871" s="14" customFormat="1" ht="12.9" customHeight="1" x14ac:dyDescent="0.2"/>
    <row r="872" s="14" customFormat="1" ht="12.9" customHeight="1" x14ac:dyDescent="0.2"/>
    <row r="873" s="14" customFormat="1" ht="12.9" customHeight="1" x14ac:dyDescent="0.2"/>
    <row r="874" s="14" customFormat="1" ht="12.9" customHeight="1" x14ac:dyDescent="0.2"/>
    <row r="875" s="14" customFormat="1" ht="12.9" customHeight="1" x14ac:dyDescent="0.2"/>
    <row r="876" s="14" customFormat="1" ht="12.9" customHeight="1" x14ac:dyDescent="0.2"/>
    <row r="877" s="14" customFormat="1" ht="12.9" customHeight="1" x14ac:dyDescent="0.2"/>
    <row r="878" s="14" customFormat="1" ht="12.9" customHeight="1" x14ac:dyDescent="0.2"/>
    <row r="879" s="14" customFormat="1" ht="12.9" customHeight="1" x14ac:dyDescent="0.2"/>
    <row r="880" s="14" customFormat="1" ht="12.9" customHeight="1" x14ac:dyDescent="0.2"/>
    <row r="881" s="14" customFormat="1" ht="12.9" customHeight="1" x14ac:dyDescent="0.2"/>
    <row r="882" s="14" customFormat="1" ht="12.9" customHeight="1" x14ac:dyDescent="0.2"/>
    <row r="883" s="14" customFormat="1" ht="12.9" customHeight="1" x14ac:dyDescent="0.2"/>
    <row r="884" s="14" customFormat="1" ht="12.9" customHeight="1" x14ac:dyDescent="0.2"/>
    <row r="885" s="14" customFormat="1" ht="12.9" customHeight="1" x14ac:dyDescent="0.2"/>
    <row r="886" s="14" customFormat="1" ht="12.9" customHeight="1" x14ac:dyDescent="0.2"/>
    <row r="887" s="14" customFormat="1" ht="12.9" customHeight="1" x14ac:dyDescent="0.2"/>
    <row r="888" s="14" customFormat="1" ht="12.9" customHeight="1" x14ac:dyDescent="0.2"/>
    <row r="889" s="14" customFormat="1" ht="12.9" customHeight="1" x14ac:dyDescent="0.2"/>
    <row r="890" s="14" customFormat="1" ht="12.9" customHeight="1" x14ac:dyDescent="0.2"/>
    <row r="891" s="14" customFormat="1" ht="12.9" customHeight="1" x14ac:dyDescent="0.2"/>
    <row r="892" s="14" customFormat="1" ht="12.9" customHeight="1" x14ac:dyDescent="0.2"/>
    <row r="893" s="14" customFormat="1" ht="12.9" customHeight="1" x14ac:dyDescent="0.2"/>
    <row r="894" s="14" customFormat="1" ht="12.9" customHeight="1" x14ac:dyDescent="0.2"/>
    <row r="895" s="14" customFormat="1" ht="12.9" customHeight="1" x14ac:dyDescent="0.2"/>
    <row r="896" s="14" customFormat="1" ht="12.9" customHeight="1" x14ac:dyDescent="0.2"/>
    <row r="897" s="14" customFormat="1" ht="12.9" customHeight="1" x14ac:dyDescent="0.2"/>
    <row r="898" s="14" customFormat="1" ht="12.9" customHeight="1" x14ac:dyDescent="0.2"/>
    <row r="899" s="14" customFormat="1" ht="12.9" customHeight="1" x14ac:dyDescent="0.2"/>
    <row r="900" s="14" customFormat="1" ht="12.9" customHeight="1" x14ac:dyDescent="0.2"/>
    <row r="901" s="14" customFormat="1" ht="12.9" customHeight="1" x14ac:dyDescent="0.2"/>
    <row r="902" s="14" customFormat="1" ht="12.9" customHeight="1" x14ac:dyDescent="0.2"/>
    <row r="903" s="14" customFormat="1" ht="12.9" customHeight="1" x14ac:dyDescent="0.2"/>
    <row r="904" s="14" customFormat="1" ht="12.9" customHeight="1" x14ac:dyDescent="0.2"/>
    <row r="905" s="14" customFormat="1" ht="12.9" customHeight="1" x14ac:dyDescent="0.2"/>
    <row r="906" s="14" customFormat="1" ht="12.9" customHeight="1" x14ac:dyDescent="0.2"/>
    <row r="907" s="14" customFormat="1" ht="12.9" customHeight="1" x14ac:dyDescent="0.2"/>
    <row r="908" s="14" customFormat="1" ht="12.9" customHeight="1" x14ac:dyDescent="0.2"/>
    <row r="909" s="14" customFormat="1" ht="12.9" customHeight="1" x14ac:dyDescent="0.2"/>
    <row r="910" s="14" customFormat="1" ht="12.9" customHeight="1" x14ac:dyDescent="0.2"/>
    <row r="911" s="14" customFormat="1" ht="12.9" customHeight="1" x14ac:dyDescent="0.2"/>
    <row r="912" s="14" customFormat="1" ht="12.9" customHeight="1" x14ac:dyDescent="0.2"/>
    <row r="913" s="14" customFormat="1" ht="12.9" customHeight="1" x14ac:dyDescent="0.2"/>
    <row r="914" s="14" customFormat="1" ht="12.9" customHeight="1" x14ac:dyDescent="0.2"/>
    <row r="915" s="14" customFormat="1" ht="12.9" customHeight="1" x14ac:dyDescent="0.2"/>
    <row r="916" s="14" customFormat="1" ht="12.9" customHeight="1" x14ac:dyDescent="0.2"/>
    <row r="917" s="14" customFormat="1" ht="12.9" customHeight="1" x14ac:dyDescent="0.2"/>
    <row r="918" s="14" customFormat="1" ht="12.9" customHeight="1" x14ac:dyDescent="0.2"/>
    <row r="919" s="14" customFormat="1" ht="12.9" customHeight="1" x14ac:dyDescent="0.2"/>
    <row r="920" s="14" customFormat="1" ht="12.9" customHeight="1" x14ac:dyDescent="0.2"/>
    <row r="921" s="14" customFormat="1" ht="12.9" customHeight="1" x14ac:dyDescent="0.2"/>
    <row r="922" s="14" customFormat="1" ht="12.9" customHeight="1" x14ac:dyDescent="0.2"/>
    <row r="923" s="14" customFormat="1" ht="12.9" customHeight="1" x14ac:dyDescent="0.2"/>
    <row r="924" s="14" customFormat="1" ht="12.9" customHeight="1" x14ac:dyDescent="0.2"/>
    <row r="925" s="14" customFormat="1" ht="12.9" customHeight="1" x14ac:dyDescent="0.2"/>
    <row r="926" s="14" customFormat="1" ht="12.9" customHeight="1" x14ac:dyDescent="0.2"/>
    <row r="927" s="14" customFormat="1" ht="12.9" customHeight="1" x14ac:dyDescent="0.2"/>
    <row r="928" s="14" customFormat="1" ht="12.9" customHeight="1" x14ac:dyDescent="0.2"/>
    <row r="929" s="14" customFormat="1" ht="12.9" customHeight="1" x14ac:dyDescent="0.2"/>
    <row r="930" s="14" customFormat="1" ht="12.9" customHeight="1" x14ac:dyDescent="0.2"/>
    <row r="931" s="14" customFormat="1" ht="12.9" customHeight="1" x14ac:dyDescent="0.2"/>
    <row r="932" s="14" customFormat="1" ht="12.9" customHeight="1" x14ac:dyDescent="0.2"/>
    <row r="933" s="14" customFormat="1" ht="12.9" customHeight="1" x14ac:dyDescent="0.2"/>
    <row r="934" s="14" customFormat="1" ht="12.9" customHeight="1" x14ac:dyDescent="0.2"/>
    <row r="935" s="14" customFormat="1" ht="12.9" customHeight="1" x14ac:dyDescent="0.2"/>
    <row r="936" s="14" customFormat="1" ht="12.9" customHeight="1" x14ac:dyDescent="0.2"/>
    <row r="937" s="14" customFormat="1" ht="12.9" customHeight="1" x14ac:dyDescent="0.2"/>
    <row r="938" s="14" customFormat="1" ht="12.9" customHeight="1" x14ac:dyDescent="0.2"/>
    <row r="939" s="14" customFormat="1" ht="12.9" customHeight="1" x14ac:dyDescent="0.2"/>
    <row r="940" s="14" customFormat="1" ht="12.9" customHeight="1" x14ac:dyDescent="0.2"/>
    <row r="941" s="14" customFormat="1" ht="12.9" customHeight="1" x14ac:dyDescent="0.2"/>
    <row r="942" s="14" customFormat="1" ht="12.9" customHeight="1" x14ac:dyDescent="0.2"/>
    <row r="943" s="14" customFormat="1" ht="12.9" customHeight="1" x14ac:dyDescent="0.2"/>
    <row r="944" s="14" customFormat="1" ht="12.9" customHeight="1" x14ac:dyDescent="0.2"/>
    <row r="945" s="14" customFormat="1" ht="12.9" customHeight="1" x14ac:dyDescent="0.2"/>
    <row r="946" s="14" customFormat="1" ht="12.9" customHeight="1" x14ac:dyDescent="0.2"/>
    <row r="947" s="14" customFormat="1" ht="12.9" customHeight="1" x14ac:dyDescent="0.2"/>
    <row r="948" s="14" customFormat="1" ht="12.9" customHeight="1" x14ac:dyDescent="0.2"/>
    <row r="949" s="14" customFormat="1" ht="12.9" customHeight="1" x14ac:dyDescent="0.2"/>
    <row r="950" s="14" customFormat="1" ht="12.9" customHeight="1" x14ac:dyDescent="0.2"/>
    <row r="951" s="14" customFormat="1" ht="12.9" customHeight="1" x14ac:dyDescent="0.2"/>
    <row r="952" s="14" customFormat="1" ht="12.9" customHeight="1" x14ac:dyDescent="0.2"/>
    <row r="953" s="14" customFormat="1" ht="12.9" customHeight="1" x14ac:dyDescent="0.2"/>
    <row r="954" s="14" customFormat="1" ht="12.9" customHeight="1" x14ac:dyDescent="0.2"/>
    <row r="955" s="14" customFormat="1" ht="12.9" customHeight="1" x14ac:dyDescent="0.2"/>
    <row r="956" s="14" customFormat="1" ht="12.9" customHeight="1" x14ac:dyDescent="0.2"/>
    <row r="957" s="14" customFormat="1" ht="12.9" customHeight="1" x14ac:dyDescent="0.2"/>
    <row r="958" s="14" customFormat="1" ht="12.9" customHeight="1" x14ac:dyDescent="0.2"/>
    <row r="959" s="14" customFormat="1" ht="12.9" customHeight="1" x14ac:dyDescent="0.2"/>
    <row r="960" s="14" customFormat="1" ht="12.9" customHeight="1" x14ac:dyDescent="0.2"/>
    <row r="961" s="14" customFormat="1" ht="12.9" customHeight="1" x14ac:dyDescent="0.2"/>
    <row r="962" s="14" customFormat="1" ht="12.9" customHeight="1" x14ac:dyDescent="0.2"/>
    <row r="963" s="14" customFormat="1" ht="12.9" customHeight="1" x14ac:dyDescent="0.2"/>
    <row r="964" s="14" customFormat="1" ht="12.9" customHeight="1" x14ac:dyDescent="0.2"/>
    <row r="965" s="14" customFormat="1" ht="12.9" customHeight="1" x14ac:dyDescent="0.2"/>
    <row r="966" s="14" customFormat="1" ht="12.9" customHeight="1" x14ac:dyDescent="0.2"/>
    <row r="967" s="14" customFormat="1" ht="12.9" customHeight="1" x14ac:dyDescent="0.2"/>
    <row r="968" s="14" customFormat="1" ht="12.9" customHeight="1" x14ac:dyDescent="0.2"/>
    <row r="969" s="14" customFormat="1" ht="12.9" customHeight="1" x14ac:dyDescent="0.2"/>
    <row r="970" s="14" customFormat="1" ht="12.9" customHeight="1" x14ac:dyDescent="0.2"/>
    <row r="971" s="14" customFormat="1" ht="12.9" customHeight="1" x14ac:dyDescent="0.2"/>
    <row r="972" s="14" customFormat="1" ht="12.9" customHeight="1" x14ac:dyDescent="0.2"/>
    <row r="973" s="14" customFormat="1" ht="12.9" customHeight="1" x14ac:dyDescent="0.2"/>
    <row r="974" s="14" customFormat="1" ht="12.9" customHeight="1" x14ac:dyDescent="0.2"/>
    <row r="975" s="14" customFormat="1" ht="12.9" customHeight="1" x14ac:dyDescent="0.2"/>
    <row r="976" s="14" customFormat="1" ht="12.9" customHeight="1" x14ac:dyDescent="0.2"/>
    <row r="977" s="14" customFormat="1" ht="12.9" customHeight="1" x14ac:dyDescent="0.2"/>
    <row r="978" s="14" customFormat="1" ht="12.9" customHeight="1" x14ac:dyDescent="0.2"/>
    <row r="979" s="14" customFormat="1" ht="12.9" customHeight="1" x14ac:dyDescent="0.2"/>
    <row r="980" s="14" customFormat="1" ht="12.9" customHeight="1" x14ac:dyDescent="0.2"/>
    <row r="981" s="14" customFormat="1" ht="12.9" customHeight="1" x14ac:dyDescent="0.2"/>
    <row r="982" s="14" customFormat="1" ht="12.9" customHeight="1" x14ac:dyDescent="0.2"/>
    <row r="983" s="14" customFormat="1" ht="12.9" customHeight="1" x14ac:dyDescent="0.2"/>
    <row r="984" s="14" customFormat="1" ht="12.9" customHeight="1" x14ac:dyDescent="0.2"/>
    <row r="985" s="14" customFormat="1" ht="12.9" customHeight="1" x14ac:dyDescent="0.2"/>
    <row r="986" s="14" customFormat="1" ht="12.9" customHeight="1" x14ac:dyDescent="0.2"/>
    <row r="987" s="14" customFormat="1" ht="12.9" customHeight="1" x14ac:dyDescent="0.2"/>
    <row r="988" s="14" customFormat="1" ht="12.9" customHeight="1" x14ac:dyDescent="0.2"/>
    <row r="989" s="14" customFormat="1" ht="12.9" customHeight="1" x14ac:dyDescent="0.2"/>
    <row r="990" s="14" customFormat="1" ht="12.9" customHeight="1" x14ac:dyDescent="0.2"/>
    <row r="991" s="14" customFormat="1" ht="12.9" customHeight="1" x14ac:dyDescent="0.2"/>
    <row r="992" s="14" customFormat="1" ht="12.9" customHeight="1" x14ac:dyDescent="0.2"/>
    <row r="993" s="14" customFormat="1" ht="12.9" customHeight="1" x14ac:dyDescent="0.2"/>
    <row r="994" s="14" customFormat="1" ht="12.9" customHeight="1" x14ac:dyDescent="0.2"/>
    <row r="995" s="14" customFormat="1" ht="12.9" customHeight="1" x14ac:dyDescent="0.2"/>
    <row r="996" s="14" customFormat="1" ht="12.9" customHeight="1" x14ac:dyDescent="0.2"/>
    <row r="997" s="14" customFormat="1" ht="12.9" customHeight="1" x14ac:dyDescent="0.2"/>
    <row r="998" s="14" customFormat="1" ht="12.9" customHeight="1" x14ac:dyDescent="0.2"/>
    <row r="999" s="14" customFormat="1" ht="12.9" customHeight="1" x14ac:dyDescent="0.2"/>
    <row r="1000" s="14" customFormat="1" ht="12.9" customHeight="1" x14ac:dyDescent="0.2"/>
    <row r="1001" s="14" customFormat="1" ht="12.9" customHeight="1" x14ac:dyDescent="0.2"/>
    <row r="1002" s="14" customFormat="1" ht="12.9" customHeight="1" x14ac:dyDescent="0.2"/>
    <row r="1003" s="14" customFormat="1" ht="12.9" customHeight="1" x14ac:dyDescent="0.2"/>
    <row r="1004" s="14" customFormat="1" ht="12.9" customHeight="1" x14ac:dyDescent="0.2"/>
    <row r="1005" s="14" customFormat="1" ht="12.9" customHeight="1" x14ac:dyDescent="0.2"/>
    <row r="1006" s="14" customFormat="1" ht="12.9" customHeight="1" x14ac:dyDescent="0.2"/>
    <row r="1007" s="14" customFormat="1" ht="12.9" customHeight="1" x14ac:dyDescent="0.2"/>
    <row r="1008" s="14" customFormat="1" ht="12.9" customHeight="1" x14ac:dyDescent="0.2"/>
    <row r="1009" s="14" customFormat="1" ht="12.9" customHeight="1" x14ac:dyDescent="0.2"/>
    <row r="1010" s="14" customFormat="1" ht="12.9" customHeight="1" x14ac:dyDescent="0.2"/>
    <row r="1011" s="14" customFormat="1" ht="12.9" customHeight="1" x14ac:dyDescent="0.2"/>
    <row r="1012" s="14" customFormat="1" ht="12.9" customHeight="1" x14ac:dyDescent="0.2"/>
    <row r="1013" s="14" customFormat="1" ht="12.9" customHeight="1" x14ac:dyDescent="0.2"/>
    <row r="1014" s="14" customFormat="1" ht="12.9" customHeight="1" x14ac:dyDescent="0.2"/>
    <row r="1015" s="14" customFormat="1" ht="12.9" customHeight="1" x14ac:dyDescent="0.2"/>
  </sheetData>
  <mergeCells count="196">
    <mergeCell ref="B2:K3"/>
    <mergeCell ref="L2:N2"/>
    <mergeCell ref="O2:AB2"/>
    <mergeCell ref="AE2:AK2"/>
    <mergeCell ref="L3:N3"/>
    <mergeCell ref="O3:AB3"/>
    <mergeCell ref="AE3:AK3"/>
    <mergeCell ref="AA5:AB5"/>
    <mergeCell ref="AC5:AD5"/>
    <mergeCell ref="AE5:AK5"/>
    <mergeCell ref="B6:C6"/>
    <mergeCell ref="S6:V6"/>
    <mergeCell ref="W6:X6"/>
    <mergeCell ref="Y6:Z6"/>
    <mergeCell ref="AA6:AB6"/>
    <mergeCell ref="AC6:AD6"/>
    <mergeCell ref="B5:C5"/>
    <mergeCell ref="D5:K5"/>
    <mergeCell ref="L5:R5"/>
    <mergeCell ref="S5:V5"/>
    <mergeCell ref="W5:X5"/>
    <mergeCell ref="Y5:Z5"/>
    <mergeCell ref="B8:C8"/>
    <mergeCell ref="S8:V8"/>
    <mergeCell ref="W8:X8"/>
    <mergeCell ref="Y8:Z8"/>
    <mergeCell ref="AA8:AB8"/>
    <mergeCell ref="AC8:AD8"/>
    <mergeCell ref="B7:C7"/>
    <mergeCell ref="S7:V7"/>
    <mergeCell ref="W7:X7"/>
    <mergeCell ref="Y7:Z7"/>
    <mergeCell ref="AA7:AB7"/>
    <mergeCell ref="AC7:AD7"/>
    <mergeCell ref="B10:C10"/>
    <mergeCell ref="S10:V10"/>
    <mergeCell ref="W10:X10"/>
    <mergeCell ref="Y10:Z10"/>
    <mergeCell ref="AA10:AB10"/>
    <mergeCell ref="AC10:AD10"/>
    <mergeCell ref="B9:C9"/>
    <mergeCell ref="S9:V9"/>
    <mergeCell ref="W9:X9"/>
    <mergeCell ref="Y9:Z9"/>
    <mergeCell ref="AA9:AB9"/>
    <mergeCell ref="AC9:AD9"/>
    <mergeCell ref="B12:C12"/>
    <mergeCell ref="S12:V12"/>
    <mergeCell ref="W12:X12"/>
    <mergeCell ref="Y12:Z12"/>
    <mergeCell ref="AA12:AB12"/>
    <mergeCell ref="AC12:AD12"/>
    <mergeCell ref="B11:C11"/>
    <mergeCell ref="S11:V11"/>
    <mergeCell ref="W11:X11"/>
    <mergeCell ref="Y11:Z11"/>
    <mergeCell ref="AA11:AB11"/>
    <mergeCell ref="AC11:AD11"/>
    <mergeCell ref="B14:C14"/>
    <mergeCell ref="S14:V14"/>
    <mergeCell ref="W14:X14"/>
    <mergeCell ref="Y14:Z14"/>
    <mergeCell ref="AA14:AB14"/>
    <mergeCell ref="AC14:AD14"/>
    <mergeCell ref="B13:C13"/>
    <mergeCell ref="S13:V13"/>
    <mergeCell ref="W13:X13"/>
    <mergeCell ref="Y13:Z13"/>
    <mergeCell ref="AA13:AB13"/>
    <mergeCell ref="AC13:AD13"/>
    <mergeCell ref="B16:C16"/>
    <mergeCell ref="S16:V16"/>
    <mergeCell ref="W16:X16"/>
    <mergeCell ref="Y16:Z16"/>
    <mergeCell ref="AA16:AB16"/>
    <mergeCell ref="AC16:AD16"/>
    <mergeCell ref="B15:C15"/>
    <mergeCell ref="S15:V15"/>
    <mergeCell ref="W15:X15"/>
    <mergeCell ref="Y15:Z15"/>
    <mergeCell ref="AA15:AB15"/>
    <mergeCell ref="AC15:AD15"/>
    <mergeCell ref="B18:C18"/>
    <mergeCell ref="S18:V18"/>
    <mergeCell ref="W18:X18"/>
    <mergeCell ref="Y18:Z18"/>
    <mergeCell ref="AA18:AB18"/>
    <mergeCell ref="AC18:AD18"/>
    <mergeCell ref="B17:C17"/>
    <mergeCell ref="S17:V17"/>
    <mergeCell ref="W17:X17"/>
    <mergeCell ref="Y17:Z17"/>
    <mergeCell ref="AA17:AB17"/>
    <mergeCell ref="AC17:AD17"/>
    <mergeCell ref="B20:C20"/>
    <mergeCell ref="S20:V20"/>
    <mergeCell ref="W20:X20"/>
    <mergeCell ref="Y20:Z20"/>
    <mergeCell ref="AA20:AB20"/>
    <mergeCell ref="AC20:AD20"/>
    <mergeCell ref="B19:C19"/>
    <mergeCell ref="S19:V19"/>
    <mergeCell ref="W19:X19"/>
    <mergeCell ref="Y19:Z19"/>
    <mergeCell ref="AA19:AB19"/>
    <mergeCell ref="AC19:AD19"/>
    <mergeCell ref="S21:V21"/>
    <mergeCell ref="W21:X21"/>
    <mergeCell ref="Y21:Z21"/>
    <mergeCell ref="AA21:AB21"/>
    <mergeCell ref="AC21:AD21"/>
    <mergeCell ref="S22:V22"/>
    <mergeCell ref="W22:X22"/>
    <mergeCell ref="Y22:Z22"/>
    <mergeCell ref="AA22:AB22"/>
    <mergeCell ref="AC22:AD22"/>
    <mergeCell ref="S23:V23"/>
    <mergeCell ref="W23:X23"/>
    <mergeCell ref="Y23:Z23"/>
    <mergeCell ref="AA23:AB23"/>
    <mergeCell ref="AC23:AD23"/>
    <mergeCell ref="S24:V24"/>
    <mergeCell ref="W24:X24"/>
    <mergeCell ref="Y24:Z24"/>
    <mergeCell ref="AA24:AB24"/>
    <mergeCell ref="AC24:AD24"/>
    <mergeCell ref="S25:V25"/>
    <mergeCell ref="W25:X25"/>
    <mergeCell ref="Y25:Z25"/>
    <mergeCell ref="AA25:AB25"/>
    <mergeCell ref="AC25:AD25"/>
    <mergeCell ref="S26:V26"/>
    <mergeCell ref="W26:X26"/>
    <mergeCell ref="Y26:Z26"/>
    <mergeCell ref="AA26:AB26"/>
    <mergeCell ref="AC26:AD26"/>
    <mergeCell ref="S27:V27"/>
    <mergeCell ref="W27:X27"/>
    <mergeCell ref="Y27:Z27"/>
    <mergeCell ref="AA27:AB27"/>
    <mergeCell ref="AC27:AD27"/>
    <mergeCell ref="S28:V28"/>
    <mergeCell ref="W28:X28"/>
    <mergeCell ref="Y28:Z28"/>
    <mergeCell ref="AA28:AB28"/>
    <mergeCell ref="AC28:AD28"/>
    <mergeCell ref="S29:V29"/>
    <mergeCell ref="W29:X29"/>
    <mergeCell ref="Y29:Z29"/>
    <mergeCell ref="AA29:AB29"/>
    <mergeCell ref="AC29:AD29"/>
    <mergeCell ref="S30:V30"/>
    <mergeCell ref="W30:X30"/>
    <mergeCell ref="Y30:Z30"/>
    <mergeCell ref="AA30:AB30"/>
    <mergeCell ref="AC30:AD30"/>
    <mergeCell ref="S31:V31"/>
    <mergeCell ref="W31:X31"/>
    <mergeCell ref="Y31:Z31"/>
    <mergeCell ref="AA31:AB31"/>
    <mergeCell ref="AC31:AD31"/>
    <mergeCell ref="S32:V32"/>
    <mergeCell ref="W32:X32"/>
    <mergeCell ref="Y32:Z32"/>
    <mergeCell ref="AA32:AB32"/>
    <mergeCell ref="AC32:AD32"/>
    <mergeCell ref="S33:V33"/>
    <mergeCell ref="W33:X33"/>
    <mergeCell ref="Y33:Z33"/>
    <mergeCell ref="AA33:AB33"/>
    <mergeCell ref="AC33:AD33"/>
    <mergeCell ref="S34:V34"/>
    <mergeCell ref="W34:X34"/>
    <mergeCell ref="Y34:Z34"/>
    <mergeCell ref="AA34:AB34"/>
    <mergeCell ref="AC34:AD34"/>
    <mergeCell ref="S35:V35"/>
    <mergeCell ref="W35:X35"/>
    <mergeCell ref="Y35:Z35"/>
    <mergeCell ref="AA35:AB35"/>
    <mergeCell ref="AC35:AD35"/>
    <mergeCell ref="S36:V36"/>
    <mergeCell ref="W36:X36"/>
    <mergeCell ref="Y36:Z36"/>
    <mergeCell ref="AA36:AB36"/>
    <mergeCell ref="AC36:AD36"/>
    <mergeCell ref="S37:V37"/>
    <mergeCell ref="W37:X37"/>
    <mergeCell ref="Y37:Z37"/>
    <mergeCell ref="AA37:AB37"/>
    <mergeCell ref="AC37:AD37"/>
    <mergeCell ref="S38:V38"/>
    <mergeCell ref="W38:X38"/>
    <mergeCell ref="Y38:Z38"/>
    <mergeCell ref="AA38:AB38"/>
    <mergeCell ref="AC38:AD38"/>
  </mergeCells>
  <phoneticPr fontId="12"/>
  <dataValidations count="1">
    <dataValidation operator="equal" allowBlank="1" showErrorMessage="1" sqref="BS3:BT3" xr:uid="{BE82EABD-8686-453C-843A-EFE37DAF8B4F}">
      <formula1>0</formula1>
      <formula2>0</formula2>
    </dataValidation>
  </dataValidations>
  <pageMargins left="0.39374999999999999" right="0" top="0.196527777777778" bottom="0.31458333333333299" header="0.51180555555555496" footer="0.118055555555556"/>
  <pageSetup paperSize="9" firstPageNumber="0" orientation="portrait" horizontalDpi="300" verticalDpi="300"/>
  <headerFooter>
    <oddFooter>&amp;C&amp;9-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8C3DE-8D77-44AD-B46D-1197439226EC}">
  <dimension ref="A1:IW1006"/>
  <sheetViews>
    <sheetView zoomScale="220" zoomScaleNormal="220" workbookViewId="0">
      <selection activeCell="E6" sqref="E6"/>
    </sheetView>
  </sheetViews>
  <sheetFormatPr defaultColWidth="8.90625" defaultRowHeight="15" x14ac:dyDescent="0.35"/>
  <cols>
    <col min="1" max="1" width="0.90625" style="2" customWidth="1"/>
    <col min="2" max="7" width="2.6328125" style="2" customWidth="1"/>
    <col min="8" max="10" width="2.6328125" style="2" hidden="1" customWidth="1"/>
    <col min="11" max="257" width="2.6328125" style="2" customWidth="1"/>
    <col min="258" max="1025" width="2.6328125" style="3" customWidth="1"/>
    <col min="1026" max="16384" width="8.90625" style="3"/>
  </cols>
  <sheetData>
    <row r="1" spans="1:72" ht="12.9" customHeight="1" thickBot="1" x14ac:dyDescent="0.4">
      <c r="A1" s="1"/>
    </row>
    <row r="2" spans="1:72" s="4" customFormat="1" ht="15" customHeight="1" thickTop="1" x14ac:dyDescent="0.2">
      <c r="B2" s="63" t="s">
        <v>0</v>
      </c>
      <c r="C2" s="64"/>
      <c r="D2" s="64"/>
      <c r="E2" s="64"/>
      <c r="F2" s="64"/>
      <c r="G2" s="64"/>
      <c r="H2" s="64"/>
      <c r="I2" s="64"/>
      <c r="J2" s="64"/>
      <c r="K2" s="65"/>
      <c r="L2" s="57" t="s">
        <v>1</v>
      </c>
      <c r="M2" s="58"/>
      <c r="N2" s="59"/>
      <c r="O2" s="34" t="s">
        <v>89</v>
      </c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6"/>
      <c r="AC2" s="5" t="s">
        <v>2</v>
      </c>
      <c r="AD2" s="6"/>
      <c r="AE2" s="43">
        <v>45628</v>
      </c>
      <c r="AF2" s="44"/>
      <c r="AG2" s="44"/>
      <c r="AH2" s="44"/>
      <c r="AI2" s="44"/>
      <c r="AJ2" s="44"/>
      <c r="AK2" s="45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</row>
    <row r="3" spans="1:72" s="4" customFormat="1" ht="15" customHeight="1" thickBot="1" x14ac:dyDescent="0.25">
      <c r="B3" s="66"/>
      <c r="C3" s="67"/>
      <c r="D3" s="67"/>
      <c r="E3" s="67"/>
      <c r="F3" s="67"/>
      <c r="G3" s="67"/>
      <c r="H3" s="67"/>
      <c r="I3" s="67"/>
      <c r="J3" s="67"/>
      <c r="K3" s="68"/>
      <c r="L3" s="60" t="s">
        <v>3</v>
      </c>
      <c r="M3" s="61"/>
      <c r="N3" s="62"/>
      <c r="O3" s="37" t="s">
        <v>58</v>
      </c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9"/>
      <c r="AC3" s="8" t="s">
        <v>4</v>
      </c>
      <c r="AD3" s="9"/>
      <c r="AE3" s="40" t="s">
        <v>32</v>
      </c>
      <c r="AF3" s="41"/>
      <c r="AG3" s="41"/>
      <c r="AH3" s="41"/>
      <c r="AI3" s="41"/>
      <c r="AJ3" s="41"/>
      <c r="AK3" s="42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</row>
    <row r="4" spans="1:72" ht="5.15" customHeight="1" thickTop="1" thickBot="1" x14ac:dyDescent="0.4">
      <c r="A4" s="10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11"/>
    </row>
    <row r="5" spans="1:72" s="14" customFormat="1" ht="12.9" customHeight="1" x14ac:dyDescent="0.2">
      <c r="A5" s="12"/>
      <c r="B5" s="70" t="s">
        <v>5</v>
      </c>
      <c r="C5" s="70"/>
      <c r="D5" s="31" t="s">
        <v>6</v>
      </c>
      <c r="E5" s="31"/>
      <c r="F5" s="31"/>
      <c r="G5" s="31"/>
      <c r="H5" s="31"/>
      <c r="I5" s="31"/>
      <c r="J5" s="31"/>
      <c r="K5" s="31"/>
      <c r="L5" s="48" t="s">
        <v>7</v>
      </c>
      <c r="M5" s="49"/>
      <c r="N5" s="49"/>
      <c r="O5" s="49"/>
      <c r="P5" s="49"/>
      <c r="Q5" s="49"/>
      <c r="R5" s="49"/>
      <c r="S5" s="50" t="s">
        <v>8</v>
      </c>
      <c r="T5" s="51"/>
      <c r="U5" s="51"/>
      <c r="V5" s="52"/>
      <c r="W5" s="49" t="s">
        <v>9</v>
      </c>
      <c r="X5" s="53"/>
      <c r="Y5" s="31" t="s">
        <v>10</v>
      </c>
      <c r="Z5" s="31"/>
      <c r="AA5" s="31" t="s">
        <v>11</v>
      </c>
      <c r="AB5" s="31"/>
      <c r="AC5" s="31" t="s">
        <v>12</v>
      </c>
      <c r="AD5" s="31"/>
      <c r="AE5" s="46" t="s">
        <v>13</v>
      </c>
      <c r="AF5" s="46"/>
      <c r="AG5" s="46"/>
      <c r="AH5" s="46"/>
      <c r="AI5" s="46"/>
      <c r="AJ5" s="46"/>
      <c r="AK5" s="46"/>
      <c r="AL5" s="13"/>
    </row>
    <row r="6" spans="1:72" s="14" customFormat="1" ht="12.9" customHeight="1" x14ac:dyDescent="0.2">
      <c r="A6" s="12"/>
      <c r="B6" s="69" t="s">
        <v>14</v>
      </c>
      <c r="C6" s="54"/>
      <c r="E6" s="14" t="s">
        <v>67</v>
      </c>
      <c r="J6" s="15"/>
      <c r="K6" s="16"/>
      <c r="M6" s="14" t="s">
        <v>91</v>
      </c>
      <c r="S6" s="71" t="s">
        <v>29</v>
      </c>
      <c r="T6" s="72"/>
      <c r="U6" s="72"/>
      <c r="V6" s="73"/>
      <c r="W6" s="54" t="s">
        <v>50</v>
      </c>
      <c r="X6" s="47"/>
      <c r="Y6" s="47" t="s">
        <v>38</v>
      </c>
      <c r="Z6" s="47"/>
      <c r="AA6" s="47" t="s">
        <v>38</v>
      </c>
      <c r="AB6" s="47"/>
      <c r="AC6" s="47" t="s">
        <v>30</v>
      </c>
      <c r="AD6" s="47"/>
      <c r="AE6" s="14" t="s">
        <v>103</v>
      </c>
      <c r="AK6" s="17"/>
      <c r="AL6" s="13"/>
    </row>
    <row r="7" spans="1:72" s="14" customFormat="1" ht="12.9" customHeight="1" x14ac:dyDescent="0.2">
      <c r="A7" s="12"/>
      <c r="B7" s="55" t="s">
        <v>18</v>
      </c>
      <c r="C7" s="56"/>
      <c r="E7" s="14" t="s">
        <v>37</v>
      </c>
      <c r="K7" s="13"/>
      <c r="M7" s="14" t="s">
        <v>52</v>
      </c>
      <c r="S7" s="74" t="s">
        <v>56</v>
      </c>
      <c r="T7" s="75"/>
      <c r="U7" s="75"/>
      <c r="V7" s="56"/>
      <c r="W7" s="74" t="s">
        <v>48</v>
      </c>
      <c r="X7" s="33"/>
      <c r="Y7" s="32" t="s">
        <v>30</v>
      </c>
      <c r="Z7" s="32"/>
      <c r="AA7" s="32" t="s">
        <v>30</v>
      </c>
      <c r="AB7" s="32"/>
      <c r="AC7" s="32" t="s">
        <v>30</v>
      </c>
      <c r="AD7" s="32"/>
      <c r="AE7" s="14" t="s">
        <v>53</v>
      </c>
      <c r="AK7" s="17"/>
      <c r="AL7" s="13"/>
    </row>
    <row r="8" spans="1:72" s="14" customFormat="1" ht="12.9" customHeight="1" x14ac:dyDescent="0.2">
      <c r="A8" s="12"/>
      <c r="B8" s="55" t="s">
        <v>25</v>
      </c>
      <c r="C8" s="56"/>
      <c r="D8" s="20"/>
      <c r="K8" s="13"/>
      <c r="S8" s="74"/>
      <c r="T8" s="75"/>
      <c r="U8" s="75"/>
      <c r="V8" s="56"/>
      <c r="W8" s="33"/>
      <c r="X8" s="32"/>
      <c r="Y8" s="32"/>
      <c r="Z8" s="32"/>
      <c r="AA8" s="32"/>
      <c r="AB8" s="32"/>
      <c r="AC8" s="80"/>
      <c r="AD8" s="33"/>
      <c r="AK8" s="17"/>
      <c r="AL8" s="13"/>
    </row>
    <row r="9" spans="1:72" s="14" customFormat="1" ht="12.9" customHeight="1" x14ac:dyDescent="0.2">
      <c r="A9" s="12"/>
      <c r="B9" s="55" t="s">
        <v>26</v>
      </c>
      <c r="C9" s="56"/>
      <c r="D9" s="20"/>
      <c r="K9" s="13"/>
      <c r="S9" s="74"/>
      <c r="T9" s="75"/>
      <c r="U9" s="75"/>
      <c r="V9" s="56"/>
      <c r="W9" s="33"/>
      <c r="X9" s="32"/>
      <c r="Y9" s="32"/>
      <c r="Z9" s="32"/>
      <c r="AA9" s="32"/>
      <c r="AB9" s="32"/>
      <c r="AC9" s="32"/>
      <c r="AD9" s="32"/>
      <c r="AK9" s="17"/>
      <c r="AL9" s="13"/>
    </row>
    <row r="10" spans="1:72" s="14" customFormat="1" ht="12.9" customHeight="1" x14ac:dyDescent="0.2">
      <c r="A10" s="12"/>
      <c r="B10" s="55" t="s">
        <v>27</v>
      </c>
      <c r="C10" s="56"/>
      <c r="D10" s="20"/>
      <c r="K10" s="13"/>
      <c r="S10" s="74"/>
      <c r="T10" s="75"/>
      <c r="U10" s="75"/>
      <c r="V10" s="56"/>
      <c r="W10" s="33"/>
      <c r="X10" s="32"/>
      <c r="Y10" s="32"/>
      <c r="Z10" s="32"/>
      <c r="AA10" s="32"/>
      <c r="AB10" s="32"/>
      <c r="AC10" s="32"/>
      <c r="AD10" s="32"/>
      <c r="AK10" s="17"/>
      <c r="AL10" s="13"/>
    </row>
    <row r="11" spans="1:72" s="14" customFormat="1" ht="12.9" customHeight="1" x14ac:dyDescent="0.2">
      <c r="A11" s="12"/>
      <c r="B11" s="55" t="s">
        <v>28</v>
      </c>
      <c r="C11" s="56"/>
      <c r="D11" s="20"/>
      <c r="K11" s="13"/>
      <c r="S11" s="74"/>
      <c r="T11" s="75"/>
      <c r="U11" s="75"/>
      <c r="V11" s="56"/>
      <c r="W11" s="33"/>
      <c r="X11" s="32"/>
      <c r="Y11" s="32"/>
      <c r="Z11" s="32"/>
      <c r="AA11" s="32"/>
      <c r="AB11" s="32"/>
      <c r="AC11" s="32"/>
      <c r="AD11" s="32"/>
      <c r="AK11" s="17"/>
      <c r="AL11" s="13"/>
    </row>
    <row r="12" spans="1:72" s="14" customFormat="1" ht="12.9" customHeight="1" x14ac:dyDescent="0.2">
      <c r="A12" s="12"/>
      <c r="B12" s="21"/>
      <c r="C12" s="13"/>
      <c r="K12" s="13"/>
      <c r="S12" s="74"/>
      <c r="T12" s="75"/>
      <c r="U12" s="75"/>
      <c r="V12" s="56"/>
      <c r="W12" s="33"/>
      <c r="X12" s="32"/>
      <c r="Y12" s="32"/>
      <c r="Z12" s="32"/>
      <c r="AA12" s="32"/>
      <c r="AB12" s="32"/>
      <c r="AC12" s="32"/>
      <c r="AD12" s="32"/>
      <c r="AK12" s="17"/>
      <c r="AL12" s="13"/>
    </row>
    <row r="13" spans="1:72" s="14" customFormat="1" ht="12.9" customHeight="1" x14ac:dyDescent="0.2">
      <c r="A13" s="12"/>
      <c r="B13" s="21"/>
      <c r="C13" s="13"/>
      <c r="K13" s="13"/>
      <c r="S13" s="74"/>
      <c r="T13" s="75"/>
      <c r="U13" s="75"/>
      <c r="V13" s="56"/>
      <c r="W13" s="33"/>
      <c r="X13" s="32"/>
      <c r="Y13" s="32"/>
      <c r="Z13" s="32"/>
      <c r="AA13" s="32"/>
      <c r="AB13" s="32"/>
      <c r="AC13" s="32"/>
      <c r="AD13" s="32"/>
      <c r="AK13" s="17"/>
      <c r="AL13" s="13"/>
    </row>
    <row r="14" spans="1:72" s="14" customFormat="1" ht="12.9" customHeight="1" x14ac:dyDescent="0.2">
      <c r="A14" s="12"/>
      <c r="B14" s="21"/>
      <c r="C14" s="13"/>
      <c r="K14" s="13"/>
      <c r="S14" s="74"/>
      <c r="T14" s="75"/>
      <c r="U14" s="75"/>
      <c r="V14" s="56"/>
      <c r="W14" s="33"/>
      <c r="X14" s="32"/>
      <c r="Y14" s="32"/>
      <c r="Z14" s="32"/>
      <c r="AA14" s="32"/>
      <c r="AB14" s="32"/>
      <c r="AC14" s="32"/>
      <c r="AD14" s="32"/>
      <c r="AK14" s="17"/>
      <c r="AL14" s="13"/>
    </row>
    <row r="15" spans="1:72" s="14" customFormat="1" ht="12.9" customHeight="1" x14ac:dyDescent="0.2">
      <c r="A15" s="12"/>
      <c r="B15" s="21"/>
      <c r="C15" s="13"/>
      <c r="K15" s="13"/>
      <c r="S15" s="74"/>
      <c r="T15" s="75"/>
      <c r="U15" s="75"/>
      <c r="V15" s="56"/>
      <c r="W15" s="33"/>
      <c r="X15" s="32"/>
      <c r="Y15" s="32"/>
      <c r="Z15" s="32"/>
      <c r="AA15" s="32"/>
      <c r="AB15" s="32"/>
      <c r="AC15" s="32"/>
      <c r="AD15" s="32"/>
      <c r="AK15" s="17"/>
      <c r="AL15" s="13"/>
    </row>
    <row r="16" spans="1:72" s="14" customFormat="1" ht="12.9" customHeight="1" x14ac:dyDescent="0.2">
      <c r="A16" s="12"/>
      <c r="B16" s="21"/>
      <c r="C16" s="13"/>
      <c r="K16" s="13"/>
      <c r="S16" s="74"/>
      <c r="T16" s="75"/>
      <c r="U16" s="75"/>
      <c r="V16" s="56"/>
      <c r="W16" s="33"/>
      <c r="X16" s="32"/>
      <c r="Y16" s="32"/>
      <c r="Z16" s="32"/>
      <c r="AA16" s="32"/>
      <c r="AB16" s="32"/>
      <c r="AC16" s="32"/>
      <c r="AD16" s="32"/>
      <c r="AK16" s="17"/>
      <c r="AL16" s="13"/>
    </row>
    <row r="17" spans="1:38" s="14" customFormat="1" ht="12.9" customHeight="1" x14ac:dyDescent="0.2">
      <c r="A17" s="12"/>
      <c r="B17" s="21"/>
      <c r="C17" s="13"/>
      <c r="K17" s="13"/>
      <c r="S17" s="74"/>
      <c r="T17" s="75"/>
      <c r="U17" s="75"/>
      <c r="V17" s="56"/>
      <c r="W17" s="33"/>
      <c r="X17" s="32"/>
      <c r="Y17" s="32"/>
      <c r="Z17" s="32"/>
      <c r="AA17" s="32"/>
      <c r="AB17" s="32"/>
      <c r="AC17" s="32"/>
      <c r="AD17" s="32"/>
      <c r="AK17" s="17"/>
      <c r="AL17" s="13"/>
    </row>
    <row r="18" spans="1:38" s="14" customFormat="1" ht="12.9" customHeight="1" x14ac:dyDescent="0.2">
      <c r="A18" s="12"/>
      <c r="B18" s="21"/>
      <c r="C18" s="13"/>
      <c r="K18" s="13"/>
      <c r="S18" s="74"/>
      <c r="T18" s="75"/>
      <c r="U18" s="75"/>
      <c r="V18" s="56"/>
      <c r="W18" s="33"/>
      <c r="X18" s="32"/>
      <c r="Y18" s="32"/>
      <c r="Z18" s="32"/>
      <c r="AA18" s="32"/>
      <c r="AB18" s="32"/>
      <c r="AC18" s="32"/>
      <c r="AD18" s="32"/>
      <c r="AK18" s="17"/>
      <c r="AL18" s="13"/>
    </row>
    <row r="19" spans="1:38" s="14" customFormat="1" ht="12.9" customHeight="1" x14ac:dyDescent="0.2">
      <c r="A19" s="12"/>
      <c r="B19" s="21"/>
      <c r="C19" s="13"/>
      <c r="K19" s="13"/>
      <c r="S19" s="74"/>
      <c r="T19" s="75"/>
      <c r="U19" s="75"/>
      <c r="V19" s="56"/>
      <c r="W19" s="33"/>
      <c r="X19" s="32"/>
      <c r="Y19" s="32"/>
      <c r="Z19" s="32"/>
      <c r="AA19" s="32"/>
      <c r="AB19" s="32"/>
      <c r="AC19" s="32"/>
      <c r="AD19" s="32"/>
      <c r="AK19" s="17"/>
      <c r="AL19" s="13"/>
    </row>
    <row r="20" spans="1:38" s="14" customFormat="1" ht="12.9" customHeight="1" x14ac:dyDescent="0.2">
      <c r="A20" s="12"/>
      <c r="B20" s="21"/>
      <c r="C20" s="13"/>
      <c r="K20" s="13"/>
      <c r="S20" s="74"/>
      <c r="T20" s="75"/>
      <c r="U20" s="75"/>
      <c r="V20" s="56"/>
      <c r="W20" s="33"/>
      <c r="X20" s="32"/>
      <c r="Y20" s="32"/>
      <c r="Z20" s="32"/>
      <c r="AA20" s="32"/>
      <c r="AB20" s="32"/>
      <c r="AC20" s="32"/>
      <c r="AD20" s="32"/>
      <c r="AK20" s="17"/>
      <c r="AL20" s="13"/>
    </row>
    <row r="21" spans="1:38" s="14" customFormat="1" ht="12.9" customHeight="1" x14ac:dyDescent="0.2">
      <c r="A21" s="12"/>
      <c r="B21" s="21"/>
      <c r="C21" s="13"/>
      <c r="K21" s="13"/>
      <c r="S21" s="74"/>
      <c r="T21" s="75"/>
      <c r="U21" s="75"/>
      <c r="V21" s="56"/>
      <c r="W21" s="33"/>
      <c r="X21" s="32"/>
      <c r="Y21" s="32"/>
      <c r="Z21" s="32"/>
      <c r="AA21" s="32"/>
      <c r="AB21" s="32"/>
      <c r="AC21" s="32"/>
      <c r="AD21" s="32"/>
      <c r="AK21" s="17"/>
      <c r="AL21" s="13"/>
    </row>
    <row r="22" spans="1:38" s="14" customFormat="1" ht="12.9" customHeight="1" x14ac:dyDescent="0.2">
      <c r="A22" s="12"/>
      <c r="B22" s="21"/>
      <c r="C22" s="13"/>
      <c r="K22" s="13"/>
      <c r="S22" s="74"/>
      <c r="T22" s="75"/>
      <c r="U22" s="75"/>
      <c r="V22" s="56"/>
      <c r="W22" s="33"/>
      <c r="X22" s="32"/>
      <c r="Y22" s="32"/>
      <c r="Z22" s="32"/>
      <c r="AA22" s="32"/>
      <c r="AB22" s="32"/>
      <c r="AC22" s="32"/>
      <c r="AD22" s="32"/>
      <c r="AK22" s="17"/>
      <c r="AL22" s="13"/>
    </row>
    <row r="23" spans="1:38" s="14" customFormat="1" ht="12.9" customHeight="1" x14ac:dyDescent="0.2">
      <c r="A23" s="12"/>
      <c r="B23" s="21"/>
      <c r="C23" s="13"/>
      <c r="K23" s="13"/>
      <c r="S23" s="74"/>
      <c r="T23" s="75"/>
      <c r="U23" s="75"/>
      <c r="V23" s="56"/>
      <c r="W23" s="33"/>
      <c r="X23" s="32"/>
      <c r="Y23" s="32"/>
      <c r="Z23" s="32"/>
      <c r="AA23" s="32"/>
      <c r="AB23" s="32"/>
      <c r="AC23" s="32"/>
      <c r="AD23" s="32"/>
      <c r="AK23" s="17"/>
      <c r="AL23" s="13"/>
    </row>
    <row r="24" spans="1:38" s="14" customFormat="1" ht="12.9" customHeight="1" x14ac:dyDescent="0.2">
      <c r="A24" s="12"/>
      <c r="B24" s="21"/>
      <c r="C24" s="13"/>
      <c r="K24" s="13"/>
      <c r="S24" s="74"/>
      <c r="T24" s="75"/>
      <c r="U24" s="75"/>
      <c r="V24" s="56"/>
      <c r="W24" s="33"/>
      <c r="X24" s="32"/>
      <c r="Y24" s="32"/>
      <c r="Z24" s="32"/>
      <c r="AA24" s="32"/>
      <c r="AB24" s="32"/>
      <c r="AC24" s="32"/>
      <c r="AD24" s="32"/>
      <c r="AK24" s="17"/>
      <c r="AL24" s="13"/>
    </row>
    <row r="25" spans="1:38" s="14" customFormat="1" ht="12.9" customHeight="1" x14ac:dyDescent="0.2">
      <c r="A25" s="12"/>
      <c r="B25" s="21"/>
      <c r="C25" s="13"/>
      <c r="K25" s="13"/>
      <c r="S25" s="74"/>
      <c r="T25" s="75"/>
      <c r="U25" s="75"/>
      <c r="V25" s="56"/>
      <c r="W25" s="33"/>
      <c r="X25" s="32"/>
      <c r="Y25" s="32"/>
      <c r="Z25" s="32"/>
      <c r="AA25" s="32"/>
      <c r="AB25" s="32"/>
      <c r="AC25" s="32"/>
      <c r="AD25" s="32"/>
      <c r="AK25" s="17"/>
      <c r="AL25" s="13"/>
    </row>
    <row r="26" spans="1:38" s="14" customFormat="1" ht="12.9" customHeight="1" x14ac:dyDescent="0.2">
      <c r="A26" s="12"/>
      <c r="B26" s="21"/>
      <c r="C26" s="13"/>
      <c r="K26" s="13"/>
      <c r="S26" s="74"/>
      <c r="T26" s="75"/>
      <c r="U26" s="75"/>
      <c r="V26" s="56"/>
      <c r="W26" s="33"/>
      <c r="X26" s="32"/>
      <c r="Y26" s="32"/>
      <c r="Z26" s="32"/>
      <c r="AA26" s="32"/>
      <c r="AB26" s="32"/>
      <c r="AC26" s="32"/>
      <c r="AD26" s="32"/>
      <c r="AK26" s="17"/>
      <c r="AL26" s="13"/>
    </row>
    <row r="27" spans="1:38" s="14" customFormat="1" ht="12.9" customHeight="1" x14ac:dyDescent="0.2">
      <c r="A27" s="12"/>
      <c r="B27" s="21"/>
      <c r="C27" s="13"/>
      <c r="K27" s="13"/>
      <c r="S27" s="74"/>
      <c r="T27" s="75"/>
      <c r="U27" s="75"/>
      <c r="V27" s="56"/>
      <c r="W27" s="33"/>
      <c r="X27" s="32"/>
      <c r="Y27" s="32"/>
      <c r="Z27" s="32"/>
      <c r="AA27" s="32"/>
      <c r="AB27" s="32"/>
      <c r="AC27" s="32"/>
      <c r="AD27" s="32"/>
      <c r="AK27" s="17"/>
      <c r="AL27" s="13"/>
    </row>
    <row r="28" spans="1:38" s="14" customFormat="1" ht="12.9" customHeight="1" x14ac:dyDescent="0.2">
      <c r="A28" s="12"/>
      <c r="B28" s="21"/>
      <c r="C28" s="13"/>
      <c r="K28" s="13"/>
      <c r="S28" s="74"/>
      <c r="T28" s="75"/>
      <c r="U28" s="75"/>
      <c r="V28" s="56"/>
      <c r="W28" s="33"/>
      <c r="X28" s="32"/>
      <c r="Y28" s="32"/>
      <c r="Z28" s="32"/>
      <c r="AA28" s="32"/>
      <c r="AB28" s="32"/>
      <c r="AC28" s="32"/>
      <c r="AD28" s="32"/>
      <c r="AK28" s="17"/>
      <c r="AL28" s="13"/>
    </row>
    <row r="29" spans="1:38" s="14" customFormat="1" ht="12.9" customHeight="1" thickBot="1" x14ac:dyDescent="0.25">
      <c r="A29" s="12"/>
      <c r="B29" s="22"/>
      <c r="C29" s="23"/>
      <c r="D29" s="24"/>
      <c r="E29" s="24"/>
      <c r="F29" s="24"/>
      <c r="G29" s="24"/>
      <c r="H29" s="24"/>
      <c r="I29" s="24"/>
      <c r="J29" s="24"/>
      <c r="K29" s="23"/>
      <c r="L29" s="24"/>
      <c r="M29" s="24"/>
      <c r="N29" s="24"/>
      <c r="O29" s="24"/>
      <c r="P29" s="24"/>
      <c r="Q29" s="24"/>
      <c r="R29" s="24"/>
      <c r="S29" s="76"/>
      <c r="T29" s="77"/>
      <c r="U29" s="77"/>
      <c r="V29" s="78"/>
      <c r="W29" s="29"/>
      <c r="X29" s="30"/>
      <c r="Y29" s="30"/>
      <c r="Z29" s="30"/>
      <c r="AA29" s="30"/>
      <c r="AB29" s="30"/>
      <c r="AC29" s="30"/>
      <c r="AD29" s="30"/>
      <c r="AE29" s="24"/>
      <c r="AF29" s="24"/>
      <c r="AG29" s="24"/>
      <c r="AH29" s="24"/>
      <c r="AI29" s="24"/>
      <c r="AJ29" s="24"/>
      <c r="AK29" s="25"/>
      <c r="AL29" s="13"/>
    </row>
    <row r="30" spans="1:38" s="14" customFormat="1" ht="12.9" customHeight="1" x14ac:dyDescent="0.2">
      <c r="A30" s="12"/>
      <c r="AL30" s="13"/>
    </row>
    <row r="31" spans="1:38" s="14" customFormat="1" ht="12.9" customHeight="1" x14ac:dyDescent="0.2">
      <c r="A31" s="12"/>
      <c r="AL31" s="13"/>
    </row>
    <row r="32" spans="1:38" s="14" customFormat="1" ht="12.9" customHeight="1" x14ac:dyDescent="0.2">
      <c r="A32" s="12"/>
      <c r="R32" s="18"/>
      <c r="S32" s="18"/>
      <c r="T32" s="18"/>
      <c r="U32" s="18"/>
      <c r="V32" s="18"/>
      <c r="AL32" s="13"/>
    </row>
    <row r="33" spans="1:38" s="14" customFormat="1" ht="12.9" customHeight="1" x14ac:dyDescent="0.2">
      <c r="A33" s="12"/>
      <c r="J33" s="18"/>
      <c r="AL33" s="13"/>
    </row>
    <row r="34" spans="1:38" s="14" customFormat="1" ht="12.9" customHeight="1" x14ac:dyDescent="0.2">
      <c r="A34" s="12"/>
      <c r="AL34" s="13"/>
    </row>
    <row r="35" spans="1:38" s="14" customFormat="1" ht="12.9" customHeight="1" x14ac:dyDescent="0.2">
      <c r="A35" s="12"/>
      <c r="AL35" s="13"/>
    </row>
    <row r="36" spans="1:38" s="14" customFormat="1" ht="12.9" customHeight="1" x14ac:dyDescent="0.2">
      <c r="A36" s="12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9"/>
    </row>
    <row r="37" spans="1:38" s="14" customFormat="1" ht="12.9" customHeight="1" x14ac:dyDescent="0.2">
      <c r="A37" s="12"/>
      <c r="AL37" s="13"/>
    </row>
    <row r="38" spans="1:38" s="14" customFormat="1" ht="12.9" customHeight="1" x14ac:dyDescent="0.2">
      <c r="A38" s="12"/>
      <c r="AL38" s="13"/>
    </row>
    <row r="39" spans="1:38" s="14" customFormat="1" ht="12.9" customHeight="1" x14ac:dyDescent="0.2">
      <c r="A39" s="12"/>
      <c r="AL39" s="13"/>
    </row>
    <row r="40" spans="1:38" s="14" customFormat="1" ht="12.9" customHeight="1" x14ac:dyDescent="0.2">
      <c r="A40" s="12"/>
      <c r="AL40" s="13"/>
    </row>
    <row r="41" spans="1:38" s="14" customFormat="1" ht="12.9" customHeight="1" x14ac:dyDescent="0.2">
      <c r="A41" s="12"/>
      <c r="AL41" s="13"/>
    </row>
    <row r="42" spans="1:38" s="14" customFormat="1" ht="12.9" customHeight="1" x14ac:dyDescent="0.2">
      <c r="A42" s="12"/>
      <c r="AL42" s="13"/>
    </row>
    <row r="43" spans="1:38" s="14" customFormat="1" ht="12.9" customHeight="1" x14ac:dyDescent="0.2">
      <c r="A43" s="12"/>
      <c r="AL43" s="13"/>
    </row>
    <row r="44" spans="1:38" s="14" customFormat="1" ht="12.9" customHeight="1" x14ac:dyDescent="0.2">
      <c r="A44" s="12"/>
      <c r="AL44" s="13"/>
    </row>
    <row r="45" spans="1:38" s="14" customFormat="1" ht="12.9" customHeight="1" x14ac:dyDescent="0.2">
      <c r="A45" s="12"/>
      <c r="AL45" s="13"/>
    </row>
    <row r="46" spans="1:38" s="14" customFormat="1" ht="12.9" customHeight="1" x14ac:dyDescent="0.2">
      <c r="A46" s="12"/>
      <c r="AL46" s="13"/>
    </row>
    <row r="47" spans="1:38" s="14" customFormat="1" ht="12.9" customHeight="1" x14ac:dyDescent="0.2">
      <c r="A47" s="12"/>
      <c r="AL47" s="13"/>
    </row>
    <row r="48" spans="1:38" s="14" customFormat="1" ht="12.9" customHeight="1" x14ac:dyDescent="0.2">
      <c r="A48" s="12"/>
      <c r="AL48" s="13"/>
    </row>
    <row r="49" spans="1:38" s="14" customFormat="1" ht="12.9" customHeight="1" x14ac:dyDescent="0.2">
      <c r="A49" s="12"/>
      <c r="AL49" s="13"/>
    </row>
    <row r="50" spans="1:38" s="14" customFormat="1" ht="12.9" customHeight="1" x14ac:dyDescent="0.2">
      <c r="A50" s="12"/>
      <c r="AL50" s="13"/>
    </row>
    <row r="51" spans="1:38" s="14" customFormat="1" ht="12.9" customHeight="1" x14ac:dyDescent="0.2">
      <c r="A51" s="12"/>
      <c r="AL51" s="13"/>
    </row>
    <row r="52" spans="1:38" s="14" customFormat="1" ht="12.9" customHeight="1" x14ac:dyDescent="0.2">
      <c r="A52" s="12"/>
      <c r="AL52" s="13"/>
    </row>
    <row r="53" spans="1:38" s="14" customFormat="1" ht="12.9" customHeight="1" x14ac:dyDescent="0.2">
      <c r="A53" s="12"/>
      <c r="B53" s="18"/>
      <c r="AL53" s="13"/>
    </row>
    <row r="54" spans="1:38" s="14" customFormat="1" ht="12.9" customHeight="1" x14ac:dyDescent="0.2">
      <c r="A54" s="12"/>
      <c r="AL54" s="13"/>
    </row>
    <row r="55" spans="1:38" s="14" customFormat="1" ht="12.9" customHeight="1" x14ac:dyDescent="0.2">
      <c r="A55" s="12"/>
      <c r="AL55" s="13"/>
    </row>
    <row r="56" spans="1:38" s="14" customFormat="1" ht="12.9" customHeight="1" x14ac:dyDescent="0.2">
      <c r="A56" s="12"/>
      <c r="AL56" s="13"/>
    </row>
    <row r="57" spans="1:38" s="14" customFormat="1" ht="12.9" customHeight="1" x14ac:dyDescent="0.2">
      <c r="A57" s="12"/>
      <c r="AL57" s="13"/>
    </row>
    <row r="58" spans="1:38" s="14" customFormat="1" ht="12.9" customHeight="1" x14ac:dyDescent="0.2">
      <c r="A58" s="12"/>
      <c r="AL58" s="13"/>
    </row>
    <row r="59" spans="1:38" s="14" customFormat="1" ht="12.9" customHeight="1" x14ac:dyDescent="0.2">
      <c r="A59" s="12"/>
      <c r="AL59" s="13"/>
    </row>
    <row r="60" spans="1:38" s="14" customFormat="1" ht="12.9" customHeight="1" x14ac:dyDescent="0.2">
      <c r="A60" s="26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8"/>
    </row>
    <row r="61" spans="1:38" s="14" customFormat="1" ht="12.9" customHeight="1" x14ac:dyDescent="0.2"/>
    <row r="62" spans="1:38" s="14" customFormat="1" ht="12.9" customHeight="1" x14ac:dyDescent="0.2"/>
    <row r="63" spans="1:38" s="14" customFormat="1" ht="12.9" customHeight="1" x14ac:dyDescent="0.2"/>
    <row r="64" spans="1:38" s="14" customFormat="1" ht="12.9" customHeight="1" x14ac:dyDescent="0.2"/>
    <row r="65" s="14" customFormat="1" ht="12.9" customHeight="1" x14ac:dyDescent="0.2"/>
    <row r="66" s="14" customFormat="1" ht="12.9" customHeight="1" x14ac:dyDescent="0.2"/>
    <row r="67" s="14" customFormat="1" ht="12.9" customHeight="1" x14ac:dyDescent="0.2"/>
    <row r="68" s="14" customFormat="1" ht="12.9" customHeight="1" x14ac:dyDescent="0.2"/>
    <row r="69" s="14" customFormat="1" ht="12.9" customHeight="1" x14ac:dyDescent="0.2"/>
    <row r="70" s="14" customFormat="1" ht="12.9" customHeight="1" x14ac:dyDescent="0.2"/>
    <row r="71" s="14" customFormat="1" ht="12.9" customHeight="1" x14ac:dyDescent="0.2"/>
    <row r="72" s="14" customFormat="1" ht="12.9" customHeight="1" x14ac:dyDescent="0.2"/>
    <row r="73" s="14" customFormat="1" ht="12.9" customHeight="1" x14ac:dyDescent="0.2"/>
    <row r="74" s="14" customFormat="1" ht="12.9" customHeight="1" x14ac:dyDescent="0.2"/>
    <row r="75" s="14" customFormat="1" ht="12.9" customHeight="1" x14ac:dyDescent="0.2"/>
    <row r="76" s="14" customFormat="1" ht="12.9" customHeight="1" x14ac:dyDescent="0.2"/>
    <row r="77" s="14" customFormat="1" ht="12.9" customHeight="1" x14ac:dyDescent="0.2"/>
    <row r="78" s="14" customFormat="1" ht="12.9" customHeight="1" x14ac:dyDescent="0.2"/>
    <row r="79" s="14" customFormat="1" ht="12.9" customHeight="1" x14ac:dyDescent="0.2"/>
    <row r="80" s="14" customFormat="1" ht="12.9" customHeight="1" x14ac:dyDescent="0.2"/>
    <row r="81" s="14" customFormat="1" ht="12.9" customHeight="1" x14ac:dyDescent="0.2"/>
    <row r="82" s="14" customFormat="1" ht="12.9" customHeight="1" x14ac:dyDescent="0.2"/>
    <row r="83" s="14" customFormat="1" ht="12.9" customHeight="1" x14ac:dyDescent="0.2"/>
    <row r="84" s="14" customFormat="1" ht="12.9" customHeight="1" x14ac:dyDescent="0.2"/>
    <row r="85" s="14" customFormat="1" ht="12.9" customHeight="1" x14ac:dyDescent="0.2"/>
    <row r="86" s="14" customFormat="1" ht="12.9" customHeight="1" x14ac:dyDescent="0.2"/>
    <row r="87" s="14" customFormat="1" ht="12.9" customHeight="1" x14ac:dyDescent="0.2"/>
    <row r="88" s="14" customFormat="1" ht="12.9" customHeight="1" x14ac:dyDescent="0.2"/>
    <row r="89" s="14" customFormat="1" ht="12.9" customHeight="1" x14ac:dyDescent="0.2"/>
    <row r="90" s="14" customFormat="1" ht="12.9" customHeight="1" x14ac:dyDescent="0.2"/>
    <row r="91" s="14" customFormat="1" ht="12.9" customHeight="1" x14ac:dyDescent="0.2"/>
    <row r="92" s="14" customFormat="1" ht="12.9" customHeight="1" x14ac:dyDescent="0.2"/>
    <row r="93" s="14" customFormat="1" ht="12.9" customHeight="1" x14ac:dyDescent="0.2"/>
    <row r="94" s="14" customFormat="1" ht="12.9" customHeight="1" x14ac:dyDescent="0.2"/>
    <row r="95" s="14" customFormat="1" ht="12.9" customHeight="1" x14ac:dyDescent="0.2"/>
    <row r="96" s="14" customFormat="1" ht="12.9" customHeight="1" x14ac:dyDescent="0.2"/>
    <row r="97" s="14" customFormat="1" ht="12.9" customHeight="1" x14ac:dyDescent="0.2"/>
    <row r="98" s="14" customFormat="1" ht="12.9" customHeight="1" x14ac:dyDescent="0.2"/>
    <row r="99" s="14" customFormat="1" ht="12.9" customHeight="1" x14ac:dyDescent="0.2"/>
    <row r="100" s="14" customFormat="1" ht="12.9" customHeight="1" x14ac:dyDescent="0.2"/>
    <row r="101" s="14" customFormat="1" ht="12.9" customHeight="1" x14ac:dyDescent="0.2"/>
    <row r="102" s="14" customFormat="1" ht="12.9" customHeight="1" x14ac:dyDescent="0.2"/>
    <row r="103" s="14" customFormat="1" ht="12.9" customHeight="1" x14ac:dyDescent="0.2"/>
    <row r="104" s="14" customFormat="1" ht="12.9" customHeight="1" x14ac:dyDescent="0.2"/>
    <row r="105" s="14" customFormat="1" ht="12.9" customHeight="1" x14ac:dyDescent="0.2"/>
    <row r="106" s="14" customFormat="1" ht="12.9" customHeight="1" x14ac:dyDescent="0.2"/>
    <row r="107" s="14" customFormat="1" ht="12.9" customHeight="1" x14ac:dyDescent="0.2"/>
    <row r="108" s="14" customFormat="1" ht="12.9" customHeight="1" x14ac:dyDescent="0.2"/>
    <row r="109" s="14" customFormat="1" ht="12.9" customHeight="1" x14ac:dyDescent="0.2"/>
    <row r="110" s="14" customFormat="1" ht="12.9" customHeight="1" x14ac:dyDescent="0.2"/>
    <row r="111" s="14" customFormat="1" ht="12.9" customHeight="1" x14ac:dyDescent="0.2"/>
    <row r="112" s="14" customFormat="1" ht="12.9" customHeight="1" x14ac:dyDescent="0.2"/>
    <row r="113" s="14" customFormat="1" ht="12.9" customHeight="1" x14ac:dyDescent="0.2"/>
    <row r="114" s="14" customFormat="1" ht="12.9" customHeight="1" x14ac:dyDescent="0.2"/>
    <row r="115" s="14" customFormat="1" ht="12.9" customHeight="1" x14ac:dyDescent="0.2"/>
    <row r="116" s="14" customFormat="1" ht="12.9" customHeight="1" x14ac:dyDescent="0.2"/>
    <row r="117" s="14" customFormat="1" ht="12.9" customHeight="1" x14ac:dyDescent="0.2"/>
    <row r="118" s="14" customFormat="1" ht="12.9" customHeight="1" x14ac:dyDescent="0.2"/>
    <row r="119" s="14" customFormat="1" ht="12.9" customHeight="1" x14ac:dyDescent="0.2"/>
    <row r="120" s="14" customFormat="1" ht="12.9" customHeight="1" x14ac:dyDescent="0.2"/>
    <row r="121" s="14" customFormat="1" ht="12.9" customHeight="1" x14ac:dyDescent="0.2"/>
    <row r="122" s="14" customFormat="1" ht="12.9" customHeight="1" x14ac:dyDescent="0.2"/>
    <row r="123" s="14" customFormat="1" ht="12.9" customHeight="1" x14ac:dyDescent="0.2"/>
    <row r="124" s="14" customFormat="1" ht="12.9" customHeight="1" x14ac:dyDescent="0.2"/>
    <row r="125" s="14" customFormat="1" ht="12.9" customHeight="1" x14ac:dyDescent="0.2"/>
    <row r="126" s="14" customFormat="1" ht="12.9" customHeight="1" x14ac:dyDescent="0.2"/>
    <row r="127" s="14" customFormat="1" ht="12.9" customHeight="1" x14ac:dyDescent="0.2"/>
    <row r="128" s="14" customFormat="1" ht="12.9" customHeight="1" x14ac:dyDescent="0.2"/>
    <row r="129" s="14" customFormat="1" ht="12.9" customHeight="1" x14ac:dyDescent="0.2"/>
    <row r="130" s="14" customFormat="1" ht="12.9" customHeight="1" x14ac:dyDescent="0.2"/>
    <row r="131" s="14" customFormat="1" ht="12.9" customHeight="1" x14ac:dyDescent="0.2"/>
    <row r="132" s="14" customFormat="1" ht="12.9" customHeight="1" x14ac:dyDescent="0.2"/>
    <row r="133" s="14" customFormat="1" ht="12.9" customHeight="1" x14ac:dyDescent="0.2"/>
    <row r="134" s="14" customFormat="1" ht="12.9" customHeight="1" x14ac:dyDescent="0.2"/>
    <row r="135" s="14" customFormat="1" ht="12.9" customHeight="1" x14ac:dyDescent="0.2"/>
    <row r="136" s="14" customFormat="1" ht="12.9" customHeight="1" x14ac:dyDescent="0.2"/>
    <row r="137" s="14" customFormat="1" ht="12.9" customHeight="1" x14ac:dyDescent="0.2"/>
    <row r="138" s="14" customFormat="1" ht="12.9" customHeight="1" x14ac:dyDescent="0.2"/>
    <row r="139" s="14" customFormat="1" ht="12.9" customHeight="1" x14ac:dyDescent="0.2"/>
    <row r="140" s="14" customFormat="1" ht="12.9" customHeight="1" x14ac:dyDescent="0.2"/>
    <row r="141" s="14" customFormat="1" ht="12.9" customHeight="1" x14ac:dyDescent="0.2"/>
    <row r="142" s="14" customFormat="1" ht="12.9" customHeight="1" x14ac:dyDescent="0.2"/>
    <row r="143" s="14" customFormat="1" ht="12.9" customHeight="1" x14ac:dyDescent="0.2"/>
    <row r="144" s="14" customFormat="1" ht="12.9" customHeight="1" x14ac:dyDescent="0.2"/>
    <row r="145" s="14" customFormat="1" ht="12.9" customHeight="1" x14ac:dyDescent="0.2"/>
    <row r="146" s="14" customFormat="1" ht="12.9" customHeight="1" x14ac:dyDescent="0.2"/>
    <row r="147" s="14" customFormat="1" ht="12.9" customHeight="1" x14ac:dyDescent="0.2"/>
    <row r="148" s="14" customFormat="1" ht="12.9" customHeight="1" x14ac:dyDescent="0.2"/>
    <row r="149" s="14" customFormat="1" ht="12.9" customHeight="1" x14ac:dyDescent="0.2"/>
    <row r="150" s="14" customFormat="1" ht="12.9" customHeight="1" x14ac:dyDescent="0.2"/>
    <row r="151" s="14" customFormat="1" ht="12.9" customHeight="1" x14ac:dyDescent="0.2"/>
    <row r="152" s="14" customFormat="1" ht="12.9" customHeight="1" x14ac:dyDescent="0.2"/>
    <row r="153" s="14" customFormat="1" ht="12.9" customHeight="1" x14ac:dyDescent="0.2"/>
    <row r="154" s="14" customFormat="1" ht="12.9" customHeight="1" x14ac:dyDescent="0.2"/>
    <row r="155" s="14" customFormat="1" ht="12.9" customHeight="1" x14ac:dyDescent="0.2"/>
    <row r="156" s="14" customFormat="1" ht="12.9" customHeight="1" x14ac:dyDescent="0.2"/>
    <row r="157" s="14" customFormat="1" ht="12.9" customHeight="1" x14ac:dyDescent="0.2"/>
    <row r="158" s="14" customFormat="1" ht="12.9" customHeight="1" x14ac:dyDescent="0.2"/>
    <row r="159" s="14" customFormat="1" ht="12.9" customHeight="1" x14ac:dyDescent="0.2"/>
    <row r="160" s="14" customFormat="1" ht="12.9" customHeight="1" x14ac:dyDescent="0.2"/>
    <row r="161" s="14" customFormat="1" ht="12.9" customHeight="1" x14ac:dyDescent="0.2"/>
    <row r="162" s="14" customFormat="1" ht="12.9" customHeight="1" x14ac:dyDescent="0.2"/>
    <row r="163" s="14" customFormat="1" ht="12.9" customHeight="1" x14ac:dyDescent="0.2"/>
    <row r="164" s="14" customFormat="1" ht="12.9" customHeight="1" x14ac:dyDescent="0.2"/>
    <row r="165" s="14" customFormat="1" ht="12.9" customHeight="1" x14ac:dyDescent="0.2"/>
    <row r="166" s="14" customFormat="1" ht="12.9" customHeight="1" x14ac:dyDescent="0.2"/>
    <row r="167" s="14" customFormat="1" ht="12.9" customHeight="1" x14ac:dyDescent="0.2"/>
    <row r="168" s="14" customFormat="1" ht="12.9" customHeight="1" x14ac:dyDescent="0.2"/>
    <row r="169" s="14" customFormat="1" ht="12.9" customHeight="1" x14ac:dyDescent="0.2"/>
    <row r="170" s="14" customFormat="1" ht="12.9" customHeight="1" x14ac:dyDescent="0.2"/>
    <row r="171" s="14" customFormat="1" ht="12.9" customHeight="1" x14ac:dyDescent="0.2"/>
    <row r="172" s="14" customFormat="1" ht="12.9" customHeight="1" x14ac:dyDescent="0.2"/>
    <row r="173" s="14" customFormat="1" ht="12.9" customHeight="1" x14ac:dyDescent="0.2"/>
    <row r="174" s="14" customFormat="1" ht="12.9" customHeight="1" x14ac:dyDescent="0.2"/>
    <row r="175" s="14" customFormat="1" ht="12.9" customHeight="1" x14ac:dyDescent="0.2"/>
    <row r="176" s="14" customFormat="1" ht="12.9" customHeight="1" x14ac:dyDescent="0.2"/>
    <row r="177" s="14" customFormat="1" ht="12.9" customHeight="1" x14ac:dyDescent="0.2"/>
    <row r="178" s="14" customFormat="1" ht="12.9" customHeight="1" x14ac:dyDescent="0.2"/>
    <row r="179" s="14" customFormat="1" ht="12.9" customHeight="1" x14ac:dyDescent="0.2"/>
    <row r="180" s="14" customFormat="1" ht="12.9" customHeight="1" x14ac:dyDescent="0.2"/>
    <row r="181" s="14" customFormat="1" ht="12.9" customHeight="1" x14ac:dyDescent="0.2"/>
    <row r="182" s="14" customFormat="1" ht="12.9" customHeight="1" x14ac:dyDescent="0.2"/>
    <row r="183" s="14" customFormat="1" ht="12.9" customHeight="1" x14ac:dyDescent="0.2"/>
    <row r="184" s="14" customFormat="1" ht="12.9" customHeight="1" x14ac:dyDescent="0.2"/>
    <row r="185" s="14" customFormat="1" ht="12.9" customHeight="1" x14ac:dyDescent="0.2"/>
    <row r="186" s="14" customFormat="1" ht="12.9" customHeight="1" x14ac:dyDescent="0.2"/>
    <row r="187" s="14" customFormat="1" ht="12.9" customHeight="1" x14ac:dyDescent="0.2"/>
    <row r="188" s="14" customFormat="1" ht="12.9" customHeight="1" x14ac:dyDescent="0.2"/>
    <row r="189" s="14" customFormat="1" ht="12.9" customHeight="1" x14ac:dyDescent="0.2"/>
    <row r="190" s="14" customFormat="1" ht="12.9" customHeight="1" x14ac:dyDescent="0.2"/>
    <row r="191" s="14" customFormat="1" ht="12.9" customHeight="1" x14ac:dyDescent="0.2"/>
    <row r="192" s="14" customFormat="1" ht="12.9" customHeight="1" x14ac:dyDescent="0.2"/>
    <row r="193" s="14" customFormat="1" ht="12.9" customHeight="1" x14ac:dyDescent="0.2"/>
    <row r="194" s="14" customFormat="1" ht="12.9" customHeight="1" x14ac:dyDescent="0.2"/>
    <row r="195" s="14" customFormat="1" ht="12.9" customHeight="1" x14ac:dyDescent="0.2"/>
    <row r="196" s="14" customFormat="1" ht="12.9" customHeight="1" x14ac:dyDescent="0.2"/>
    <row r="197" s="14" customFormat="1" ht="12.9" customHeight="1" x14ac:dyDescent="0.2"/>
    <row r="198" s="14" customFormat="1" ht="12.9" customHeight="1" x14ac:dyDescent="0.2"/>
    <row r="199" s="14" customFormat="1" ht="12.9" customHeight="1" x14ac:dyDescent="0.2"/>
    <row r="200" s="14" customFormat="1" ht="12.9" customHeight="1" x14ac:dyDescent="0.2"/>
    <row r="201" s="14" customFormat="1" ht="12.9" customHeight="1" x14ac:dyDescent="0.2"/>
    <row r="202" s="14" customFormat="1" ht="12.9" customHeight="1" x14ac:dyDescent="0.2"/>
    <row r="203" s="14" customFormat="1" ht="12.9" customHeight="1" x14ac:dyDescent="0.2"/>
    <row r="204" s="14" customFormat="1" ht="12.9" customHeight="1" x14ac:dyDescent="0.2"/>
    <row r="205" s="14" customFormat="1" ht="12.9" customHeight="1" x14ac:dyDescent="0.2"/>
    <row r="206" s="14" customFormat="1" ht="12.9" customHeight="1" x14ac:dyDescent="0.2"/>
    <row r="207" s="14" customFormat="1" ht="12.9" customHeight="1" x14ac:dyDescent="0.2"/>
    <row r="208" s="14" customFormat="1" ht="12.9" customHeight="1" x14ac:dyDescent="0.2"/>
    <row r="209" s="14" customFormat="1" ht="12.9" customHeight="1" x14ac:dyDescent="0.2"/>
    <row r="210" s="14" customFormat="1" ht="12.9" customHeight="1" x14ac:dyDescent="0.2"/>
    <row r="211" s="14" customFormat="1" ht="12.9" customHeight="1" x14ac:dyDescent="0.2"/>
    <row r="212" s="14" customFormat="1" ht="12.9" customHeight="1" x14ac:dyDescent="0.2"/>
    <row r="213" s="14" customFormat="1" ht="12.9" customHeight="1" x14ac:dyDescent="0.2"/>
    <row r="214" s="14" customFormat="1" ht="12.9" customHeight="1" x14ac:dyDescent="0.2"/>
    <row r="215" s="14" customFormat="1" ht="12.9" customHeight="1" x14ac:dyDescent="0.2"/>
    <row r="216" s="14" customFormat="1" ht="12.9" customHeight="1" x14ac:dyDescent="0.2"/>
    <row r="217" s="14" customFormat="1" ht="12.9" customHeight="1" x14ac:dyDescent="0.2"/>
    <row r="218" s="14" customFormat="1" ht="12.9" customHeight="1" x14ac:dyDescent="0.2"/>
    <row r="219" s="14" customFormat="1" ht="12.9" customHeight="1" x14ac:dyDescent="0.2"/>
    <row r="220" s="14" customFormat="1" ht="12.9" customHeight="1" x14ac:dyDescent="0.2"/>
    <row r="221" s="14" customFormat="1" ht="12.9" customHeight="1" x14ac:dyDescent="0.2"/>
    <row r="222" s="14" customFormat="1" ht="12.9" customHeight="1" x14ac:dyDescent="0.2"/>
    <row r="223" s="14" customFormat="1" ht="12.9" customHeight="1" x14ac:dyDescent="0.2"/>
    <row r="224" s="14" customFormat="1" ht="12.9" customHeight="1" x14ac:dyDescent="0.2"/>
    <row r="225" s="14" customFormat="1" ht="12.9" customHeight="1" x14ac:dyDescent="0.2"/>
    <row r="226" s="14" customFormat="1" ht="12.9" customHeight="1" x14ac:dyDescent="0.2"/>
    <row r="227" s="14" customFormat="1" ht="12.9" customHeight="1" x14ac:dyDescent="0.2"/>
    <row r="228" s="14" customFormat="1" ht="12.9" customHeight="1" x14ac:dyDescent="0.2"/>
    <row r="229" s="14" customFormat="1" ht="12.9" customHeight="1" x14ac:dyDescent="0.2"/>
    <row r="230" s="14" customFormat="1" ht="12.9" customHeight="1" x14ac:dyDescent="0.2"/>
    <row r="231" s="14" customFormat="1" ht="12.9" customHeight="1" x14ac:dyDescent="0.2"/>
    <row r="232" s="14" customFormat="1" ht="12.9" customHeight="1" x14ac:dyDescent="0.2"/>
    <row r="233" s="14" customFormat="1" ht="12.9" customHeight="1" x14ac:dyDescent="0.2"/>
    <row r="234" s="14" customFormat="1" ht="12.9" customHeight="1" x14ac:dyDescent="0.2"/>
    <row r="235" s="14" customFormat="1" ht="12.9" customHeight="1" x14ac:dyDescent="0.2"/>
    <row r="236" s="14" customFormat="1" ht="12.9" customHeight="1" x14ac:dyDescent="0.2"/>
    <row r="237" s="14" customFormat="1" ht="12.9" customHeight="1" x14ac:dyDescent="0.2"/>
    <row r="238" s="14" customFormat="1" ht="12.9" customHeight="1" x14ac:dyDescent="0.2"/>
    <row r="239" s="14" customFormat="1" ht="12.9" customHeight="1" x14ac:dyDescent="0.2"/>
    <row r="240" s="14" customFormat="1" ht="12.9" customHeight="1" x14ac:dyDescent="0.2"/>
    <row r="241" s="14" customFormat="1" ht="12.9" customHeight="1" x14ac:dyDescent="0.2"/>
    <row r="242" s="14" customFormat="1" ht="12.9" customHeight="1" x14ac:dyDescent="0.2"/>
    <row r="243" s="14" customFormat="1" ht="12.9" customHeight="1" x14ac:dyDescent="0.2"/>
    <row r="244" s="14" customFormat="1" ht="12.9" customHeight="1" x14ac:dyDescent="0.2"/>
    <row r="245" s="14" customFormat="1" ht="12.9" customHeight="1" x14ac:dyDescent="0.2"/>
    <row r="246" s="14" customFormat="1" ht="12.9" customHeight="1" x14ac:dyDescent="0.2"/>
    <row r="247" s="14" customFormat="1" ht="12.9" customHeight="1" x14ac:dyDescent="0.2"/>
    <row r="248" s="14" customFormat="1" ht="12.9" customHeight="1" x14ac:dyDescent="0.2"/>
    <row r="249" s="14" customFormat="1" ht="12.9" customHeight="1" x14ac:dyDescent="0.2"/>
    <row r="250" s="14" customFormat="1" ht="12.9" customHeight="1" x14ac:dyDescent="0.2"/>
    <row r="251" s="14" customFormat="1" ht="12.9" customHeight="1" x14ac:dyDescent="0.2"/>
    <row r="252" s="14" customFormat="1" ht="12.9" customHeight="1" x14ac:dyDescent="0.2"/>
    <row r="253" s="14" customFormat="1" ht="12.9" customHeight="1" x14ac:dyDescent="0.2"/>
    <row r="254" s="14" customFormat="1" ht="12.9" customHeight="1" x14ac:dyDescent="0.2"/>
    <row r="255" s="14" customFormat="1" ht="12.9" customHeight="1" x14ac:dyDescent="0.2"/>
    <row r="256" s="14" customFormat="1" ht="12.9" customHeight="1" x14ac:dyDescent="0.2"/>
    <row r="257" s="14" customFormat="1" ht="12.9" customHeight="1" x14ac:dyDescent="0.2"/>
    <row r="258" s="14" customFormat="1" ht="12.9" customHeight="1" x14ac:dyDescent="0.2"/>
    <row r="259" s="14" customFormat="1" ht="12.9" customHeight="1" x14ac:dyDescent="0.2"/>
    <row r="260" s="14" customFormat="1" ht="12.9" customHeight="1" x14ac:dyDescent="0.2"/>
    <row r="261" s="14" customFormat="1" ht="12.9" customHeight="1" x14ac:dyDescent="0.2"/>
    <row r="262" s="14" customFormat="1" ht="12.9" customHeight="1" x14ac:dyDescent="0.2"/>
    <row r="263" s="14" customFormat="1" ht="12.9" customHeight="1" x14ac:dyDescent="0.2"/>
    <row r="264" s="14" customFormat="1" ht="12.9" customHeight="1" x14ac:dyDescent="0.2"/>
    <row r="265" s="14" customFormat="1" ht="12.9" customHeight="1" x14ac:dyDescent="0.2"/>
    <row r="266" s="14" customFormat="1" ht="12.9" customHeight="1" x14ac:dyDescent="0.2"/>
    <row r="267" s="14" customFormat="1" ht="12.9" customHeight="1" x14ac:dyDescent="0.2"/>
    <row r="268" s="14" customFormat="1" ht="12.9" customHeight="1" x14ac:dyDescent="0.2"/>
    <row r="269" s="14" customFormat="1" ht="12.9" customHeight="1" x14ac:dyDescent="0.2"/>
    <row r="270" s="14" customFormat="1" ht="12.9" customHeight="1" x14ac:dyDescent="0.2"/>
    <row r="271" s="14" customFormat="1" ht="12.9" customHeight="1" x14ac:dyDescent="0.2"/>
    <row r="272" s="14" customFormat="1" ht="12.9" customHeight="1" x14ac:dyDescent="0.2"/>
    <row r="273" s="14" customFormat="1" ht="12.9" customHeight="1" x14ac:dyDescent="0.2"/>
    <row r="274" s="14" customFormat="1" ht="12.9" customHeight="1" x14ac:dyDescent="0.2"/>
    <row r="275" s="14" customFormat="1" ht="12.9" customHeight="1" x14ac:dyDescent="0.2"/>
    <row r="276" s="14" customFormat="1" ht="12.9" customHeight="1" x14ac:dyDescent="0.2"/>
    <row r="277" s="14" customFormat="1" ht="12.9" customHeight="1" x14ac:dyDescent="0.2"/>
    <row r="278" s="14" customFormat="1" ht="12.9" customHeight="1" x14ac:dyDescent="0.2"/>
    <row r="279" s="14" customFormat="1" ht="12.9" customHeight="1" x14ac:dyDescent="0.2"/>
    <row r="280" s="14" customFormat="1" ht="12.9" customHeight="1" x14ac:dyDescent="0.2"/>
    <row r="281" s="14" customFormat="1" ht="12.9" customHeight="1" x14ac:dyDescent="0.2"/>
    <row r="282" s="14" customFormat="1" ht="12.9" customHeight="1" x14ac:dyDescent="0.2"/>
    <row r="283" s="14" customFormat="1" ht="12.9" customHeight="1" x14ac:dyDescent="0.2"/>
    <row r="284" s="14" customFormat="1" ht="12.9" customHeight="1" x14ac:dyDescent="0.2"/>
    <row r="285" s="14" customFormat="1" ht="12.9" customHeight="1" x14ac:dyDescent="0.2"/>
    <row r="286" s="14" customFormat="1" ht="12.9" customHeight="1" x14ac:dyDescent="0.2"/>
    <row r="287" s="14" customFormat="1" ht="12.9" customHeight="1" x14ac:dyDescent="0.2"/>
    <row r="288" s="14" customFormat="1" ht="12.9" customHeight="1" x14ac:dyDescent="0.2"/>
    <row r="289" s="14" customFormat="1" ht="12.9" customHeight="1" x14ac:dyDescent="0.2"/>
    <row r="290" s="14" customFormat="1" ht="12.9" customHeight="1" x14ac:dyDescent="0.2"/>
    <row r="291" s="14" customFormat="1" ht="12.9" customHeight="1" x14ac:dyDescent="0.2"/>
    <row r="292" s="14" customFormat="1" ht="12.9" customHeight="1" x14ac:dyDescent="0.2"/>
    <row r="293" s="14" customFormat="1" ht="12.9" customHeight="1" x14ac:dyDescent="0.2"/>
    <row r="294" s="14" customFormat="1" ht="12.9" customHeight="1" x14ac:dyDescent="0.2"/>
    <row r="295" s="14" customFormat="1" ht="12.9" customHeight="1" x14ac:dyDescent="0.2"/>
    <row r="296" s="14" customFormat="1" ht="12.9" customHeight="1" x14ac:dyDescent="0.2"/>
    <row r="297" s="14" customFormat="1" ht="12.9" customHeight="1" x14ac:dyDescent="0.2"/>
    <row r="298" s="14" customFormat="1" ht="12.9" customHeight="1" x14ac:dyDescent="0.2"/>
    <row r="299" s="14" customFormat="1" ht="12.9" customHeight="1" x14ac:dyDescent="0.2"/>
    <row r="300" s="14" customFormat="1" ht="12.9" customHeight="1" x14ac:dyDescent="0.2"/>
    <row r="301" s="14" customFormat="1" ht="12.9" customHeight="1" x14ac:dyDescent="0.2"/>
    <row r="302" s="14" customFormat="1" ht="12.9" customHeight="1" x14ac:dyDescent="0.2"/>
    <row r="303" s="14" customFormat="1" ht="12.9" customHeight="1" x14ac:dyDescent="0.2"/>
    <row r="304" s="14" customFormat="1" ht="12.9" customHeight="1" x14ac:dyDescent="0.2"/>
    <row r="305" s="14" customFormat="1" ht="12.9" customHeight="1" x14ac:dyDescent="0.2"/>
    <row r="306" s="14" customFormat="1" ht="12.9" customHeight="1" x14ac:dyDescent="0.2"/>
    <row r="307" s="14" customFormat="1" ht="12.9" customHeight="1" x14ac:dyDescent="0.2"/>
    <row r="308" s="14" customFormat="1" ht="12.9" customHeight="1" x14ac:dyDescent="0.2"/>
    <row r="309" s="14" customFormat="1" ht="12.9" customHeight="1" x14ac:dyDescent="0.2"/>
    <row r="310" s="14" customFormat="1" ht="12.9" customHeight="1" x14ac:dyDescent="0.2"/>
    <row r="311" s="14" customFormat="1" ht="12.9" customHeight="1" x14ac:dyDescent="0.2"/>
    <row r="312" s="14" customFormat="1" ht="12.9" customHeight="1" x14ac:dyDescent="0.2"/>
    <row r="313" s="14" customFormat="1" ht="12.9" customHeight="1" x14ac:dyDescent="0.2"/>
    <row r="314" s="14" customFormat="1" ht="12.9" customHeight="1" x14ac:dyDescent="0.2"/>
    <row r="315" s="14" customFormat="1" ht="12.9" customHeight="1" x14ac:dyDescent="0.2"/>
    <row r="316" s="14" customFormat="1" ht="12.9" customHeight="1" x14ac:dyDescent="0.2"/>
    <row r="317" s="14" customFormat="1" ht="12.9" customHeight="1" x14ac:dyDescent="0.2"/>
    <row r="318" s="14" customFormat="1" ht="12.9" customHeight="1" x14ac:dyDescent="0.2"/>
    <row r="319" s="14" customFormat="1" ht="12.9" customHeight="1" x14ac:dyDescent="0.2"/>
    <row r="320" s="14" customFormat="1" ht="12.9" customHeight="1" x14ac:dyDescent="0.2"/>
    <row r="321" s="14" customFormat="1" ht="12.9" customHeight="1" x14ac:dyDescent="0.2"/>
    <row r="322" s="14" customFormat="1" ht="12.9" customHeight="1" x14ac:dyDescent="0.2"/>
    <row r="323" s="14" customFormat="1" ht="12.9" customHeight="1" x14ac:dyDescent="0.2"/>
    <row r="324" s="14" customFormat="1" ht="12.9" customHeight="1" x14ac:dyDescent="0.2"/>
    <row r="325" s="14" customFormat="1" ht="12.9" customHeight="1" x14ac:dyDescent="0.2"/>
    <row r="326" s="14" customFormat="1" ht="12.9" customHeight="1" x14ac:dyDescent="0.2"/>
    <row r="327" s="14" customFormat="1" ht="12.9" customHeight="1" x14ac:dyDescent="0.2"/>
    <row r="328" s="14" customFormat="1" ht="12.9" customHeight="1" x14ac:dyDescent="0.2"/>
    <row r="329" s="14" customFormat="1" ht="12.9" customHeight="1" x14ac:dyDescent="0.2"/>
    <row r="330" s="14" customFormat="1" ht="12.9" customHeight="1" x14ac:dyDescent="0.2"/>
    <row r="331" s="14" customFormat="1" ht="12.9" customHeight="1" x14ac:dyDescent="0.2"/>
    <row r="332" s="14" customFormat="1" ht="12.9" customHeight="1" x14ac:dyDescent="0.2"/>
    <row r="333" s="14" customFormat="1" ht="12.9" customHeight="1" x14ac:dyDescent="0.2"/>
    <row r="334" s="14" customFormat="1" ht="12.9" customHeight="1" x14ac:dyDescent="0.2"/>
    <row r="335" s="14" customFormat="1" ht="12.9" customHeight="1" x14ac:dyDescent="0.2"/>
    <row r="336" s="14" customFormat="1" ht="12.9" customHeight="1" x14ac:dyDescent="0.2"/>
    <row r="337" s="14" customFormat="1" ht="12.9" customHeight="1" x14ac:dyDescent="0.2"/>
    <row r="338" s="14" customFormat="1" ht="12.9" customHeight="1" x14ac:dyDescent="0.2"/>
    <row r="339" s="14" customFormat="1" ht="12.9" customHeight="1" x14ac:dyDescent="0.2"/>
    <row r="340" s="14" customFormat="1" ht="12.9" customHeight="1" x14ac:dyDescent="0.2"/>
    <row r="341" s="14" customFormat="1" ht="12.9" customHeight="1" x14ac:dyDescent="0.2"/>
    <row r="342" s="14" customFormat="1" ht="12.9" customHeight="1" x14ac:dyDescent="0.2"/>
    <row r="343" s="14" customFormat="1" ht="12.9" customHeight="1" x14ac:dyDescent="0.2"/>
    <row r="344" s="14" customFormat="1" ht="12.9" customHeight="1" x14ac:dyDescent="0.2"/>
    <row r="345" s="14" customFormat="1" ht="12.9" customHeight="1" x14ac:dyDescent="0.2"/>
    <row r="346" s="14" customFormat="1" ht="12.9" customHeight="1" x14ac:dyDescent="0.2"/>
    <row r="347" s="14" customFormat="1" ht="12.9" customHeight="1" x14ac:dyDescent="0.2"/>
    <row r="348" s="14" customFormat="1" ht="12.9" customHeight="1" x14ac:dyDescent="0.2"/>
    <row r="349" s="14" customFormat="1" ht="12.9" customHeight="1" x14ac:dyDescent="0.2"/>
    <row r="350" s="14" customFormat="1" ht="12.9" customHeight="1" x14ac:dyDescent="0.2"/>
    <row r="351" s="14" customFormat="1" ht="12.9" customHeight="1" x14ac:dyDescent="0.2"/>
    <row r="352" s="14" customFormat="1" ht="12.9" customHeight="1" x14ac:dyDescent="0.2"/>
    <row r="353" s="14" customFormat="1" ht="12.9" customHeight="1" x14ac:dyDescent="0.2"/>
    <row r="354" s="14" customFormat="1" ht="12.9" customHeight="1" x14ac:dyDescent="0.2"/>
    <row r="355" s="14" customFormat="1" ht="12.9" customHeight="1" x14ac:dyDescent="0.2"/>
    <row r="356" s="14" customFormat="1" ht="12.9" customHeight="1" x14ac:dyDescent="0.2"/>
    <row r="357" s="14" customFormat="1" ht="12.9" customHeight="1" x14ac:dyDescent="0.2"/>
    <row r="358" s="14" customFormat="1" ht="12.9" customHeight="1" x14ac:dyDescent="0.2"/>
    <row r="359" s="14" customFormat="1" ht="12.9" customHeight="1" x14ac:dyDescent="0.2"/>
    <row r="360" s="14" customFormat="1" ht="12.9" customHeight="1" x14ac:dyDescent="0.2"/>
    <row r="361" s="14" customFormat="1" ht="12.9" customHeight="1" x14ac:dyDescent="0.2"/>
    <row r="362" s="14" customFormat="1" ht="12.9" customHeight="1" x14ac:dyDescent="0.2"/>
    <row r="363" s="14" customFormat="1" ht="12.9" customHeight="1" x14ac:dyDescent="0.2"/>
    <row r="364" s="14" customFormat="1" ht="12.9" customHeight="1" x14ac:dyDescent="0.2"/>
    <row r="365" s="14" customFormat="1" ht="12.9" customHeight="1" x14ac:dyDescent="0.2"/>
    <row r="366" s="14" customFormat="1" ht="12.9" customHeight="1" x14ac:dyDescent="0.2"/>
    <row r="367" s="14" customFormat="1" ht="12.9" customHeight="1" x14ac:dyDescent="0.2"/>
    <row r="368" s="14" customFormat="1" ht="12.9" customHeight="1" x14ac:dyDescent="0.2"/>
    <row r="369" s="14" customFormat="1" ht="12.9" customHeight="1" x14ac:dyDescent="0.2"/>
    <row r="370" s="14" customFormat="1" ht="12.9" customHeight="1" x14ac:dyDescent="0.2"/>
    <row r="371" s="14" customFormat="1" ht="12.9" customHeight="1" x14ac:dyDescent="0.2"/>
    <row r="372" s="14" customFormat="1" ht="12.9" customHeight="1" x14ac:dyDescent="0.2"/>
    <row r="373" s="14" customFormat="1" ht="12.9" customHeight="1" x14ac:dyDescent="0.2"/>
    <row r="374" s="14" customFormat="1" ht="12.9" customHeight="1" x14ac:dyDescent="0.2"/>
    <row r="375" s="14" customFormat="1" ht="12.9" customHeight="1" x14ac:dyDescent="0.2"/>
    <row r="376" s="14" customFormat="1" ht="12.9" customHeight="1" x14ac:dyDescent="0.2"/>
    <row r="377" s="14" customFormat="1" ht="12.9" customHeight="1" x14ac:dyDescent="0.2"/>
    <row r="378" s="14" customFormat="1" ht="12.9" customHeight="1" x14ac:dyDescent="0.2"/>
    <row r="379" s="14" customFormat="1" ht="12.9" customHeight="1" x14ac:dyDescent="0.2"/>
    <row r="380" s="14" customFormat="1" ht="12.9" customHeight="1" x14ac:dyDescent="0.2"/>
    <row r="381" s="14" customFormat="1" ht="12.9" customHeight="1" x14ac:dyDescent="0.2"/>
    <row r="382" s="14" customFormat="1" ht="12.9" customHeight="1" x14ac:dyDescent="0.2"/>
    <row r="383" s="14" customFormat="1" ht="12.9" customHeight="1" x14ac:dyDescent="0.2"/>
    <row r="384" s="14" customFormat="1" ht="12.9" customHeight="1" x14ac:dyDescent="0.2"/>
    <row r="385" s="14" customFormat="1" ht="12.9" customHeight="1" x14ac:dyDescent="0.2"/>
    <row r="386" s="14" customFormat="1" ht="12.9" customHeight="1" x14ac:dyDescent="0.2"/>
    <row r="387" s="14" customFormat="1" ht="12.9" customHeight="1" x14ac:dyDescent="0.2"/>
    <row r="388" s="14" customFormat="1" ht="12.9" customHeight="1" x14ac:dyDescent="0.2"/>
    <row r="389" s="14" customFormat="1" ht="12.9" customHeight="1" x14ac:dyDescent="0.2"/>
    <row r="390" s="14" customFormat="1" ht="12.9" customHeight="1" x14ac:dyDescent="0.2"/>
    <row r="391" s="14" customFormat="1" ht="12.9" customHeight="1" x14ac:dyDescent="0.2"/>
    <row r="392" s="14" customFormat="1" ht="12.9" customHeight="1" x14ac:dyDescent="0.2"/>
    <row r="393" s="14" customFormat="1" ht="12.9" customHeight="1" x14ac:dyDescent="0.2"/>
    <row r="394" s="14" customFormat="1" ht="12.9" customHeight="1" x14ac:dyDescent="0.2"/>
    <row r="395" s="14" customFormat="1" ht="12.9" customHeight="1" x14ac:dyDescent="0.2"/>
    <row r="396" s="14" customFormat="1" ht="12.9" customHeight="1" x14ac:dyDescent="0.2"/>
    <row r="397" s="14" customFormat="1" ht="12.9" customHeight="1" x14ac:dyDescent="0.2"/>
    <row r="398" s="14" customFormat="1" ht="12.9" customHeight="1" x14ac:dyDescent="0.2"/>
    <row r="399" s="14" customFormat="1" ht="12.9" customHeight="1" x14ac:dyDescent="0.2"/>
    <row r="400" s="14" customFormat="1" ht="12.9" customHeight="1" x14ac:dyDescent="0.2"/>
    <row r="401" s="14" customFormat="1" ht="12.9" customHeight="1" x14ac:dyDescent="0.2"/>
    <row r="402" s="14" customFormat="1" ht="12.9" customHeight="1" x14ac:dyDescent="0.2"/>
    <row r="403" s="14" customFormat="1" ht="12.9" customHeight="1" x14ac:dyDescent="0.2"/>
    <row r="404" s="14" customFormat="1" ht="12.9" customHeight="1" x14ac:dyDescent="0.2"/>
    <row r="405" s="14" customFormat="1" ht="12.9" customHeight="1" x14ac:dyDescent="0.2"/>
    <row r="406" s="14" customFormat="1" ht="12.9" customHeight="1" x14ac:dyDescent="0.2"/>
    <row r="407" s="14" customFormat="1" ht="12.9" customHeight="1" x14ac:dyDescent="0.2"/>
    <row r="408" s="14" customFormat="1" ht="12.9" customHeight="1" x14ac:dyDescent="0.2"/>
    <row r="409" s="14" customFormat="1" ht="12.9" customHeight="1" x14ac:dyDescent="0.2"/>
    <row r="410" s="14" customFormat="1" ht="12.9" customHeight="1" x14ac:dyDescent="0.2"/>
    <row r="411" s="14" customFormat="1" ht="12.9" customHeight="1" x14ac:dyDescent="0.2"/>
    <row r="412" s="14" customFormat="1" ht="12.9" customHeight="1" x14ac:dyDescent="0.2"/>
    <row r="413" s="14" customFormat="1" ht="12.9" customHeight="1" x14ac:dyDescent="0.2"/>
    <row r="414" s="14" customFormat="1" ht="12.9" customHeight="1" x14ac:dyDescent="0.2"/>
    <row r="415" s="14" customFormat="1" ht="12.9" customHeight="1" x14ac:dyDescent="0.2"/>
    <row r="416" s="14" customFormat="1" ht="12.9" customHeight="1" x14ac:dyDescent="0.2"/>
    <row r="417" s="14" customFormat="1" ht="12.9" customHeight="1" x14ac:dyDescent="0.2"/>
    <row r="418" s="14" customFormat="1" ht="12.9" customHeight="1" x14ac:dyDescent="0.2"/>
    <row r="419" s="14" customFormat="1" ht="12.9" customHeight="1" x14ac:dyDescent="0.2"/>
    <row r="420" s="14" customFormat="1" ht="12.9" customHeight="1" x14ac:dyDescent="0.2"/>
    <row r="421" s="14" customFormat="1" ht="12.9" customHeight="1" x14ac:dyDescent="0.2"/>
    <row r="422" s="14" customFormat="1" ht="12.9" customHeight="1" x14ac:dyDescent="0.2"/>
    <row r="423" s="14" customFormat="1" ht="12.9" customHeight="1" x14ac:dyDescent="0.2"/>
    <row r="424" s="14" customFormat="1" ht="12.9" customHeight="1" x14ac:dyDescent="0.2"/>
    <row r="425" s="14" customFormat="1" ht="12.9" customHeight="1" x14ac:dyDescent="0.2"/>
    <row r="426" s="14" customFormat="1" ht="12.9" customHeight="1" x14ac:dyDescent="0.2"/>
    <row r="427" s="14" customFormat="1" ht="12.9" customHeight="1" x14ac:dyDescent="0.2"/>
    <row r="428" s="14" customFormat="1" ht="12.9" customHeight="1" x14ac:dyDescent="0.2"/>
    <row r="429" s="14" customFormat="1" ht="12.9" customHeight="1" x14ac:dyDescent="0.2"/>
    <row r="430" s="14" customFormat="1" ht="12.9" customHeight="1" x14ac:dyDescent="0.2"/>
    <row r="431" s="14" customFormat="1" ht="12.9" customHeight="1" x14ac:dyDescent="0.2"/>
    <row r="432" s="14" customFormat="1" ht="12.9" customHeight="1" x14ac:dyDescent="0.2"/>
    <row r="433" s="14" customFormat="1" ht="12.9" customHeight="1" x14ac:dyDescent="0.2"/>
    <row r="434" s="14" customFormat="1" ht="12.9" customHeight="1" x14ac:dyDescent="0.2"/>
    <row r="435" s="14" customFormat="1" ht="12.9" customHeight="1" x14ac:dyDescent="0.2"/>
    <row r="436" s="14" customFormat="1" ht="12.9" customHeight="1" x14ac:dyDescent="0.2"/>
    <row r="437" s="14" customFormat="1" ht="12.9" customHeight="1" x14ac:dyDescent="0.2"/>
    <row r="438" s="14" customFormat="1" ht="12.9" customHeight="1" x14ac:dyDescent="0.2"/>
    <row r="439" s="14" customFormat="1" ht="12.9" customHeight="1" x14ac:dyDescent="0.2"/>
    <row r="440" s="14" customFormat="1" ht="12.9" customHeight="1" x14ac:dyDescent="0.2"/>
    <row r="441" s="14" customFormat="1" ht="12.9" customHeight="1" x14ac:dyDescent="0.2"/>
    <row r="442" s="14" customFormat="1" ht="12.9" customHeight="1" x14ac:dyDescent="0.2"/>
    <row r="443" s="14" customFormat="1" ht="12.9" customHeight="1" x14ac:dyDescent="0.2"/>
    <row r="444" s="14" customFormat="1" ht="12.9" customHeight="1" x14ac:dyDescent="0.2"/>
    <row r="445" s="14" customFormat="1" ht="12.9" customHeight="1" x14ac:dyDescent="0.2"/>
    <row r="446" s="14" customFormat="1" ht="12.9" customHeight="1" x14ac:dyDescent="0.2"/>
    <row r="447" s="14" customFormat="1" ht="12.9" customHeight="1" x14ac:dyDescent="0.2"/>
    <row r="448" s="14" customFormat="1" ht="12.9" customHeight="1" x14ac:dyDescent="0.2"/>
    <row r="449" s="14" customFormat="1" ht="12.9" customHeight="1" x14ac:dyDescent="0.2"/>
    <row r="450" s="14" customFormat="1" ht="12.9" customHeight="1" x14ac:dyDescent="0.2"/>
    <row r="451" s="14" customFormat="1" ht="12.9" customHeight="1" x14ac:dyDescent="0.2"/>
    <row r="452" s="14" customFormat="1" ht="12.9" customHeight="1" x14ac:dyDescent="0.2"/>
    <row r="453" s="14" customFormat="1" ht="12.9" customHeight="1" x14ac:dyDescent="0.2"/>
    <row r="454" s="14" customFormat="1" ht="12.9" customHeight="1" x14ac:dyDescent="0.2"/>
    <row r="455" s="14" customFormat="1" ht="12.9" customHeight="1" x14ac:dyDescent="0.2"/>
    <row r="456" s="14" customFormat="1" ht="12.9" customHeight="1" x14ac:dyDescent="0.2"/>
    <row r="457" s="14" customFormat="1" ht="12.9" customHeight="1" x14ac:dyDescent="0.2"/>
    <row r="458" s="14" customFormat="1" ht="12.9" customHeight="1" x14ac:dyDescent="0.2"/>
    <row r="459" s="14" customFormat="1" ht="12.9" customHeight="1" x14ac:dyDescent="0.2"/>
    <row r="460" s="14" customFormat="1" ht="12.9" customHeight="1" x14ac:dyDescent="0.2"/>
    <row r="461" s="14" customFormat="1" ht="12.9" customHeight="1" x14ac:dyDescent="0.2"/>
    <row r="462" s="14" customFormat="1" ht="12.9" customHeight="1" x14ac:dyDescent="0.2"/>
    <row r="463" s="14" customFormat="1" ht="12.9" customHeight="1" x14ac:dyDescent="0.2"/>
    <row r="464" s="14" customFormat="1" ht="12.9" customHeight="1" x14ac:dyDescent="0.2"/>
    <row r="465" s="14" customFormat="1" ht="12.9" customHeight="1" x14ac:dyDescent="0.2"/>
    <row r="466" s="14" customFormat="1" ht="12.9" customHeight="1" x14ac:dyDescent="0.2"/>
    <row r="467" s="14" customFormat="1" ht="12.9" customHeight="1" x14ac:dyDescent="0.2"/>
    <row r="468" s="14" customFormat="1" ht="12.9" customHeight="1" x14ac:dyDescent="0.2"/>
    <row r="469" s="14" customFormat="1" ht="12.9" customHeight="1" x14ac:dyDescent="0.2"/>
    <row r="470" s="14" customFormat="1" ht="12.9" customHeight="1" x14ac:dyDescent="0.2"/>
    <row r="471" s="14" customFormat="1" ht="12.9" customHeight="1" x14ac:dyDescent="0.2"/>
    <row r="472" s="14" customFormat="1" ht="12.9" customHeight="1" x14ac:dyDescent="0.2"/>
    <row r="473" s="14" customFormat="1" ht="12.9" customHeight="1" x14ac:dyDescent="0.2"/>
    <row r="474" s="14" customFormat="1" ht="12.9" customHeight="1" x14ac:dyDescent="0.2"/>
    <row r="475" s="14" customFormat="1" ht="12.9" customHeight="1" x14ac:dyDescent="0.2"/>
    <row r="476" s="14" customFormat="1" ht="12.9" customHeight="1" x14ac:dyDescent="0.2"/>
    <row r="477" s="14" customFormat="1" ht="12.9" customHeight="1" x14ac:dyDescent="0.2"/>
    <row r="478" s="14" customFormat="1" ht="12.9" customHeight="1" x14ac:dyDescent="0.2"/>
    <row r="479" s="14" customFormat="1" ht="12.9" customHeight="1" x14ac:dyDescent="0.2"/>
    <row r="480" s="14" customFormat="1" ht="12.9" customHeight="1" x14ac:dyDescent="0.2"/>
    <row r="481" s="14" customFormat="1" ht="12.9" customHeight="1" x14ac:dyDescent="0.2"/>
    <row r="482" s="14" customFormat="1" ht="12.9" customHeight="1" x14ac:dyDescent="0.2"/>
    <row r="483" s="14" customFormat="1" ht="12.9" customHeight="1" x14ac:dyDescent="0.2"/>
    <row r="484" s="14" customFormat="1" ht="12.9" customHeight="1" x14ac:dyDescent="0.2"/>
    <row r="485" s="14" customFormat="1" ht="12.9" customHeight="1" x14ac:dyDescent="0.2"/>
    <row r="486" s="14" customFormat="1" ht="12.9" customHeight="1" x14ac:dyDescent="0.2"/>
    <row r="487" s="14" customFormat="1" ht="12.9" customHeight="1" x14ac:dyDescent="0.2"/>
    <row r="488" s="14" customFormat="1" ht="12.9" customHeight="1" x14ac:dyDescent="0.2"/>
    <row r="489" s="14" customFormat="1" ht="12.9" customHeight="1" x14ac:dyDescent="0.2"/>
    <row r="490" s="14" customFormat="1" ht="12.9" customHeight="1" x14ac:dyDescent="0.2"/>
    <row r="491" s="14" customFormat="1" ht="12.9" customHeight="1" x14ac:dyDescent="0.2"/>
    <row r="492" s="14" customFormat="1" ht="12.9" customHeight="1" x14ac:dyDescent="0.2"/>
    <row r="493" s="14" customFormat="1" ht="12.9" customHeight="1" x14ac:dyDescent="0.2"/>
    <row r="494" s="14" customFormat="1" ht="12.9" customHeight="1" x14ac:dyDescent="0.2"/>
    <row r="495" s="14" customFormat="1" ht="12.9" customHeight="1" x14ac:dyDescent="0.2"/>
    <row r="496" s="14" customFormat="1" ht="12.9" customHeight="1" x14ac:dyDescent="0.2"/>
    <row r="497" s="14" customFormat="1" ht="12.9" customHeight="1" x14ac:dyDescent="0.2"/>
    <row r="498" s="14" customFormat="1" ht="12.9" customHeight="1" x14ac:dyDescent="0.2"/>
    <row r="499" s="14" customFormat="1" ht="12.9" customHeight="1" x14ac:dyDescent="0.2"/>
    <row r="500" s="14" customFormat="1" ht="12.9" customHeight="1" x14ac:dyDescent="0.2"/>
    <row r="501" s="14" customFormat="1" ht="12.9" customHeight="1" x14ac:dyDescent="0.2"/>
    <row r="502" s="14" customFormat="1" ht="12.9" customHeight="1" x14ac:dyDescent="0.2"/>
    <row r="503" s="14" customFormat="1" ht="12.9" customHeight="1" x14ac:dyDescent="0.2"/>
    <row r="504" s="14" customFormat="1" ht="12.9" customHeight="1" x14ac:dyDescent="0.2"/>
    <row r="505" s="14" customFormat="1" ht="12.9" customHeight="1" x14ac:dyDescent="0.2"/>
    <row r="506" s="14" customFormat="1" ht="12.9" customHeight="1" x14ac:dyDescent="0.2"/>
    <row r="507" s="14" customFormat="1" ht="12.9" customHeight="1" x14ac:dyDescent="0.2"/>
    <row r="508" s="14" customFormat="1" ht="12.9" customHeight="1" x14ac:dyDescent="0.2"/>
    <row r="509" s="14" customFormat="1" ht="12.9" customHeight="1" x14ac:dyDescent="0.2"/>
    <row r="510" s="14" customFormat="1" ht="12.9" customHeight="1" x14ac:dyDescent="0.2"/>
    <row r="511" s="14" customFormat="1" ht="12.9" customHeight="1" x14ac:dyDescent="0.2"/>
    <row r="512" s="14" customFormat="1" ht="12.9" customHeight="1" x14ac:dyDescent="0.2"/>
    <row r="513" s="14" customFormat="1" ht="12.9" customHeight="1" x14ac:dyDescent="0.2"/>
    <row r="514" s="14" customFormat="1" ht="12.9" customHeight="1" x14ac:dyDescent="0.2"/>
    <row r="515" s="14" customFormat="1" ht="12.9" customHeight="1" x14ac:dyDescent="0.2"/>
    <row r="516" s="14" customFormat="1" ht="12.9" customHeight="1" x14ac:dyDescent="0.2"/>
    <row r="517" s="14" customFormat="1" ht="12.9" customHeight="1" x14ac:dyDescent="0.2"/>
    <row r="518" s="14" customFormat="1" ht="12.9" customHeight="1" x14ac:dyDescent="0.2"/>
    <row r="519" s="14" customFormat="1" ht="12.9" customHeight="1" x14ac:dyDescent="0.2"/>
    <row r="520" s="14" customFormat="1" ht="12.9" customHeight="1" x14ac:dyDescent="0.2"/>
    <row r="521" s="14" customFormat="1" ht="12.9" customHeight="1" x14ac:dyDescent="0.2"/>
    <row r="522" s="14" customFormat="1" ht="12.9" customHeight="1" x14ac:dyDescent="0.2"/>
    <row r="523" s="14" customFormat="1" ht="12.9" customHeight="1" x14ac:dyDescent="0.2"/>
    <row r="524" s="14" customFormat="1" ht="12.9" customHeight="1" x14ac:dyDescent="0.2"/>
    <row r="525" s="14" customFormat="1" ht="12.9" customHeight="1" x14ac:dyDescent="0.2"/>
    <row r="526" s="14" customFormat="1" ht="12.9" customHeight="1" x14ac:dyDescent="0.2"/>
    <row r="527" s="14" customFormat="1" ht="12.9" customHeight="1" x14ac:dyDescent="0.2"/>
    <row r="528" s="14" customFormat="1" ht="12.9" customHeight="1" x14ac:dyDescent="0.2"/>
    <row r="529" s="14" customFormat="1" ht="12.9" customHeight="1" x14ac:dyDescent="0.2"/>
    <row r="530" s="14" customFormat="1" ht="12.9" customHeight="1" x14ac:dyDescent="0.2"/>
    <row r="531" s="14" customFormat="1" ht="12.9" customHeight="1" x14ac:dyDescent="0.2"/>
    <row r="532" s="14" customFormat="1" ht="12.9" customHeight="1" x14ac:dyDescent="0.2"/>
    <row r="533" s="14" customFormat="1" ht="12.9" customHeight="1" x14ac:dyDescent="0.2"/>
    <row r="534" s="14" customFormat="1" ht="12.9" customHeight="1" x14ac:dyDescent="0.2"/>
    <row r="535" s="14" customFormat="1" ht="12.9" customHeight="1" x14ac:dyDescent="0.2"/>
    <row r="536" s="14" customFormat="1" ht="12.9" customHeight="1" x14ac:dyDescent="0.2"/>
    <row r="537" s="14" customFormat="1" ht="12.9" customHeight="1" x14ac:dyDescent="0.2"/>
    <row r="538" s="14" customFormat="1" ht="12.9" customHeight="1" x14ac:dyDescent="0.2"/>
    <row r="539" s="14" customFormat="1" ht="12.9" customHeight="1" x14ac:dyDescent="0.2"/>
    <row r="540" s="14" customFormat="1" ht="12.9" customHeight="1" x14ac:dyDescent="0.2"/>
    <row r="541" s="14" customFormat="1" ht="12.9" customHeight="1" x14ac:dyDescent="0.2"/>
    <row r="542" s="14" customFormat="1" ht="12.9" customHeight="1" x14ac:dyDescent="0.2"/>
    <row r="543" s="14" customFormat="1" ht="12.9" customHeight="1" x14ac:dyDescent="0.2"/>
    <row r="544" s="14" customFormat="1" ht="12.9" customHeight="1" x14ac:dyDescent="0.2"/>
    <row r="545" s="14" customFormat="1" ht="12.9" customHeight="1" x14ac:dyDescent="0.2"/>
    <row r="546" s="14" customFormat="1" ht="12.9" customHeight="1" x14ac:dyDescent="0.2"/>
    <row r="547" s="14" customFormat="1" ht="12.9" customHeight="1" x14ac:dyDescent="0.2"/>
    <row r="548" s="14" customFormat="1" ht="12.9" customHeight="1" x14ac:dyDescent="0.2"/>
    <row r="549" s="14" customFormat="1" ht="12.9" customHeight="1" x14ac:dyDescent="0.2"/>
    <row r="550" s="14" customFormat="1" ht="12.9" customHeight="1" x14ac:dyDescent="0.2"/>
    <row r="551" s="14" customFormat="1" ht="12.9" customHeight="1" x14ac:dyDescent="0.2"/>
    <row r="552" s="14" customFormat="1" ht="12.9" customHeight="1" x14ac:dyDescent="0.2"/>
    <row r="553" s="14" customFormat="1" ht="12.9" customHeight="1" x14ac:dyDescent="0.2"/>
    <row r="554" s="14" customFormat="1" ht="12.9" customHeight="1" x14ac:dyDescent="0.2"/>
    <row r="555" s="14" customFormat="1" ht="12.9" customHeight="1" x14ac:dyDescent="0.2"/>
    <row r="556" s="14" customFormat="1" ht="12.9" customHeight="1" x14ac:dyDescent="0.2"/>
    <row r="557" s="14" customFormat="1" ht="12.9" customHeight="1" x14ac:dyDescent="0.2"/>
    <row r="558" s="14" customFormat="1" ht="12.9" customHeight="1" x14ac:dyDescent="0.2"/>
    <row r="559" s="14" customFormat="1" ht="12.9" customHeight="1" x14ac:dyDescent="0.2"/>
    <row r="560" s="14" customFormat="1" ht="12.9" customHeight="1" x14ac:dyDescent="0.2"/>
    <row r="561" s="14" customFormat="1" ht="12.9" customHeight="1" x14ac:dyDescent="0.2"/>
    <row r="562" s="14" customFormat="1" ht="12.9" customHeight="1" x14ac:dyDescent="0.2"/>
    <row r="563" s="14" customFormat="1" ht="12.9" customHeight="1" x14ac:dyDescent="0.2"/>
    <row r="564" s="14" customFormat="1" ht="12.9" customHeight="1" x14ac:dyDescent="0.2"/>
    <row r="565" s="14" customFormat="1" ht="12.9" customHeight="1" x14ac:dyDescent="0.2"/>
    <row r="566" s="14" customFormat="1" ht="12.9" customHeight="1" x14ac:dyDescent="0.2"/>
    <row r="567" s="14" customFormat="1" ht="12.9" customHeight="1" x14ac:dyDescent="0.2"/>
    <row r="568" s="14" customFormat="1" ht="12.9" customHeight="1" x14ac:dyDescent="0.2"/>
    <row r="569" s="14" customFormat="1" ht="12.9" customHeight="1" x14ac:dyDescent="0.2"/>
    <row r="570" s="14" customFormat="1" ht="12.9" customHeight="1" x14ac:dyDescent="0.2"/>
    <row r="571" s="14" customFormat="1" ht="12.9" customHeight="1" x14ac:dyDescent="0.2"/>
    <row r="572" s="14" customFormat="1" ht="12.9" customHeight="1" x14ac:dyDescent="0.2"/>
    <row r="573" s="14" customFormat="1" ht="12.9" customHeight="1" x14ac:dyDescent="0.2"/>
    <row r="574" s="14" customFormat="1" ht="12.9" customHeight="1" x14ac:dyDescent="0.2"/>
    <row r="575" s="14" customFormat="1" ht="12.9" customHeight="1" x14ac:dyDescent="0.2"/>
    <row r="576" s="14" customFormat="1" ht="12.9" customHeight="1" x14ac:dyDescent="0.2"/>
    <row r="577" s="14" customFormat="1" ht="12.9" customHeight="1" x14ac:dyDescent="0.2"/>
    <row r="578" s="14" customFormat="1" ht="12.9" customHeight="1" x14ac:dyDescent="0.2"/>
    <row r="579" s="14" customFormat="1" ht="12.9" customHeight="1" x14ac:dyDescent="0.2"/>
    <row r="580" s="14" customFormat="1" ht="12.9" customHeight="1" x14ac:dyDescent="0.2"/>
    <row r="581" s="14" customFormat="1" ht="12.9" customHeight="1" x14ac:dyDescent="0.2"/>
    <row r="582" s="14" customFormat="1" ht="12.9" customHeight="1" x14ac:dyDescent="0.2"/>
    <row r="583" s="14" customFormat="1" ht="12.9" customHeight="1" x14ac:dyDescent="0.2"/>
    <row r="584" s="14" customFormat="1" ht="12.9" customHeight="1" x14ac:dyDescent="0.2"/>
    <row r="585" s="14" customFormat="1" ht="12.9" customHeight="1" x14ac:dyDescent="0.2"/>
    <row r="586" s="14" customFormat="1" ht="12.9" customHeight="1" x14ac:dyDescent="0.2"/>
    <row r="587" s="14" customFormat="1" ht="12.9" customHeight="1" x14ac:dyDescent="0.2"/>
    <row r="588" s="14" customFormat="1" ht="12.9" customHeight="1" x14ac:dyDescent="0.2"/>
    <row r="589" s="14" customFormat="1" ht="12.9" customHeight="1" x14ac:dyDescent="0.2"/>
    <row r="590" s="14" customFormat="1" ht="12.9" customHeight="1" x14ac:dyDescent="0.2"/>
    <row r="591" s="14" customFormat="1" ht="12.9" customHeight="1" x14ac:dyDescent="0.2"/>
    <row r="592" s="14" customFormat="1" ht="12.9" customHeight="1" x14ac:dyDescent="0.2"/>
    <row r="593" s="14" customFormat="1" ht="12.9" customHeight="1" x14ac:dyDescent="0.2"/>
    <row r="594" s="14" customFormat="1" ht="12.9" customHeight="1" x14ac:dyDescent="0.2"/>
    <row r="595" s="14" customFormat="1" ht="12.9" customHeight="1" x14ac:dyDescent="0.2"/>
    <row r="596" s="14" customFormat="1" ht="12.9" customHeight="1" x14ac:dyDescent="0.2"/>
    <row r="597" s="14" customFormat="1" ht="12.9" customHeight="1" x14ac:dyDescent="0.2"/>
    <row r="598" s="14" customFormat="1" ht="12.9" customHeight="1" x14ac:dyDescent="0.2"/>
    <row r="599" s="14" customFormat="1" ht="12.9" customHeight="1" x14ac:dyDescent="0.2"/>
    <row r="600" s="14" customFormat="1" ht="12.9" customHeight="1" x14ac:dyDescent="0.2"/>
    <row r="601" s="14" customFormat="1" ht="12.9" customHeight="1" x14ac:dyDescent="0.2"/>
    <row r="602" s="14" customFormat="1" ht="12.9" customHeight="1" x14ac:dyDescent="0.2"/>
    <row r="603" s="14" customFormat="1" ht="12.9" customHeight="1" x14ac:dyDescent="0.2"/>
    <row r="604" s="14" customFormat="1" ht="12.9" customHeight="1" x14ac:dyDescent="0.2"/>
    <row r="605" s="14" customFormat="1" ht="12.9" customHeight="1" x14ac:dyDescent="0.2"/>
    <row r="606" s="14" customFormat="1" ht="12.9" customHeight="1" x14ac:dyDescent="0.2"/>
    <row r="607" s="14" customFormat="1" ht="12.9" customHeight="1" x14ac:dyDescent="0.2"/>
    <row r="608" s="14" customFormat="1" ht="12.9" customHeight="1" x14ac:dyDescent="0.2"/>
    <row r="609" s="14" customFormat="1" ht="12.9" customHeight="1" x14ac:dyDescent="0.2"/>
    <row r="610" s="14" customFormat="1" ht="12.9" customHeight="1" x14ac:dyDescent="0.2"/>
    <row r="611" s="14" customFormat="1" ht="12.9" customHeight="1" x14ac:dyDescent="0.2"/>
    <row r="612" s="14" customFormat="1" ht="12.9" customHeight="1" x14ac:dyDescent="0.2"/>
    <row r="613" s="14" customFormat="1" ht="12.9" customHeight="1" x14ac:dyDescent="0.2"/>
    <row r="614" s="14" customFormat="1" ht="12.9" customHeight="1" x14ac:dyDescent="0.2"/>
    <row r="615" s="14" customFormat="1" ht="12.9" customHeight="1" x14ac:dyDescent="0.2"/>
    <row r="616" s="14" customFormat="1" ht="12.9" customHeight="1" x14ac:dyDescent="0.2"/>
    <row r="617" s="14" customFormat="1" ht="12.9" customHeight="1" x14ac:dyDescent="0.2"/>
    <row r="618" s="14" customFormat="1" ht="12.9" customHeight="1" x14ac:dyDescent="0.2"/>
    <row r="619" s="14" customFormat="1" ht="12.9" customHeight="1" x14ac:dyDescent="0.2"/>
    <row r="620" s="14" customFormat="1" ht="12.9" customHeight="1" x14ac:dyDescent="0.2"/>
    <row r="621" s="14" customFormat="1" ht="12.9" customHeight="1" x14ac:dyDescent="0.2"/>
    <row r="622" s="14" customFormat="1" ht="12.9" customHeight="1" x14ac:dyDescent="0.2"/>
    <row r="623" s="14" customFormat="1" ht="12.9" customHeight="1" x14ac:dyDescent="0.2"/>
    <row r="624" s="14" customFormat="1" ht="12.9" customHeight="1" x14ac:dyDescent="0.2"/>
    <row r="625" s="14" customFormat="1" ht="12.9" customHeight="1" x14ac:dyDescent="0.2"/>
    <row r="626" s="14" customFormat="1" ht="12.9" customHeight="1" x14ac:dyDescent="0.2"/>
    <row r="627" s="14" customFormat="1" ht="12.9" customHeight="1" x14ac:dyDescent="0.2"/>
    <row r="628" s="14" customFormat="1" ht="12.9" customHeight="1" x14ac:dyDescent="0.2"/>
    <row r="629" s="14" customFormat="1" ht="12.9" customHeight="1" x14ac:dyDescent="0.2"/>
    <row r="630" s="14" customFormat="1" ht="12.9" customHeight="1" x14ac:dyDescent="0.2"/>
    <row r="631" s="14" customFormat="1" ht="12.9" customHeight="1" x14ac:dyDescent="0.2"/>
    <row r="632" s="14" customFormat="1" ht="12.9" customHeight="1" x14ac:dyDescent="0.2"/>
    <row r="633" s="14" customFormat="1" ht="12.9" customHeight="1" x14ac:dyDescent="0.2"/>
    <row r="634" s="14" customFormat="1" ht="12.9" customHeight="1" x14ac:dyDescent="0.2"/>
    <row r="635" s="14" customFormat="1" ht="12.9" customHeight="1" x14ac:dyDescent="0.2"/>
    <row r="636" s="14" customFormat="1" ht="12.9" customHeight="1" x14ac:dyDescent="0.2"/>
    <row r="637" s="14" customFormat="1" ht="12.9" customHeight="1" x14ac:dyDescent="0.2"/>
    <row r="638" s="14" customFormat="1" ht="12.9" customHeight="1" x14ac:dyDescent="0.2"/>
    <row r="639" s="14" customFormat="1" ht="12.9" customHeight="1" x14ac:dyDescent="0.2"/>
    <row r="640" s="14" customFormat="1" ht="12.9" customHeight="1" x14ac:dyDescent="0.2"/>
    <row r="641" s="14" customFormat="1" ht="12.9" customHeight="1" x14ac:dyDescent="0.2"/>
    <row r="642" s="14" customFormat="1" ht="12.9" customHeight="1" x14ac:dyDescent="0.2"/>
    <row r="643" s="14" customFormat="1" ht="12.9" customHeight="1" x14ac:dyDescent="0.2"/>
    <row r="644" s="14" customFormat="1" ht="12.9" customHeight="1" x14ac:dyDescent="0.2"/>
    <row r="645" s="14" customFormat="1" ht="12.9" customHeight="1" x14ac:dyDescent="0.2"/>
    <row r="646" s="14" customFormat="1" ht="12.9" customHeight="1" x14ac:dyDescent="0.2"/>
    <row r="647" s="14" customFormat="1" ht="12.9" customHeight="1" x14ac:dyDescent="0.2"/>
    <row r="648" s="14" customFormat="1" ht="12.9" customHeight="1" x14ac:dyDescent="0.2"/>
    <row r="649" s="14" customFormat="1" ht="12.9" customHeight="1" x14ac:dyDescent="0.2"/>
    <row r="650" s="14" customFormat="1" ht="12.9" customHeight="1" x14ac:dyDescent="0.2"/>
    <row r="651" s="14" customFormat="1" ht="12.9" customHeight="1" x14ac:dyDescent="0.2"/>
    <row r="652" s="14" customFormat="1" ht="12.9" customHeight="1" x14ac:dyDescent="0.2"/>
    <row r="653" s="14" customFormat="1" ht="12.9" customHeight="1" x14ac:dyDescent="0.2"/>
    <row r="654" s="14" customFormat="1" ht="12.9" customHeight="1" x14ac:dyDescent="0.2"/>
    <row r="655" s="14" customFormat="1" ht="12.9" customHeight="1" x14ac:dyDescent="0.2"/>
    <row r="656" s="14" customFormat="1" ht="12.9" customHeight="1" x14ac:dyDescent="0.2"/>
    <row r="657" s="14" customFormat="1" ht="12.9" customHeight="1" x14ac:dyDescent="0.2"/>
    <row r="658" s="14" customFormat="1" ht="12.9" customHeight="1" x14ac:dyDescent="0.2"/>
    <row r="659" s="14" customFormat="1" ht="12.9" customHeight="1" x14ac:dyDescent="0.2"/>
    <row r="660" s="14" customFormat="1" ht="12.9" customHeight="1" x14ac:dyDescent="0.2"/>
    <row r="661" s="14" customFormat="1" ht="12.9" customHeight="1" x14ac:dyDescent="0.2"/>
    <row r="662" s="14" customFormat="1" ht="12.9" customHeight="1" x14ac:dyDescent="0.2"/>
    <row r="663" s="14" customFormat="1" ht="12.9" customHeight="1" x14ac:dyDescent="0.2"/>
    <row r="664" s="14" customFormat="1" ht="12.9" customHeight="1" x14ac:dyDescent="0.2"/>
    <row r="665" s="14" customFormat="1" ht="12.9" customHeight="1" x14ac:dyDescent="0.2"/>
    <row r="666" s="14" customFormat="1" ht="12.9" customHeight="1" x14ac:dyDescent="0.2"/>
    <row r="667" s="14" customFormat="1" ht="12.9" customHeight="1" x14ac:dyDescent="0.2"/>
    <row r="668" s="14" customFormat="1" ht="12.9" customHeight="1" x14ac:dyDescent="0.2"/>
    <row r="669" s="14" customFormat="1" ht="12.9" customHeight="1" x14ac:dyDescent="0.2"/>
    <row r="670" s="14" customFormat="1" ht="12.9" customHeight="1" x14ac:dyDescent="0.2"/>
    <row r="671" s="14" customFormat="1" ht="12.9" customHeight="1" x14ac:dyDescent="0.2"/>
    <row r="672" s="14" customFormat="1" ht="12.9" customHeight="1" x14ac:dyDescent="0.2"/>
    <row r="673" s="14" customFormat="1" ht="12.9" customHeight="1" x14ac:dyDescent="0.2"/>
    <row r="674" s="14" customFormat="1" ht="12.9" customHeight="1" x14ac:dyDescent="0.2"/>
    <row r="675" s="14" customFormat="1" ht="12.9" customHeight="1" x14ac:dyDescent="0.2"/>
    <row r="676" s="14" customFormat="1" ht="12.9" customHeight="1" x14ac:dyDescent="0.2"/>
    <row r="677" s="14" customFormat="1" ht="12.9" customHeight="1" x14ac:dyDescent="0.2"/>
    <row r="678" s="14" customFormat="1" ht="12.9" customHeight="1" x14ac:dyDescent="0.2"/>
    <row r="679" s="14" customFormat="1" ht="12.9" customHeight="1" x14ac:dyDescent="0.2"/>
    <row r="680" s="14" customFormat="1" ht="12.9" customHeight="1" x14ac:dyDescent="0.2"/>
    <row r="681" s="14" customFormat="1" ht="12.9" customHeight="1" x14ac:dyDescent="0.2"/>
    <row r="682" s="14" customFormat="1" ht="12.9" customHeight="1" x14ac:dyDescent="0.2"/>
    <row r="683" s="14" customFormat="1" ht="12.9" customHeight="1" x14ac:dyDescent="0.2"/>
    <row r="684" s="14" customFormat="1" ht="12.9" customHeight="1" x14ac:dyDescent="0.2"/>
    <row r="685" s="14" customFormat="1" ht="12.9" customHeight="1" x14ac:dyDescent="0.2"/>
    <row r="686" s="14" customFormat="1" ht="12.9" customHeight="1" x14ac:dyDescent="0.2"/>
    <row r="687" s="14" customFormat="1" ht="12.9" customHeight="1" x14ac:dyDescent="0.2"/>
    <row r="688" s="14" customFormat="1" ht="12.9" customHeight="1" x14ac:dyDescent="0.2"/>
    <row r="689" s="14" customFormat="1" ht="12.9" customHeight="1" x14ac:dyDescent="0.2"/>
    <row r="690" s="14" customFormat="1" ht="12.9" customHeight="1" x14ac:dyDescent="0.2"/>
    <row r="691" s="14" customFormat="1" ht="12.9" customHeight="1" x14ac:dyDescent="0.2"/>
    <row r="692" s="14" customFormat="1" ht="12.9" customHeight="1" x14ac:dyDescent="0.2"/>
    <row r="693" s="14" customFormat="1" ht="12.9" customHeight="1" x14ac:dyDescent="0.2"/>
    <row r="694" s="14" customFormat="1" ht="12.9" customHeight="1" x14ac:dyDescent="0.2"/>
    <row r="695" s="14" customFormat="1" ht="12.9" customHeight="1" x14ac:dyDescent="0.2"/>
    <row r="696" s="14" customFormat="1" ht="12.9" customHeight="1" x14ac:dyDescent="0.2"/>
    <row r="697" s="14" customFormat="1" ht="12.9" customHeight="1" x14ac:dyDescent="0.2"/>
    <row r="698" s="14" customFormat="1" ht="12.9" customHeight="1" x14ac:dyDescent="0.2"/>
    <row r="699" s="14" customFormat="1" ht="12.9" customHeight="1" x14ac:dyDescent="0.2"/>
    <row r="700" s="14" customFormat="1" ht="12.9" customHeight="1" x14ac:dyDescent="0.2"/>
    <row r="701" s="14" customFormat="1" ht="12.9" customHeight="1" x14ac:dyDescent="0.2"/>
    <row r="702" s="14" customFormat="1" ht="12.9" customHeight="1" x14ac:dyDescent="0.2"/>
    <row r="703" s="14" customFormat="1" ht="12.9" customHeight="1" x14ac:dyDescent="0.2"/>
    <row r="704" s="14" customFormat="1" ht="12.9" customHeight="1" x14ac:dyDescent="0.2"/>
    <row r="705" s="14" customFormat="1" ht="12.9" customHeight="1" x14ac:dyDescent="0.2"/>
    <row r="706" s="14" customFormat="1" ht="12.9" customHeight="1" x14ac:dyDescent="0.2"/>
    <row r="707" s="14" customFormat="1" ht="12.9" customHeight="1" x14ac:dyDescent="0.2"/>
    <row r="708" s="14" customFormat="1" ht="12.9" customHeight="1" x14ac:dyDescent="0.2"/>
    <row r="709" s="14" customFormat="1" ht="12.9" customHeight="1" x14ac:dyDescent="0.2"/>
    <row r="710" s="14" customFormat="1" ht="12.9" customHeight="1" x14ac:dyDescent="0.2"/>
    <row r="711" s="14" customFormat="1" ht="12.9" customHeight="1" x14ac:dyDescent="0.2"/>
    <row r="712" s="14" customFormat="1" ht="12.9" customHeight="1" x14ac:dyDescent="0.2"/>
    <row r="713" s="14" customFormat="1" ht="12.9" customHeight="1" x14ac:dyDescent="0.2"/>
    <row r="714" s="14" customFormat="1" ht="12.9" customHeight="1" x14ac:dyDescent="0.2"/>
    <row r="715" s="14" customFormat="1" ht="12.9" customHeight="1" x14ac:dyDescent="0.2"/>
    <row r="716" s="14" customFormat="1" ht="12.9" customHeight="1" x14ac:dyDescent="0.2"/>
    <row r="717" s="14" customFormat="1" ht="12.9" customHeight="1" x14ac:dyDescent="0.2"/>
    <row r="718" s="14" customFormat="1" ht="12.9" customHeight="1" x14ac:dyDescent="0.2"/>
    <row r="719" s="14" customFormat="1" ht="12.9" customHeight="1" x14ac:dyDescent="0.2"/>
    <row r="720" s="14" customFormat="1" ht="12.9" customHeight="1" x14ac:dyDescent="0.2"/>
    <row r="721" s="14" customFormat="1" ht="12.9" customHeight="1" x14ac:dyDescent="0.2"/>
    <row r="722" s="14" customFormat="1" ht="12.9" customHeight="1" x14ac:dyDescent="0.2"/>
    <row r="723" s="14" customFormat="1" ht="12.9" customHeight="1" x14ac:dyDescent="0.2"/>
    <row r="724" s="14" customFormat="1" ht="12.9" customHeight="1" x14ac:dyDescent="0.2"/>
    <row r="725" s="14" customFormat="1" ht="12.9" customHeight="1" x14ac:dyDescent="0.2"/>
    <row r="726" s="14" customFormat="1" ht="12.9" customHeight="1" x14ac:dyDescent="0.2"/>
    <row r="727" s="14" customFormat="1" ht="12.9" customHeight="1" x14ac:dyDescent="0.2"/>
    <row r="728" s="14" customFormat="1" ht="12.9" customHeight="1" x14ac:dyDescent="0.2"/>
    <row r="729" s="14" customFormat="1" ht="12.9" customHeight="1" x14ac:dyDescent="0.2"/>
    <row r="730" s="14" customFormat="1" ht="12.9" customHeight="1" x14ac:dyDescent="0.2"/>
    <row r="731" s="14" customFormat="1" ht="12.9" customHeight="1" x14ac:dyDescent="0.2"/>
    <row r="732" s="14" customFormat="1" ht="12.9" customHeight="1" x14ac:dyDescent="0.2"/>
    <row r="733" s="14" customFormat="1" ht="12.9" customHeight="1" x14ac:dyDescent="0.2"/>
    <row r="734" s="14" customFormat="1" ht="12.9" customHeight="1" x14ac:dyDescent="0.2"/>
    <row r="735" s="14" customFormat="1" ht="12.9" customHeight="1" x14ac:dyDescent="0.2"/>
    <row r="736" s="14" customFormat="1" ht="12.9" customHeight="1" x14ac:dyDescent="0.2"/>
    <row r="737" s="14" customFormat="1" ht="12.9" customHeight="1" x14ac:dyDescent="0.2"/>
    <row r="738" s="14" customFormat="1" ht="12.9" customHeight="1" x14ac:dyDescent="0.2"/>
    <row r="739" s="14" customFormat="1" ht="12.9" customHeight="1" x14ac:dyDescent="0.2"/>
    <row r="740" s="14" customFormat="1" ht="12.9" customHeight="1" x14ac:dyDescent="0.2"/>
    <row r="741" s="14" customFormat="1" ht="12.9" customHeight="1" x14ac:dyDescent="0.2"/>
    <row r="742" s="14" customFormat="1" ht="12.9" customHeight="1" x14ac:dyDescent="0.2"/>
    <row r="743" s="14" customFormat="1" ht="12.9" customHeight="1" x14ac:dyDescent="0.2"/>
    <row r="744" s="14" customFormat="1" ht="12.9" customHeight="1" x14ac:dyDescent="0.2"/>
    <row r="745" s="14" customFormat="1" ht="12.9" customHeight="1" x14ac:dyDescent="0.2"/>
    <row r="746" s="14" customFormat="1" ht="12.9" customHeight="1" x14ac:dyDescent="0.2"/>
    <row r="747" s="14" customFormat="1" ht="12.9" customHeight="1" x14ac:dyDescent="0.2"/>
    <row r="748" s="14" customFormat="1" ht="12.9" customHeight="1" x14ac:dyDescent="0.2"/>
    <row r="749" s="14" customFormat="1" ht="12.9" customHeight="1" x14ac:dyDescent="0.2"/>
    <row r="750" s="14" customFormat="1" ht="12.9" customHeight="1" x14ac:dyDescent="0.2"/>
    <row r="751" s="14" customFormat="1" ht="12.9" customHeight="1" x14ac:dyDescent="0.2"/>
    <row r="752" s="14" customFormat="1" ht="12.9" customHeight="1" x14ac:dyDescent="0.2"/>
    <row r="753" s="14" customFormat="1" ht="12.9" customHeight="1" x14ac:dyDescent="0.2"/>
    <row r="754" s="14" customFormat="1" ht="12.9" customHeight="1" x14ac:dyDescent="0.2"/>
    <row r="755" s="14" customFormat="1" ht="12.9" customHeight="1" x14ac:dyDescent="0.2"/>
    <row r="756" s="14" customFormat="1" ht="12.9" customHeight="1" x14ac:dyDescent="0.2"/>
    <row r="757" s="14" customFormat="1" ht="12.9" customHeight="1" x14ac:dyDescent="0.2"/>
    <row r="758" s="14" customFormat="1" ht="12.9" customHeight="1" x14ac:dyDescent="0.2"/>
    <row r="759" s="14" customFormat="1" ht="12.9" customHeight="1" x14ac:dyDescent="0.2"/>
    <row r="760" s="14" customFormat="1" ht="12.9" customHeight="1" x14ac:dyDescent="0.2"/>
    <row r="761" s="14" customFormat="1" ht="12.9" customHeight="1" x14ac:dyDescent="0.2"/>
    <row r="762" s="14" customFormat="1" ht="12.9" customHeight="1" x14ac:dyDescent="0.2"/>
    <row r="763" s="14" customFormat="1" ht="12.9" customHeight="1" x14ac:dyDescent="0.2"/>
    <row r="764" s="14" customFormat="1" ht="12.9" customHeight="1" x14ac:dyDescent="0.2"/>
    <row r="765" s="14" customFormat="1" ht="12.9" customHeight="1" x14ac:dyDescent="0.2"/>
    <row r="766" s="14" customFormat="1" ht="12.9" customHeight="1" x14ac:dyDescent="0.2"/>
    <row r="767" s="14" customFormat="1" ht="12.9" customHeight="1" x14ac:dyDescent="0.2"/>
    <row r="768" s="14" customFormat="1" ht="12.9" customHeight="1" x14ac:dyDescent="0.2"/>
    <row r="769" s="14" customFormat="1" ht="12.9" customHeight="1" x14ac:dyDescent="0.2"/>
    <row r="770" s="14" customFormat="1" ht="12.9" customHeight="1" x14ac:dyDescent="0.2"/>
    <row r="771" s="14" customFormat="1" ht="12.9" customHeight="1" x14ac:dyDescent="0.2"/>
    <row r="772" s="14" customFormat="1" ht="12.9" customHeight="1" x14ac:dyDescent="0.2"/>
    <row r="773" s="14" customFormat="1" ht="12.9" customHeight="1" x14ac:dyDescent="0.2"/>
    <row r="774" s="14" customFormat="1" ht="12.9" customHeight="1" x14ac:dyDescent="0.2"/>
    <row r="775" s="14" customFormat="1" ht="12.9" customHeight="1" x14ac:dyDescent="0.2"/>
    <row r="776" s="14" customFormat="1" ht="12.9" customHeight="1" x14ac:dyDescent="0.2"/>
    <row r="777" s="14" customFormat="1" ht="12.9" customHeight="1" x14ac:dyDescent="0.2"/>
    <row r="778" s="14" customFormat="1" ht="12.9" customHeight="1" x14ac:dyDescent="0.2"/>
    <row r="779" s="14" customFormat="1" ht="12.9" customHeight="1" x14ac:dyDescent="0.2"/>
    <row r="780" s="14" customFormat="1" ht="12.9" customHeight="1" x14ac:dyDescent="0.2"/>
    <row r="781" s="14" customFormat="1" ht="12.9" customHeight="1" x14ac:dyDescent="0.2"/>
    <row r="782" s="14" customFormat="1" ht="12.9" customHeight="1" x14ac:dyDescent="0.2"/>
    <row r="783" s="14" customFormat="1" ht="12.9" customHeight="1" x14ac:dyDescent="0.2"/>
    <row r="784" s="14" customFormat="1" ht="12.9" customHeight="1" x14ac:dyDescent="0.2"/>
    <row r="785" s="14" customFormat="1" ht="12.9" customHeight="1" x14ac:dyDescent="0.2"/>
    <row r="786" s="14" customFormat="1" ht="12.9" customHeight="1" x14ac:dyDescent="0.2"/>
    <row r="787" s="14" customFormat="1" ht="12.9" customHeight="1" x14ac:dyDescent="0.2"/>
    <row r="788" s="14" customFormat="1" ht="12.9" customHeight="1" x14ac:dyDescent="0.2"/>
    <row r="789" s="14" customFormat="1" ht="12.9" customHeight="1" x14ac:dyDescent="0.2"/>
    <row r="790" s="14" customFormat="1" ht="12.9" customHeight="1" x14ac:dyDescent="0.2"/>
    <row r="791" s="14" customFormat="1" ht="12.9" customHeight="1" x14ac:dyDescent="0.2"/>
    <row r="792" s="14" customFormat="1" ht="12.9" customHeight="1" x14ac:dyDescent="0.2"/>
    <row r="793" s="14" customFormat="1" ht="12.9" customHeight="1" x14ac:dyDescent="0.2"/>
    <row r="794" s="14" customFormat="1" ht="12.9" customHeight="1" x14ac:dyDescent="0.2"/>
    <row r="795" s="14" customFormat="1" ht="12.9" customHeight="1" x14ac:dyDescent="0.2"/>
    <row r="796" s="14" customFormat="1" ht="12.9" customHeight="1" x14ac:dyDescent="0.2"/>
    <row r="797" s="14" customFormat="1" ht="12.9" customHeight="1" x14ac:dyDescent="0.2"/>
    <row r="798" s="14" customFormat="1" ht="12.9" customHeight="1" x14ac:dyDescent="0.2"/>
    <row r="799" s="14" customFormat="1" ht="12.9" customHeight="1" x14ac:dyDescent="0.2"/>
    <row r="800" s="14" customFormat="1" ht="12.9" customHeight="1" x14ac:dyDescent="0.2"/>
    <row r="801" s="14" customFormat="1" ht="12.9" customHeight="1" x14ac:dyDescent="0.2"/>
    <row r="802" s="14" customFormat="1" ht="12.9" customHeight="1" x14ac:dyDescent="0.2"/>
    <row r="803" s="14" customFormat="1" ht="12.9" customHeight="1" x14ac:dyDescent="0.2"/>
    <row r="804" s="14" customFormat="1" ht="12.9" customHeight="1" x14ac:dyDescent="0.2"/>
    <row r="805" s="14" customFormat="1" ht="12.9" customHeight="1" x14ac:dyDescent="0.2"/>
    <row r="806" s="14" customFormat="1" ht="12.9" customHeight="1" x14ac:dyDescent="0.2"/>
    <row r="807" s="14" customFormat="1" ht="12.9" customHeight="1" x14ac:dyDescent="0.2"/>
    <row r="808" s="14" customFormat="1" ht="12.9" customHeight="1" x14ac:dyDescent="0.2"/>
    <row r="809" s="14" customFormat="1" ht="12.9" customHeight="1" x14ac:dyDescent="0.2"/>
    <row r="810" s="14" customFormat="1" ht="12.9" customHeight="1" x14ac:dyDescent="0.2"/>
    <row r="811" s="14" customFormat="1" ht="12.9" customHeight="1" x14ac:dyDescent="0.2"/>
    <row r="812" s="14" customFormat="1" ht="12.9" customHeight="1" x14ac:dyDescent="0.2"/>
    <row r="813" s="14" customFormat="1" ht="12.9" customHeight="1" x14ac:dyDescent="0.2"/>
    <row r="814" s="14" customFormat="1" ht="12.9" customHeight="1" x14ac:dyDescent="0.2"/>
    <row r="815" s="14" customFormat="1" ht="12.9" customHeight="1" x14ac:dyDescent="0.2"/>
    <row r="816" s="14" customFormat="1" ht="12.9" customHeight="1" x14ac:dyDescent="0.2"/>
    <row r="817" s="14" customFormat="1" ht="12.9" customHeight="1" x14ac:dyDescent="0.2"/>
    <row r="818" s="14" customFormat="1" ht="12.9" customHeight="1" x14ac:dyDescent="0.2"/>
    <row r="819" s="14" customFormat="1" ht="12.9" customHeight="1" x14ac:dyDescent="0.2"/>
    <row r="820" s="14" customFormat="1" ht="12.9" customHeight="1" x14ac:dyDescent="0.2"/>
    <row r="821" s="14" customFormat="1" ht="12.9" customHeight="1" x14ac:dyDescent="0.2"/>
    <row r="822" s="14" customFormat="1" ht="12.9" customHeight="1" x14ac:dyDescent="0.2"/>
    <row r="823" s="14" customFormat="1" ht="12.9" customHeight="1" x14ac:dyDescent="0.2"/>
    <row r="824" s="14" customFormat="1" ht="12.9" customHeight="1" x14ac:dyDescent="0.2"/>
    <row r="825" s="14" customFormat="1" ht="12.9" customHeight="1" x14ac:dyDescent="0.2"/>
    <row r="826" s="14" customFormat="1" ht="12.9" customHeight="1" x14ac:dyDescent="0.2"/>
    <row r="827" s="14" customFormat="1" ht="12.9" customHeight="1" x14ac:dyDescent="0.2"/>
    <row r="828" s="14" customFormat="1" ht="12.9" customHeight="1" x14ac:dyDescent="0.2"/>
    <row r="829" s="14" customFormat="1" ht="12.9" customHeight="1" x14ac:dyDescent="0.2"/>
    <row r="830" s="14" customFormat="1" ht="12.9" customHeight="1" x14ac:dyDescent="0.2"/>
    <row r="831" s="14" customFormat="1" ht="12.9" customHeight="1" x14ac:dyDescent="0.2"/>
    <row r="832" s="14" customFormat="1" ht="12.9" customHeight="1" x14ac:dyDescent="0.2"/>
    <row r="833" s="14" customFormat="1" ht="12.9" customHeight="1" x14ac:dyDescent="0.2"/>
    <row r="834" s="14" customFormat="1" ht="12.9" customHeight="1" x14ac:dyDescent="0.2"/>
    <row r="835" s="14" customFormat="1" ht="12.9" customHeight="1" x14ac:dyDescent="0.2"/>
    <row r="836" s="14" customFormat="1" ht="12.9" customHeight="1" x14ac:dyDescent="0.2"/>
    <row r="837" s="14" customFormat="1" ht="12.9" customHeight="1" x14ac:dyDescent="0.2"/>
    <row r="838" s="14" customFormat="1" ht="12.9" customHeight="1" x14ac:dyDescent="0.2"/>
    <row r="839" s="14" customFormat="1" ht="12.9" customHeight="1" x14ac:dyDescent="0.2"/>
    <row r="840" s="14" customFormat="1" ht="12.9" customHeight="1" x14ac:dyDescent="0.2"/>
    <row r="841" s="14" customFormat="1" ht="12.9" customHeight="1" x14ac:dyDescent="0.2"/>
    <row r="842" s="14" customFormat="1" ht="12.9" customHeight="1" x14ac:dyDescent="0.2"/>
    <row r="843" s="14" customFormat="1" ht="12.9" customHeight="1" x14ac:dyDescent="0.2"/>
    <row r="844" s="14" customFormat="1" ht="12.9" customHeight="1" x14ac:dyDescent="0.2"/>
    <row r="845" s="14" customFormat="1" ht="12.9" customHeight="1" x14ac:dyDescent="0.2"/>
    <row r="846" s="14" customFormat="1" ht="12.9" customHeight="1" x14ac:dyDescent="0.2"/>
    <row r="847" s="14" customFormat="1" ht="12.9" customHeight="1" x14ac:dyDescent="0.2"/>
    <row r="848" s="14" customFormat="1" ht="12.9" customHeight="1" x14ac:dyDescent="0.2"/>
    <row r="849" s="14" customFormat="1" ht="12.9" customHeight="1" x14ac:dyDescent="0.2"/>
    <row r="850" s="14" customFormat="1" ht="12.9" customHeight="1" x14ac:dyDescent="0.2"/>
    <row r="851" s="14" customFormat="1" ht="12.9" customHeight="1" x14ac:dyDescent="0.2"/>
    <row r="852" s="14" customFormat="1" ht="12.9" customHeight="1" x14ac:dyDescent="0.2"/>
    <row r="853" s="14" customFormat="1" ht="12.9" customHeight="1" x14ac:dyDescent="0.2"/>
    <row r="854" s="14" customFormat="1" ht="12.9" customHeight="1" x14ac:dyDescent="0.2"/>
    <row r="855" s="14" customFormat="1" ht="12.9" customHeight="1" x14ac:dyDescent="0.2"/>
    <row r="856" s="14" customFormat="1" ht="12.9" customHeight="1" x14ac:dyDescent="0.2"/>
    <row r="857" s="14" customFormat="1" ht="12.9" customHeight="1" x14ac:dyDescent="0.2"/>
    <row r="858" s="14" customFormat="1" ht="12.9" customHeight="1" x14ac:dyDescent="0.2"/>
    <row r="859" s="14" customFormat="1" ht="12.9" customHeight="1" x14ac:dyDescent="0.2"/>
    <row r="860" s="14" customFormat="1" ht="12.9" customHeight="1" x14ac:dyDescent="0.2"/>
    <row r="861" s="14" customFormat="1" ht="12.9" customHeight="1" x14ac:dyDescent="0.2"/>
    <row r="862" s="14" customFormat="1" ht="12.9" customHeight="1" x14ac:dyDescent="0.2"/>
    <row r="863" s="14" customFormat="1" ht="12.9" customHeight="1" x14ac:dyDescent="0.2"/>
    <row r="864" s="14" customFormat="1" ht="12.9" customHeight="1" x14ac:dyDescent="0.2"/>
    <row r="865" s="14" customFormat="1" ht="12.9" customHeight="1" x14ac:dyDescent="0.2"/>
    <row r="866" s="14" customFormat="1" ht="12.9" customHeight="1" x14ac:dyDescent="0.2"/>
    <row r="867" s="14" customFormat="1" ht="12.9" customHeight="1" x14ac:dyDescent="0.2"/>
    <row r="868" s="14" customFormat="1" ht="12.9" customHeight="1" x14ac:dyDescent="0.2"/>
    <row r="869" s="14" customFormat="1" ht="12.9" customHeight="1" x14ac:dyDescent="0.2"/>
    <row r="870" s="14" customFormat="1" ht="12.9" customHeight="1" x14ac:dyDescent="0.2"/>
    <row r="871" s="14" customFormat="1" ht="12.9" customHeight="1" x14ac:dyDescent="0.2"/>
    <row r="872" s="14" customFormat="1" ht="12.9" customHeight="1" x14ac:dyDescent="0.2"/>
    <row r="873" s="14" customFormat="1" ht="12.9" customHeight="1" x14ac:dyDescent="0.2"/>
    <row r="874" s="14" customFormat="1" ht="12.9" customHeight="1" x14ac:dyDescent="0.2"/>
    <row r="875" s="14" customFormat="1" ht="12.9" customHeight="1" x14ac:dyDescent="0.2"/>
    <row r="876" s="14" customFormat="1" ht="12.9" customHeight="1" x14ac:dyDescent="0.2"/>
    <row r="877" s="14" customFormat="1" ht="12.9" customHeight="1" x14ac:dyDescent="0.2"/>
    <row r="878" s="14" customFormat="1" ht="12.9" customHeight="1" x14ac:dyDescent="0.2"/>
    <row r="879" s="14" customFormat="1" ht="12.9" customHeight="1" x14ac:dyDescent="0.2"/>
    <row r="880" s="14" customFormat="1" ht="12.9" customHeight="1" x14ac:dyDescent="0.2"/>
    <row r="881" s="14" customFormat="1" ht="12.9" customHeight="1" x14ac:dyDescent="0.2"/>
    <row r="882" s="14" customFormat="1" ht="12.9" customHeight="1" x14ac:dyDescent="0.2"/>
    <row r="883" s="14" customFormat="1" ht="12.9" customHeight="1" x14ac:dyDescent="0.2"/>
    <row r="884" s="14" customFormat="1" ht="12.9" customHeight="1" x14ac:dyDescent="0.2"/>
    <row r="885" s="14" customFormat="1" ht="12.9" customHeight="1" x14ac:dyDescent="0.2"/>
    <row r="886" s="14" customFormat="1" ht="12.9" customHeight="1" x14ac:dyDescent="0.2"/>
    <row r="887" s="14" customFormat="1" ht="12.9" customHeight="1" x14ac:dyDescent="0.2"/>
    <row r="888" s="14" customFormat="1" ht="12.9" customHeight="1" x14ac:dyDescent="0.2"/>
    <row r="889" s="14" customFormat="1" ht="12.9" customHeight="1" x14ac:dyDescent="0.2"/>
    <row r="890" s="14" customFormat="1" ht="12.9" customHeight="1" x14ac:dyDescent="0.2"/>
    <row r="891" s="14" customFormat="1" ht="12.9" customHeight="1" x14ac:dyDescent="0.2"/>
    <row r="892" s="14" customFormat="1" ht="12.9" customHeight="1" x14ac:dyDescent="0.2"/>
    <row r="893" s="14" customFormat="1" ht="12.9" customHeight="1" x14ac:dyDescent="0.2"/>
    <row r="894" s="14" customFormat="1" ht="12.9" customHeight="1" x14ac:dyDescent="0.2"/>
    <row r="895" s="14" customFormat="1" ht="12.9" customHeight="1" x14ac:dyDescent="0.2"/>
    <row r="896" s="14" customFormat="1" ht="12.9" customHeight="1" x14ac:dyDescent="0.2"/>
    <row r="897" s="14" customFormat="1" ht="12.9" customHeight="1" x14ac:dyDescent="0.2"/>
    <row r="898" s="14" customFormat="1" ht="12.9" customHeight="1" x14ac:dyDescent="0.2"/>
    <row r="899" s="14" customFormat="1" ht="12.9" customHeight="1" x14ac:dyDescent="0.2"/>
    <row r="900" s="14" customFormat="1" ht="12.9" customHeight="1" x14ac:dyDescent="0.2"/>
    <row r="901" s="14" customFormat="1" ht="12.9" customHeight="1" x14ac:dyDescent="0.2"/>
    <row r="902" s="14" customFormat="1" ht="12.9" customHeight="1" x14ac:dyDescent="0.2"/>
    <row r="903" s="14" customFormat="1" ht="12.9" customHeight="1" x14ac:dyDescent="0.2"/>
    <row r="904" s="14" customFormat="1" ht="12.9" customHeight="1" x14ac:dyDescent="0.2"/>
    <row r="905" s="14" customFormat="1" ht="12.9" customHeight="1" x14ac:dyDescent="0.2"/>
    <row r="906" s="14" customFormat="1" ht="12.9" customHeight="1" x14ac:dyDescent="0.2"/>
    <row r="907" s="14" customFormat="1" ht="12.9" customHeight="1" x14ac:dyDescent="0.2"/>
    <row r="908" s="14" customFormat="1" ht="12.9" customHeight="1" x14ac:dyDescent="0.2"/>
    <row r="909" s="14" customFormat="1" ht="12.9" customHeight="1" x14ac:dyDescent="0.2"/>
    <row r="910" s="14" customFormat="1" ht="12.9" customHeight="1" x14ac:dyDescent="0.2"/>
    <row r="911" s="14" customFormat="1" ht="12.9" customHeight="1" x14ac:dyDescent="0.2"/>
    <row r="912" s="14" customFormat="1" ht="12.9" customHeight="1" x14ac:dyDescent="0.2"/>
    <row r="913" s="14" customFormat="1" ht="12.9" customHeight="1" x14ac:dyDescent="0.2"/>
    <row r="914" s="14" customFormat="1" ht="12.9" customHeight="1" x14ac:dyDescent="0.2"/>
    <row r="915" s="14" customFormat="1" ht="12.9" customHeight="1" x14ac:dyDescent="0.2"/>
    <row r="916" s="14" customFormat="1" ht="12.9" customHeight="1" x14ac:dyDescent="0.2"/>
    <row r="917" s="14" customFormat="1" ht="12.9" customHeight="1" x14ac:dyDescent="0.2"/>
    <row r="918" s="14" customFormat="1" ht="12.9" customHeight="1" x14ac:dyDescent="0.2"/>
    <row r="919" s="14" customFormat="1" ht="12.9" customHeight="1" x14ac:dyDescent="0.2"/>
    <row r="920" s="14" customFormat="1" ht="12.9" customHeight="1" x14ac:dyDescent="0.2"/>
    <row r="921" s="14" customFormat="1" ht="12.9" customHeight="1" x14ac:dyDescent="0.2"/>
    <row r="922" s="14" customFormat="1" ht="12.9" customHeight="1" x14ac:dyDescent="0.2"/>
    <row r="923" s="14" customFormat="1" ht="12.9" customHeight="1" x14ac:dyDescent="0.2"/>
    <row r="924" s="14" customFormat="1" ht="12.9" customHeight="1" x14ac:dyDescent="0.2"/>
    <row r="925" s="14" customFormat="1" ht="12.9" customHeight="1" x14ac:dyDescent="0.2"/>
    <row r="926" s="14" customFormat="1" ht="12.9" customHeight="1" x14ac:dyDescent="0.2"/>
    <row r="927" s="14" customFormat="1" ht="12.9" customHeight="1" x14ac:dyDescent="0.2"/>
    <row r="928" s="14" customFormat="1" ht="12.9" customHeight="1" x14ac:dyDescent="0.2"/>
    <row r="929" s="14" customFormat="1" ht="12.9" customHeight="1" x14ac:dyDescent="0.2"/>
    <row r="930" s="14" customFormat="1" ht="12.9" customHeight="1" x14ac:dyDescent="0.2"/>
    <row r="931" s="14" customFormat="1" ht="12.9" customHeight="1" x14ac:dyDescent="0.2"/>
    <row r="932" s="14" customFormat="1" ht="12.9" customHeight="1" x14ac:dyDescent="0.2"/>
    <row r="933" s="14" customFormat="1" ht="12.9" customHeight="1" x14ac:dyDescent="0.2"/>
    <row r="934" s="14" customFormat="1" ht="12.9" customHeight="1" x14ac:dyDescent="0.2"/>
    <row r="935" s="14" customFormat="1" ht="12.9" customHeight="1" x14ac:dyDescent="0.2"/>
    <row r="936" s="14" customFormat="1" ht="12.9" customHeight="1" x14ac:dyDescent="0.2"/>
    <row r="937" s="14" customFormat="1" ht="12.9" customHeight="1" x14ac:dyDescent="0.2"/>
    <row r="938" s="14" customFormat="1" ht="12.9" customHeight="1" x14ac:dyDescent="0.2"/>
    <row r="939" s="14" customFormat="1" ht="12.9" customHeight="1" x14ac:dyDescent="0.2"/>
    <row r="940" s="14" customFormat="1" ht="12.9" customHeight="1" x14ac:dyDescent="0.2"/>
    <row r="941" s="14" customFormat="1" ht="12.9" customHeight="1" x14ac:dyDescent="0.2"/>
    <row r="942" s="14" customFormat="1" ht="12.9" customHeight="1" x14ac:dyDescent="0.2"/>
    <row r="943" s="14" customFormat="1" ht="12.9" customHeight="1" x14ac:dyDescent="0.2"/>
    <row r="944" s="14" customFormat="1" ht="12.9" customHeight="1" x14ac:dyDescent="0.2"/>
    <row r="945" s="14" customFormat="1" ht="12.9" customHeight="1" x14ac:dyDescent="0.2"/>
    <row r="946" s="14" customFormat="1" ht="12.9" customHeight="1" x14ac:dyDescent="0.2"/>
    <row r="947" s="14" customFormat="1" ht="12.9" customHeight="1" x14ac:dyDescent="0.2"/>
    <row r="948" s="14" customFormat="1" ht="12.9" customHeight="1" x14ac:dyDescent="0.2"/>
    <row r="949" s="14" customFormat="1" ht="12.9" customHeight="1" x14ac:dyDescent="0.2"/>
    <row r="950" s="14" customFormat="1" ht="12.9" customHeight="1" x14ac:dyDescent="0.2"/>
    <row r="951" s="14" customFormat="1" ht="12.9" customHeight="1" x14ac:dyDescent="0.2"/>
    <row r="952" s="14" customFormat="1" ht="12.9" customHeight="1" x14ac:dyDescent="0.2"/>
    <row r="953" s="14" customFormat="1" ht="12.9" customHeight="1" x14ac:dyDescent="0.2"/>
    <row r="954" s="14" customFormat="1" ht="12.9" customHeight="1" x14ac:dyDescent="0.2"/>
    <row r="955" s="14" customFormat="1" ht="12.9" customHeight="1" x14ac:dyDescent="0.2"/>
    <row r="956" s="14" customFormat="1" ht="12.9" customHeight="1" x14ac:dyDescent="0.2"/>
    <row r="957" s="14" customFormat="1" ht="12.9" customHeight="1" x14ac:dyDescent="0.2"/>
    <row r="958" s="14" customFormat="1" ht="12.9" customHeight="1" x14ac:dyDescent="0.2"/>
    <row r="959" s="14" customFormat="1" ht="12.9" customHeight="1" x14ac:dyDescent="0.2"/>
    <row r="960" s="14" customFormat="1" ht="12.9" customHeight="1" x14ac:dyDescent="0.2"/>
    <row r="961" s="14" customFormat="1" ht="12.9" customHeight="1" x14ac:dyDescent="0.2"/>
    <row r="962" s="14" customFormat="1" ht="12.9" customHeight="1" x14ac:dyDescent="0.2"/>
    <row r="963" s="14" customFormat="1" ht="12.9" customHeight="1" x14ac:dyDescent="0.2"/>
    <row r="964" s="14" customFormat="1" ht="12.9" customHeight="1" x14ac:dyDescent="0.2"/>
    <row r="965" s="14" customFormat="1" ht="12.9" customHeight="1" x14ac:dyDescent="0.2"/>
    <row r="966" s="14" customFormat="1" ht="12.9" customHeight="1" x14ac:dyDescent="0.2"/>
    <row r="967" s="14" customFormat="1" ht="12.9" customHeight="1" x14ac:dyDescent="0.2"/>
    <row r="968" s="14" customFormat="1" ht="12.9" customHeight="1" x14ac:dyDescent="0.2"/>
    <row r="969" s="14" customFormat="1" ht="12.9" customHeight="1" x14ac:dyDescent="0.2"/>
    <row r="970" s="14" customFormat="1" ht="12.9" customHeight="1" x14ac:dyDescent="0.2"/>
    <row r="971" s="14" customFormat="1" ht="12.9" customHeight="1" x14ac:dyDescent="0.2"/>
    <row r="972" s="14" customFormat="1" ht="12.9" customHeight="1" x14ac:dyDescent="0.2"/>
    <row r="973" s="14" customFormat="1" ht="12.9" customHeight="1" x14ac:dyDescent="0.2"/>
    <row r="974" s="14" customFormat="1" ht="12.9" customHeight="1" x14ac:dyDescent="0.2"/>
    <row r="975" s="14" customFormat="1" ht="12.9" customHeight="1" x14ac:dyDescent="0.2"/>
    <row r="976" s="14" customFormat="1" ht="12.9" customHeight="1" x14ac:dyDescent="0.2"/>
    <row r="977" s="14" customFormat="1" ht="12.9" customHeight="1" x14ac:dyDescent="0.2"/>
    <row r="978" s="14" customFormat="1" ht="12.9" customHeight="1" x14ac:dyDescent="0.2"/>
    <row r="979" s="14" customFormat="1" ht="12.9" customHeight="1" x14ac:dyDescent="0.2"/>
    <row r="980" s="14" customFormat="1" ht="12.9" customHeight="1" x14ac:dyDescent="0.2"/>
    <row r="981" s="14" customFormat="1" ht="12.9" customHeight="1" x14ac:dyDescent="0.2"/>
    <row r="982" s="14" customFormat="1" ht="12.9" customHeight="1" x14ac:dyDescent="0.2"/>
    <row r="983" s="14" customFormat="1" ht="12.9" customHeight="1" x14ac:dyDescent="0.2"/>
    <row r="984" s="14" customFormat="1" ht="12.9" customHeight="1" x14ac:dyDescent="0.2"/>
    <row r="985" s="14" customFormat="1" ht="12.9" customHeight="1" x14ac:dyDescent="0.2"/>
    <row r="986" s="14" customFormat="1" ht="12.9" customHeight="1" x14ac:dyDescent="0.2"/>
    <row r="987" s="14" customFormat="1" ht="12.9" customHeight="1" x14ac:dyDescent="0.2"/>
    <row r="988" s="14" customFormat="1" ht="12.9" customHeight="1" x14ac:dyDescent="0.2"/>
    <row r="989" s="14" customFormat="1" ht="12.9" customHeight="1" x14ac:dyDescent="0.2"/>
    <row r="990" s="14" customFormat="1" ht="12.9" customHeight="1" x14ac:dyDescent="0.2"/>
    <row r="991" s="14" customFormat="1" ht="12.9" customHeight="1" x14ac:dyDescent="0.2"/>
    <row r="992" s="14" customFormat="1" ht="12.9" customHeight="1" x14ac:dyDescent="0.2"/>
    <row r="993" s="14" customFormat="1" ht="12.9" customHeight="1" x14ac:dyDescent="0.2"/>
    <row r="994" s="14" customFormat="1" ht="12.9" customHeight="1" x14ac:dyDescent="0.2"/>
    <row r="995" s="14" customFormat="1" ht="12.9" customHeight="1" x14ac:dyDescent="0.2"/>
    <row r="996" s="14" customFormat="1" ht="12.9" customHeight="1" x14ac:dyDescent="0.2"/>
    <row r="997" s="14" customFormat="1" ht="12.9" customHeight="1" x14ac:dyDescent="0.2"/>
    <row r="998" s="14" customFormat="1" ht="12.9" customHeight="1" x14ac:dyDescent="0.2"/>
    <row r="999" s="14" customFormat="1" ht="12.9" customHeight="1" x14ac:dyDescent="0.2"/>
    <row r="1000" s="14" customFormat="1" ht="12.9" customHeight="1" x14ac:dyDescent="0.2"/>
    <row r="1001" s="14" customFormat="1" ht="12.9" customHeight="1" x14ac:dyDescent="0.2"/>
    <row r="1002" s="14" customFormat="1" ht="12.9" customHeight="1" x14ac:dyDescent="0.2"/>
    <row r="1003" s="14" customFormat="1" ht="12.9" customHeight="1" x14ac:dyDescent="0.2"/>
    <row r="1004" s="14" customFormat="1" ht="12.9" customHeight="1" x14ac:dyDescent="0.2"/>
    <row r="1005" s="14" customFormat="1" ht="12.9" customHeight="1" x14ac:dyDescent="0.2"/>
    <row r="1006" s="14" customFormat="1" ht="12.9" customHeight="1" x14ac:dyDescent="0.2"/>
  </sheetData>
  <mergeCells count="142">
    <mergeCell ref="B2:K3"/>
    <mergeCell ref="L2:N2"/>
    <mergeCell ref="O2:AB2"/>
    <mergeCell ref="AE2:AK2"/>
    <mergeCell ref="L3:N3"/>
    <mergeCell ref="O3:AB3"/>
    <mergeCell ref="AE3:AK3"/>
    <mergeCell ref="B7:C7"/>
    <mergeCell ref="S7:V7"/>
    <mergeCell ref="W7:X7"/>
    <mergeCell ref="Y7:Z7"/>
    <mergeCell ref="AA7:AB7"/>
    <mergeCell ref="AC7:AD7"/>
    <mergeCell ref="AA5:AB5"/>
    <mergeCell ref="AC5:AD5"/>
    <mergeCell ref="AE5:AK5"/>
    <mergeCell ref="B6:C6"/>
    <mergeCell ref="S6:V6"/>
    <mergeCell ref="W6:X6"/>
    <mergeCell ref="Y6:Z6"/>
    <mergeCell ref="AA6:AB6"/>
    <mergeCell ref="AC6:AD6"/>
    <mergeCell ref="B5:C5"/>
    <mergeCell ref="D5:K5"/>
    <mergeCell ref="L5:R5"/>
    <mergeCell ref="S5:V5"/>
    <mergeCell ref="W5:X5"/>
    <mergeCell ref="Y5:Z5"/>
    <mergeCell ref="B9:C9"/>
    <mergeCell ref="S9:V9"/>
    <mergeCell ref="W9:X9"/>
    <mergeCell ref="Y9:Z9"/>
    <mergeCell ref="AA9:AB9"/>
    <mergeCell ref="AC9:AD9"/>
    <mergeCell ref="B8:C8"/>
    <mergeCell ref="S8:V8"/>
    <mergeCell ref="W8:X8"/>
    <mergeCell ref="Y8:Z8"/>
    <mergeCell ref="AA8:AB8"/>
    <mergeCell ref="AC8:AD8"/>
    <mergeCell ref="B11:C11"/>
    <mergeCell ref="S11:V11"/>
    <mergeCell ref="W11:X11"/>
    <mergeCell ref="Y11:Z11"/>
    <mergeCell ref="AA11:AB11"/>
    <mergeCell ref="AC11:AD11"/>
    <mergeCell ref="B10:C10"/>
    <mergeCell ref="S10:V10"/>
    <mergeCell ref="W10:X10"/>
    <mergeCell ref="Y10:Z10"/>
    <mergeCell ref="AA10:AB10"/>
    <mergeCell ref="AC10:AD10"/>
    <mergeCell ref="S12:V12"/>
    <mergeCell ref="W12:X12"/>
    <mergeCell ref="Y12:Z12"/>
    <mergeCell ref="AA12:AB12"/>
    <mergeCell ref="AC12:AD12"/>
    <mergeCell ref="S13:V13"/>
    <mergeCell ref="W13:X13"/>
    <mergeCell ref="Y13:Z13"/>
    <mergeCell ref="AA13:AB13"/>
    <mergeCell ref="AC13:AD13"/>
    <mergeCell ref="S14:V14"/>
    <mergeCell ref="W14:X14"/>
    <mergeCell ref="Y14:Z14"/>
    <mergeCell ref="AA14:AB14"/>
    <mergeCell ref="AC14:AD14"/>
    <mergeCell ref="S15:V15"/>
    <mergeCell ref="W15:X15"/>
    <mergeCell ref="Y15:Z15"/>
    <mergeCell ref="AA15:AB15"/>
    <mergeCell ref="AC15:AD15"/>
    <mergeCell ref="S16:V16"/>
    <mergeCell ref="W16:X16"/>
    <mergeCell ref="Y16:Z16"/>
    <mergeCell ref="AA16:AB16"/>
    <mergeCell ref="AC16:AD16"/>
    <mergeCell ref="S17:V17"/>
    <mergeCell ref="W17:X17"/>
    <mergeCell ref="Y17:Z17"/>
    <mergeCell ref="AA17:AB17"/>
    <mergeCell ref="AC17:AD17"/>
    <mergeCell ref="S18:V18"/>
    <mergeCell ref="W18:X18"/>
    <mergeCell ref="Y18:Z18"/>
    <mergeCell ref="AA18:AB18"/>
    <mergeCell ref="AC18:AD18"/>
    <mergeCell ref="S19:V19"/>
    <mergeCell ref="W19:X19"/>
    <mergeCell ref="Y19:Z19"/>
    <mergeCell ref="AA19:AB19"/>
    <mergeCell ref="AC19:AD19"/>
    <mergeCell ref="S20:V20"/>
    <mergeCell ref="W20:X20"/>
    <mergeCell ref="Y20:Z20"/>
    <mergeCell ref="AA20:AB20"/>
    <mergeCell ref="AC20:AD20"/>
    <mergeCell ref="S21:V21"/>
    <mergeCell ref="W21:X21"/>
    <mergeCell ref="Y21:Z21"/>
    <mergeCell ref="AA21:AB21"/>
    <mergeCell ref="AC21:AD21"/>
    <mergeCell ref="S22:V22"/>
    <mergeCell ref="W22:X22"/>
    <mergeCell ref="Y22:Z22"/>
    <mergeCell ref="AA22:AB22"/>
    <mergeCell ref="AC22:AD22"/>
    <mergeCell ref="S23:V23"/>
    <mergeCell ref="W23:X23"/>
    <mergeCell ref="Y23:Z23"/>
    <mergeCell ref="AA23:AB23"/>
    <mergeCell ref="AC23:AD23"/>
    <mergeCell ref="S24:V24"/>
    <mergeCell ref="W24:X24"/>
    <mergeCell ref="Y24:Z24"/>
    <mergeCell ref="AA24:AB24"/>
    <mergeCell ref="AC24:AD24"/>
    <mergeCell ref="S25:V25"/>
    <mergeCell ref="W25:X25"/>
    <mergeCell ref="Y25:Z25"/>
    <mergeCell ref="AA25:AB25"/>
    <mergeCell ref="AC25:AD25"/>
    <mergeCell ref="S26:V26"/>
    <mergeCell ref="W26:X26"/>
    <mergeCell ref="Y26:Z26"/>
    <mergeCell ref="AA26:AB26"/>
    <mergeCell ref="AC26:AD26"/>
    <mergeCell ref="S27:V27"/>
    <mergeCell ref="W27:X27"/>
    <mergeCell ref="Y27:Z27"/>
    <mergeCell ref="AA27:AB27"/>
    <mergeCell ref="AC27:AD27"/>
    <mergeCell ref="S28:V28"/>
    <mergeCell ref="W28:X28"/>
    <mergeCell ref="Y28:Z28"/>
    <mergeCell ref="AA28:AB28"/>
    <mergeCell ref="AC28:AD28"/>
    <mergeCell ref="S29:V29"/>
    <mergeCell ref="W29:X29"/>
    <mergeCell ref="Y29:Z29"/>
    <mergeCell ref="AA29:AB29"/>
    <mergeCell ref="AC29:AD29"/>
  </mergeCells>
  <phoneticPr fontId="12"/>
  <dataValidations count="1">
    <dataValidation operator="equal" allowBlank="1" showErrorMessage="1" sqref="BS3:BT3" xr:uid="{B0782C93-ECC9-4C32-BB2D-58F338A29269}">
      <formula1>0</formula1>
      <formula2>0</formula2>
    </dataValidation>
  </dataValidations>
  <pageMargins left="0.39374999999999999" right="0" top="0.196527777777778" bottom="0.31458333333333299" header="0.51180555555555496" footer="0.118055555555556"/>
  <pageSetup paperSize="9" firstPageNumber="0" orientation="portrait" horizontalDpi="300" verticalDpi="300"/>
  <headerFooter>
    <oddFooter>&amp;C&amp;9-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50E91-1FDA-47C9-9FC5-841DF82A0E83}">
  <dimension ref="A1:IW1014"/>
  <sheetViews>
    <sheetView topLeftCell="F4" zoomScale="230" zoomScaleNormal="230" workbookViewId="0">
      <selection activeCell="AE10" sqref="AE10"/>
    </sheetView>
  </sheetViews>
  <sheetFormatPr defaultColWidth="8.90625" defaultRowHeight="15" x14ac:dyDescent="0.35"/>
  <cols>
    <col min="1" max="1" width="0.90625" style="2" customWidth="1"/>
    <col min="2" max="7" width="2.6328125" style="2" customWidth="1"/>
    <col min="8" max="10" width="2.6328125" style="2" hidden="1" customWidth="1"/>
    <col min="11" max="257" width="2.6328125" style="2" customWidth="1"/>
    <col min="258" max="1025" width="2.6328125" style="3" customWidth="1"/>
    <col min="1026" max="16384" width="8.90625" style="3"/>
  </cols>
  <sheetData>
    <row r="1" spans="1:72" ht="12.9" customHeight="1" thickBot="1" x14ac:dyDescent="0.4">
      <c r="A1" s="1"/>
    </row>
    <row r="2" spans="1:72" s="4" customFormat="1" ht="15" customHeight="1" thickTop="1" x14ac:dyDescent="0.2">
      <c r="B2" s="63" t="s">
        <v>0</v>
      </c>
      <c r="C2" s="64"/>
      <c r="D2" s="64"/>
      <c r="E2" s="64"/>
      <c r="F2" s="64"/>
      <c r="G2" s="64"/>
      <c r="H2" s="64"/>
      <c r="I2" s="64"/>
      <c r="J2" s="64"/>
      <c r="K2" s="65"/>
      <c r="L2" s="57" t="s">
        <v>1</v>
      </c>
      <c r="M2" s="58"/>
      <c r="N2" s="59"/>
      <c r="O2" s="34" t="s">
        <v>39</v>
      </c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6"/>
      <c r="AC2" s="5" t="s">
        <v>2</v>
      </c>
      <c r="AD2" s="6"/>
      <c r="AE2" s="43">
        <v>45628</v>
      </c>
      <c r="AF2" s="44"/>
      <c r="AG2" s="44"/>
      <c r="AH2" s="44"/>
      <c r="AI2" s="44"/>
      <c r="AJ2" s="44"/>
      <c r="AK2" s="45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</row>
    <row r="3" spans="1:72" s="4" customFormat="1" ht="15" customHeight="1" thickBot="1" x14ac:dyDescent="0.25">
      <c r="B3" s="66"/>
      <c r="C3" s="67"/>
      <c r="D3" s="67"/>
      <c r="E3" s="67"/>
      <c r="F3" s="67"/>
      <c r="G3" s="67"/>
      <c r="H3" s="67"/>
      <c r="I3" s="67"/>
      <c r="J3" s="67"/>
      <c r="K3" s="68"/>
      <c r="L3" s="60" t="s">
        <v>3</v>
      </c>
      <c r="M3" s="61"/>
      <c r="N3" s="62"/>
      <c r="O3" s="37" t="s">
        <v>58</v>
      </c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9"/>
      <c r="AC3" s="8" t="s">
        <v>4</v>
      </c>
      <c r="AD3" s="9"/>
      <c r="AE3" s="40" t="s">
        <v>32</v>
      </c>
      <c r="AF3" s="41"/>
      <c r="AG3" s="41"/>
      <c r="AH3" s="41"/>
      <c r="AI3" s="41"/>
      <c r="AJ3" s="41"/>
      <c r="AK3" s="42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</row>
    <row r="4" spans="1:72" ht="5.15" customHeight="1" thickTop="1" thickBot="1" x14ac:dyDescent="0.4">
      <c r="A4" s="10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11"/>
    </row>
    <row r="5" spans="1:72" s="14" customFormat="1" ht="12.9" customHeight="1" x14ac:dyDescent="0.2">
      <c r="A5" s="12"/>
      <c r="B5" s="70" t="s">
        <v>5</v>
      </c>
      <c r="C5" s="70"/>
      <c r="D5" s="31" t="s">
        <v>6</v>
      </c>
      <c r="E5" s="31"/>
      <c r="F5" s="31"/>
      <c r="G5" s="31"/>
      <c r="H5" s="31"/>
      <c r="I5" s="31"/>
      <c r="J5" s="31"/>
      <c r="K5" s="31"/>
      <c r="L5" s="48" t="s">
        <v>7</v>
      </c>
      <c r="M5" s="49"/>
      <c r="N5" s="49"/>
      <c r="O5" s="49"/>
      <c r="P5" s="49"/>
      <c r="Q5" s="49"/>
      <c r="R5" s="49"/>
      <c r="S5" s="50" t="s">
        <v>8</v>
      </c>
      <c r="T5" s="51"/>
      <c r="U5" s="51"/>
      <c r="V5" s="52"/>
      <c r="W5" s="49" t="s">
        <v>9</v>
      </c>
      <c r="X5" s="53"/>
      <c r="Y5" s="31" t="s">
        <v>10</v>
      </c>
      <c r="Z5" s="31"/>
      <c r="AA5" s="31" t="s">
        <v>11</v>
      </c>
      <c r="AB5" s="31"/>
      <c r="AC5" s="31" t="s">
        <v>12</v>
      </c>
      <c r="AD5" s="31"/>
      <c r="AE5" s="46" t="s">
        <v>13</v>
      </c>
      <c r="AF5" s="46"/>
      <c r="AG5" s="46"/>
      <c r="AH5" s="46"/>
      <c r="AI5" s="46"/>
      <c r="AJ5" s="46"/>
      <c r="AK5" s="46"/>
      <c r="AL5" s="13"/>
    </row>
    <row r="6" spans="1:72" s="14" customFormat="1" ht="12.9" customHeight="1" x14ac:dyDescent="0.2">
      <c r="A6" s="12"/>
      <c r="B6" s="69" t="s">
        <v>14</v>
      </c>
      <c r="C6" s="54"/>
      <c r="E6" s="14" t="s">
        <v>67</v>
      </c>
      <c r="J6" s="15"/>
      <c r="K6" s="16"/>
      <c r="M6" s="14" t="s">
        <v>91</v>
      </c>
      <c r="S6" s="71" t="s">
        <v>92</v>
      </c>
      <c r="T6" s="72"/>
      <c r="U6" s="72"/>
      <c r="V6" s="73"/>
      <c r="W6" s="54" t="s">
        <v>50</v>
      </c>
      <c r="X6" s="47"/>
      <c r="Y6" s="47" t="s">
        <v>38</v>
      </c>
      <c r="Z6" s="47"/>
      <c r="AA6" s="47"/>
      <c r="AB6" s="47"/>
      <c r="AC6" s="47" t="s">
        <v>30</v>
      </c>
      <c r="AD6" s="47"/>
      <c r="AE6" s="14" t="s">
        <v>95</v>
      </c>
      <c r="AK6" s="17"/>
      <c r="AL6" s="13"/>
    </row>
    <row r="7" spans="1:72" s="14" customFormat="1" ht="12.9" customHeight="1" x14ac:dyDescent="0.2">
      <c r="A7" s="12"/>
      <c r="B7" s="55" t="s">
        <v>15</v>
      </c>
      <c r="C7" s="56"/>
      <c r="E7" s="14" t="s">
        <v>34</v>
      </c>
      <c r="K7" s="13"/>
      <c r="M7" s="14" t="s">
        <v>94</v>
      </c>
      <c r="S7" s="74" t="s">
        <v>31</v>
      </c>
      <c r="T7" s="75"/>
      <c r="U7" s="75"/>
      <c r="V7" s="56"/>
      <c r="W7" s="74" t="s">
        <v>40</v>
      </c>
      <c r="X7" s="33"/>
      <c r="Y7" s="32"/>
      <c r="Z7" s="32"/>
      <c r="AA7" s="32"/>
      <c r="AB7" s="32"/>
      <c r="AC7" s="32" t="s">
        <v>30</v>
      </c>
      <c r="AD7" s="32"/>
      <c r="AK7" s="17"/>
      <c r="AL7" s="13"/>
    </row>
    <row r="8" spans="1:72" s="14" customFormat="1" ht="12.9" customHeight="1" x14ac:dyDescent="0.2">
      <c r="A8" s="12"/>
      <c r="B8" s="55" t="s">
        <v>16</v>
      </c>
      <c r="C8" s="56"/>
      <c r="D8" s="18"/>
      <c r="E8" s="14" t="s">
        <v>35</v>
      </c>
      <c r="F8" s="18"/>
      <c r="G8" s="18"/>
      <c r="H8" s="18"/>
      <c r="I8" s="18"/>
      <c r="J8" s="18"/>
      <c r="K8" s="19"/>
      <c r="L8" s="18"/>
      <c r="M8" s="14" t="s">
        <v>93</v>
      </c>
      <c r="N8" s="18"/>
      <c r="S8" s="74" t="s">
        <v>31</v>
      </c>
      <c r="T8" s="75"/>
      <c r="U8" s="75"/>
      <c r="V8" s="56"/>
      <c r="W8" s="74" t="s">
        <v>41</v>
      </c>
      <c r="X8" s="33"/>
      <c r="Y8" s="32"/>
      <c r="Z8" s="32"/>
      <c r="AA8" s="32"/>
      <c r="AB8" s="32"/>
      <c r="AC8" s="32" t="s">
        <v>30</v>
      </c>
      <c r="AD8" s="32"/>
      <c r="AK8" s="17"/>
      <c r="AL8" s="13"/>
    </row>
    <row r="9" spans="1:72" s="14" customFormat="1" ht="12.9" customHeight="1" x14ac:dyDescent="0.2">
      <c r="A9" s="12"/>
      <c r="B9" s="55" t="s">
        <v>17</v>
      </c>
      <c r="C9" s="56"/>
      <c r="E9" s="14" t="s">
        <v>36</v>
      </c>
      <c r="K9" s="13"/>
      <c r="M9" s="14" t="s">
        <v>102</v>
      </c>
      <c r="S9" s="74" t="s">
        <v>92</v>
      </c>
      <c r="T9" s="75"/>
      <c r="U9" s="75"/>
      <c r="V9" s="56"/>
      <c r="W9" s="74" t="s">
        <v>48</v>
      </c>
      <c r="X9" s="33"/>
      <c r="Y9" s="32"/>
      <c r="Z9" s="32"/>
      <c r="AA9" s="32" t="s">
        <v>30</v>
      </c>
      <c r="AB9" s="32"/>
      <c r="AC9" s="32" t="s">
        <v>30</v>
      </c>
      <c r="AD9" s="32"/>
      <c r="AE9" s="14" t="s">
        <v>53</v>
      </c>
      <c r="AK9" s="17"/>
      <c r="AL9" s="13"/>
    </row>
    <row r="10" spans="1:72" s="14" customFormat="1" ht="12.9" customHeight="1" x14ac:dyDescent="0.2">
      <c r="A10" s="12"/>
      <c r="B10" s="55" t="s">
        <v>19</v>
      </c>
      <c r="C10" s="56"/>
      <c r="E10" s="14" t="s">
        <v>64</v>
      </c>
      <c r="K10" s="13"/>
      <c r="M10" s="14" t="s">
        <v>96</v>
      </c>
      <c r="S10" s="74" t="s">
        <v>106</v>
      </c>
      <c r="T10" s="75"/>
      <c r="U10" s="75"/>
      <c r="V10" s="56"/>
      <c r="W10" s="33"/>
      <c r="X10" s="32"/>
      <c r="Y10" s="32"/>
      <c r="Z10" s="32"/>
      <c r="AA10" s="32"/>
      <c r="AB10" s="32"/>
      <c r="AC10" s="80"/>
      <c r="AD10" s="33"/>
      <c r="AE10" s="14" t="s">
        <v>108</v>
      </c>
      <c r="AK10" s="17"/>
      <c r="AL10" s="13"/>
    </row>
    <row r="11" spans="1:72" s="14" customFormat="1" ht="12.9" customHeight="1" x14ac:dyDescent="0.2">
      <c r="A11" s="12"/>
      <c r="B11" s="55" t="s">
        <v>20</v>
      </c>
      <c r="C11" s="56"/>
      <c r="D11" s="18"/>
      <c r="E11" s="14" t="s">
        <v>73</v>
      </c>
      <c r="F11" s="18"/>
      <c r="G11" s="18"/>
      <c r="H11" s="18"/>
      <c r="I11" s="18"/>
      <c r="J11" s="18"/>
      <c r="K11" s="19"/>
      <c r="L11" s="18"/>
      <c r="M11" s="14" t="s">
        <v>101</v>
      </c>
      <c r="N11" s="18"/>
      <c r="S11" s="74" t="s">
        <v>82</v>
      </c>
      <c r="T11" s="75"/>
      <c r="U11" s="75"/>
      <c r="V11" s="56"/>
      <c r="W11" s="74" t="s">
        <v>48</v>
      </c>
      <c r="X11" s="33"/>
      <c r="Y11" s="32"/>
      <c r="Z11" s="32"/>
      <c r="AA11" s="32" t="s">
        <v>30</v>
      </c>
      <c r="AB11" s="32"/>
      <c r="AC11" s="80" t="s">
        <v>66</v>
      </c>
      <c r="AD11" s="33"/>
      <c r="AE11" s="14" t="s">
        <v>54</v>
      </c>
      <c r="AK11" s="17"/>
      <c r="AL11" s="13"/>
    </row>
    <row r="12" spans="1:72" s="14" customFormat="1" ht="12.9" customHeight="1" x14ac:dyDescent="0.2">
      <c r="A12" s="12"/>
      <c r="B12" s="55" t="s">
        <v>21</v>
      </c>
      <c r="C12" s="56"/>
      <c r="E12" s="14" t="s">
        <v>69</v>
      </c>
      <c r="K12" s="13"/>
      <c r="M12" s="14" t="s">
        <v>97</v>
      </c>
      <c r="S12" s="74" t="s">
        <v>57</v>
      </c>
      <c r="T12" s="75"/>
      <c r="U12" s="75"/>
      <c r="V12" s="56"/>
      <c r="W12" s="33"/>
      <c r="X12" s="32"/>
      <c r="Y12" s="32"/>
      <c r="Z12" s="32"/>
      <c r="AA12" s="32"/>
      <c r="AB12" s="32"/>
      <c r="AC12" s="32"/>
      <c r="AD12" s="32"/>
      <c r="AK12" s="17"/>
      <c r="AL12" s="13"/>
    </row>
    <row r="13" spans="1:72" s="14" customFormat="1" ht="12.9" customHeight="1" x14ac:dyDescent="0.2">
      <c r="A13" s="12"/>
      <c r="B13" s="55" t="s">
        <v>22</v>
      </c>
      <c r="C13" s="56"/>
      <c r="E13" s="14" t="s">
        <v>70</v>
      </c>
      <c r="K13" s="13"/>
      <c r="M13" s="14" t="s">
        <v>98</v>
      </c>
      <c r="S13" s="74" t="s">
        <v>57</v>
      </c>
      <c r="T13" s="75"/>
      <c r="U13" s="75"/>
      <c r="V13" s="56"/>
      <c r="W13" s="33"/>
      <c r="X13" s="32"/>
      <c r="Y13" s="32"/>
      <c r="Z13" s="32"/>
      <c r="AA13" s="32"/>
      <c r="AB13" s="32"/>
      <c r="AC13" s="32"/>
      <c r="AD13" s="32"/>
      <c r="AK13" s="17"/>
      <c r="AL13" s="13"/>
    </row>
    <row r="14" spans="1:72" s="14" customFormat="1" ht="12.9" customHeight="1" x14ac:dyDescent="0.2">
      <c r="A14" s="12"/>
      <c r="B14" s="55" t="s">
        <v>23</v>
      </c>
      <c r="C14" s="56"/>
      <c r="E14" s="14" t="s">
        <v>65</v>
      </c>
      <c r="K14" s="13"/>
      <c r="M14" s="14" t="s">
        <v>99</v>
      </c>
      <c r="S14" s="74" t="s">
        <v>106</v>
      </c>
      <c r="T14" s="75"/>
      <c r="U14" s="75"/>
      <c r="V14" s="56"/>
      <c r="W14" s="33"/>
      <c r="X14" s="32"/>
      <c r="Y14" s="32"/>
      <c r="Z14" s="32"/>
      <c r="AA14" s="32"/>
      <c r="AB14" s="32"/>
      <c r="AC14" s="80"/>
      <c r="AD14" s="33"/>
      <c r="AE14" s="14" t="s">
        <v>108</v>
      </c>
      <c r="AK14" s="17"/>
      <c r="AL14" s="13"/>
    </row>
    <row r="15" spans="1:72" s="14" customFormat="1" ht="12.9" customHeight="1" x14ac:dyDescent="0.2">
      <c r="A15" s="12"/>
      <c r="B15" s="55" t="s">
        <v>24</v>
      </c>
      <c r="C15" s="56"/>
      <c r="E15" s="14" t="s">
        <v>71</v>
      </c>
      <c r="K15" s="13"/>
      <c r="M15" s="14" t="s">
        <v>100</v>
      </c>
      <c r="S15" s="74" t="s">
        <v>105</v>
      </c>
      <c r="T15" s="75"/>
      <c r="U15" s="75"/>
      <c r="V15" s="56"/>
      <c r="W15" s="33"/>
      <c r="X15" s="32"/>
      <c r="Y15" s="32"/>
      <c r="Z15" s="32"/>
      <c r="AA15" s="32"/>
      <c r="AB15" s="32"/>
      <c r="AC15" s="80"/>
      <c r="AD15" s="33"/>
      <c r="AE15" s="14" t="s">
        <v>107</v>
      </c>
      <c r="AK15" s="17"/>
      <c r="AL15" s="13"/>
    </row>
    <row r="16" spans="1:72" s="14" customFormat="1" ht="12.9" customHeight="1" x14ac:dyDescent="0.2">
      <c r="A16" s="12"/>
      <c r="B16" s="55" t="s">
        <v>25</v>
      </c>
      <c r="C16" s="56"/>
      <c r="D16" s="20"/>
      <c r="K16" s="13"/>
      <c r="S16" s="74"/>
      <c r="T16" s="75"/>
      <c r="U16" s="75"/>
      <c r="V16" s="56"/>
      <c r="W16" s="33"/>
      <c r="X16" s="32"/>
      <c r="Y16" s="32"/>
      <c r="Z16" s="32"/>
      <c r="AA16" s="32"/>
      <c r="AB16" s="32"/>
      <c r="AC16" s="80"/>
      <c r="AD16" s="33"/>
      <c r="AK16" s="17"/>
      <c r="AL16" s="13"/>
    </row>
    <row r="17" spans="1:38" s="14" customFormat="1" ht="12.9" customHeight="1" x14ac:dyDescent="0.2">
      <c r="A17" s="12"/>
      <c r="B17" s="55" t="s">
        <v>26</v>
      </c>
      <c r="C17" s="56"/>
      <c r="D17" s="20"/>
      <c r="K17" s="13"/>
      <c r="S17" s="74"/>
      <c r="T17" s="75"/>
      <c r="U17" s="75"/>
      <c r="V17" s="56"/>
      <c r="W17" s="33"/>
      <c r="X17" s="32"/>
      <c r="Y17" s="32"/>
      <c r="Z17" s="32"/>
      <c r="AA17" s="32"/>
      <c r="AB17" s="32"/>
      <c r="AC17" s="32"/>
      <c r="AD17" s="32"/>
      <c r="AK17" s="17"/>
      <c r="AL17" s="13"/>
    </row>
    <row r="18" spans="1:38" s="14" customFormat="1" ht="12.9" customHeight="1" x14ac:dyDescent="0.2">
      <c r="A18" s="12"/>
      <c r="B18" s="55" t="s">
        <v>27</v>
      </c>
      <c r="C18" s="56"/>
      <c r="D18" s="20"/>
      <c r="K18" s="13"/>
      <c r="S18" s="74"/>
      <c r="T18" s="75"/>
      <c r="U18" s="75"/>
      <c r="V18" s="56"/>
      <c r="W18" s="33"/>
      <c r="X18" s="32"/>
      <c r="Y18" s="32"/>
      <c r="Z18" s="32"/>
      <c r="AA18" s="32"/>
      <c r="AB18" s="32"/>
      <c r="AC18" s="32"/>
      <c r="AD18" s="32"/>
      <c r="AK18" s="17"/>
      <c r="AL18" s="13"/>
    </row>
    <row r="19" spans="1:38" s="14" customFormat="1" ht="12.9" customHeight="1" x14ac:dyDescent="0.2">
      <c r="A19" s="12"/>
      <c r="B19" s="55" t="s">
        <v>28</v>
      </c>
      <c r="C19" s="56"/>
      <c r="D19" s="20"/>
      <c r="K19" s="13"/>
      <c r="S19" s="74"/>
      <c r="T19" s="75"/>
      <c r="U19" s="75"/>
      <c r="V19" s="56"/>
      <c r="W19" s="33"/>
      <c r="X19" s="32"/>
      <c r="Y19" s="32"/>
      <c r="Z19" s="32"/>
      <c r="AA19" s="32"/>
      <c r="AB19" s="32"/>
      <c r="AC19" s="32"/>
      <c r="AD19" s="32"/>
      <c r="AK19" s="17"/>
      <c r="AL19" s="13"/>
    </row>
    <row r="20" spans="1:38" s="14" customFormat="1" ht="12.9" customHeight="1" x14ac:dyDescent="0.2">
      <c r="A20" s="12"/>
      <c r="B20" s="21"/>
      <c r="C20" s="13"/>
      <c r="K20" s="13"/>
      <c r="S20" s="74"/>
      <c r="T20" s="75"/>
      <c r="U20" s="75"/>
      <c r="V20" s="56"/>
      <c r="W20" s="33"/>
      <c r="X20" s="32"/>
      <c r="Y20" s="32"/>
      <c r="Z20" s="32"/>
      <c r="AA20" s="32"/>
      <c r="AB20" s="32"/>
      <c r="AC20" s="32"/>
      <c r="AD20" s="32"/>
      <c r="AK20" s="17"/>
      <c r="AL20" s="13"/>
    </row>
    <row r="21" spans="1:38" s="14" customFormat="1" ht="12.9" customHeight="1" x14ac:dyDescent="0.2">
      <c r="A21" s="12"/>
      <c r="B21" s="21"/>
      <c r="C21" s="13"/>
      <c r="K21" s="13"/>
      <c r="S21" s="74"/>
      <c r="T21" s="75"/>
      <c r="U21" s="75"/>
      <c r="V21" s="56"/>
      <c r="W21" s="33"/>
      <c r="X21" s="32"/>
      <c r="Y21" s="32"/>
      <c r="Z21" s="32"/>
      <c r="AA21" s="32"/>
      <c r="AB21" s="32"/>
      <c r="AC21" s="32"/>
      <c r="AD21" s="32"/>
      <c r="AK21" s="17"/>
      <c r="AL21" s="13"/>
    </row>
    <row r="22" spans="1:38" s="14" customFormat="1" ht="12.9" customHeight="1" x14ac:dyDescent="0.2">
      <c r="A22" s="12"/>
      <c r="B22" s="21"/>
      <c r="C22" s="13"/>
      <c r="K22" s="13"/>
      <c r="S22" s="74"/>
      <c r="T22" s="75"/>
      <c r="U22" s="75"/>
      <c r="V22" s="56"/>
      <c r="W22" s="33"/>
      <c r="X22" s="32"/>
      <c r="Y22" s="32"/>
      <c r="Z22" s="32"/>
      <c r="AA22" s="32"/>
      <c r="AB22" s="32"/>
      <c r="AC22" s="32"/>
      <c r="AD22" s="32"/>
      <c r="AK22" s="17"/>
      <c r="AL22" s="13"/>
    </row>
    <row r="23" spans="1:38" s="14" customFormat="1" ht="12.9" customHeight="1" x14ac:dyDescent="0.2">
      <c r="A23" s="12"/>
      <c r="B23" s="21"/>
      <c r="C23" s="13"/>
      <c r="K23" s="13"/>
      <c r="S23" s="74"/>
      <c r="T23" s="75"/>
      <c r="U23" s="75"/>
      <c r="V23" s="56"/>
      <c r="W23" s="33"/>
      <c r="X23" s="32"/>
      <c r="Y23" s="32"/>
      <c r="Z23" s="32"/>
      <c r="AA23" s="32"/>
      <c r="AB23" s="32"/>
      <c r="AC23" s="32"/>
      <c r="AD23" s="32"/>
      <c r="AK23" s="17"/>
      <c r="AL23" s="13"/>
    </row>
    <row r="24" spans="1:38" s="14" customFormat="1" ht="12.9" customHeight="1" x14ac:dyDescent="0.2">
      <c r="A24" s="12"/>
      <c r="B24" s="21"/>
      <c r="C24" s="13"/>
      <c r="K24" s="13"/>
      <c r="S24" s="74"/>
      <c r="T24" s="75"/>
      <c r="U24" s="75"/>
      <c r="V24" s="56"/>
      <c r="W24" s="33"/>
      <c r="X24" s="32"/>
      <c r="Y24" s="32"/>
      <c r="Z24" s="32"/>
      <c r="AA24" s="32"/>
      <c r="AB24" s="32"/>
      <c r="AC24" s="32"/>
      <c r="AD24" s="32"/>
      <c r="AK24" s="17"/>
      <c r="AL24" s="13"/>
    </row>
    <row r="25" spans="1:38" s="14" customFormat="1" ht="12.9" customHeight="1" x14ac:dyDescent="0.2">
      <c r="A25" s="12"/>
      <c r="B25" s="21"/>
      <c r="C25" s="13"/>
      <c r="K25" s="13"/>
      <c r="S25" s="74"/>
      <c r="T25" s="75"/>
      <c r="U25" s="75"/>
      <c r="V25" s="56"/>
      <c r="W25" s="33"/>
      <c r="X25" s="32"/>
      <c r="Y25" s="32"/>
      <c r="Z25" s="32"/>
      <c r="AA25" s="32"/>
      <c r="AB25" s="32"/>
      <c r="AC25" s="32"/>
      <c r="AD25" s="32"/>
      <c r="AK25" s="17"/>
      <c r="AL25" s="13"/>
    </row>
    <row r="26" spans="1:38" s="14" customFormat="1" ht="12.9" customHeight="1" x14ac:dyDescent="0.2">
      <c r="A26" s="12"/>
      <c r="B26" s="21"/>
      <c r="C26" s="13"/>
      <c r="K26" s="13"/>
      <c r="S26" s="74"/>
      <c r="T26" s="75"/>
      <c r="U26" s="75"/>
      <c r="V26" s="56"/>
      <c r="W26" s="33"/>
      <c r="X26" s="32"/>
      <c r="Y26" s="32"/>
      <c r="Z26" s="32"/>
      <c r="AA26" s="32"/>
      <c r="AB26" s="32"/>
      <c r="AC26" s="32"/>
      <c r="AD26" s="32"/>
      <c r="AK26" s="17"/>
      <c r="AL26" s="13"/>
    </row>
    <row r="27" spans="1:38" s="14" customFormat="1" ht="12.9" customHeight="1" x14ac:dyDescent="0.2">
      <c r="A27" s="12"/>
      <c r="B27" s="21"/>
      <c r="C27" s="13"/>
      <c r="K27" s="13"/>
      <c r="S27" s="74"/>
      <c r="T27" s="75"/>
      <c r="U27" s="75"/>
      <c r="V27" s="56"/>
      <c r="W27" s="33"/>
      <c r="X27" s="32"/>
      <c r="Y27" s="32"/>
      <c r="Z27" s="32"/>
      <c r="AA27" s="32"/>
      <c r="AB27" s="32"/>
      <c r="AC27" s="32"/>
      <c r="AD27" s="32"/>
      <c r="AK27" s="17"/>
      <c r="AL27" s="13"/>
    </row>
    <row r="28" spans="1:38" s="14" customFormat="1" ht="12.9" customHeight="1" x14ac:dyDescent="0.2">
      <c r="A28" s="12"/>
      <c r="B28" s="21"/>
      <c r="C28" s="13"/>
      <c r="K28" s="13"/>
      <c r="S28" s="74"/>
      <c r="T28" s="75"/>
      <c r="U28" s="75"/>
      <c r="V28" s="56"/>
      <c r="W28" s="33"/>
      <c r="X28" s="32"/>
      <c r="Y28" s="32"/>
      <c r="Z28" s="32"/>
      <c r="AA28" s="32"/>
      <c r="AB28" s="32"/>
      <c r="AC28" s="32"/>
      <c r="AD28" s="32"/>
      <c r="AK28" s="17"/>
      <c r="AL28" s="13"/>
    </row>
    <row r="29" spans="1:38" s="14" customFormat="1" ht="12.9" customHeight="1" x14ac:dyDescent="0.2">
      <c r="A29" s="12"/>
      <c r="B29" s="21"/>
      <c r="C29" s="13"/>
      <c r="K29" s="13"/>
      <c r="S29" s="74"/>
      <c r="T29" s="75"/>
      <c r="U29" s="75"/>
      <c r="V29" s="56"/>
      <c r="W29" s="33"/>
      <c r="X29" s="32"/>
      <c r="Y29" s="32"/>
      <c r="Z29" s="32"/>
      <c r="AA29" s="32"/>
      <c r="AB29" s="32"/>
      <c r="AC29" s="32"/>
      <c r="AD29" s="32"/>
      <c r="AK29" s="17"/>
      <c r="AL29" s="13"/>
    </row>
    <row r="30" spans="1:38" s="14" customFormat="1" ht="12.9" customHeight="1" x14ac:dyDescent="0.2">
      <c r="A30" s="12"/>
      <c r="B30" s="21"/>
      <c r="C30" s="13"/>
      <c r="K30" s="13"/>
      <c r="S30" s="74"/>
      <c r="T30" s="75"/>
      <c r="U30" s="75"/>
      <c r="V30" s="56"/>
      <c r="W30" s="33"/>
      <c r="X30" s="32"/>
      <c r="Y30" s="32"/>
      <c r="Z30" s="32"/>
      <c r="AA30" s="32"/>
      <c r="AB30" s="32"/>
      <c r="AC30" s="32"/>
      <c r="AD30" s="32"/>
      <c r="AK30" s="17"/>
      <c r="AL30" s="13"/>
    </row>
    <row r="31" spans="1:38" s="14" customFormat="1" ht="12.9" customHeight="1" x14ac:dyDescent="0.2">
      <c r="A31" s="12"/>
      <c r="B31" s="21"/>
      <c r="C31" s="13"/>
      <c r="K31" s="13"/>
      <c r="S31" s="74"/>
      <c r="T31" s="75"/>
      <c r="U31" s="75"/>
      <c r="V31" s="56"/>
      <c r="W31" s="33"/>
      <c r="X31" s="32"/>
      <c r="Y31" s="32"/>
      <c r="Z31" s="32"/>
      <c r="AA31" s="32"/>
      <c r="AB31" s="32"/>
      <c r="AC31" s="32"/>
      <c r="AD31" s="32"/>
      <c r="AK31" s="17"/>
      <c r="AL31" s="13"/>
    </row>
    <row r="32" spans="1:38" s="14" customFormat="1" ht="12.9" customHeight="1" x14ac:dyDescent="0.2">
      <c r="A32" s="12"/>
      <c r="B32" s="21"/>
      <c r="C32" s="13"/>
      <c r="K32" s="13"/>
      <c r="S32" s="74"/>
      <c r="T32" s="75"/>
      <c r="U32" s="75"/>
      <c r="V32" s="56"/>
      <c r="W32" s="33"/>
      <c r="X32" s="32"/>
      <c r="Y32" s="32"/>
      <c r="Z32" s="32"/>
      <c r="AA32" s="32"/>
      <c r="AB32" s="32"/>
      <c r="AC32" s="32"/>
      <c r="AD32" s="32"/>
      <c r="AK32" s="17"/>
      <c r="AL32" s="13"/>
    </row>
    <row r="33" spans="1:38" s="14" customFormat="1" ht="12.9" customHeight="1" x14ac:dyDescent="0.2">
      <c r="A33" s="12"/>
      <c r="B33" s="21"/>
      <c r="C33" s="13"/>
      <c r="K33" s="13"/>
      <c r="S33" s="74"/>
      <c r="T33" s="75"/>
      <c r="U33" s="75"/>
      <c r="V33" s="56"/>
      <c r="W33" s="33"/>
      <c r="X33" s="32"/>
      <c r="Y33" s="32"/>
      <c r="Z33" s="32"/>
      <c r="AA33" s="32"/>
      <c r="AB33" s="32"/>
      <c r="AC33" s="32"/>
      <c r="AD33" s="32"/>
      <c r="AK33" s="17"/>
      <c r="AL33" s="13"/>
    </row>
    <row r="34" spans="1:38" s="14" customFormat="1" ht="12.9" customHeight="1" x14ac:dyDescent="0.2">
      <c r="A34" s="12"/>
      <c r="B34" s="21"/>
      <c r="C34" s="13"/>
      <c r="K34" s="13"/>
      <c r="S34" s="74"/>
      <c r="T34" s="75"/>
      <c r="U34" s="75"/>
      <c r="V34" s="56"/>
      <c r="W34" s="33"/>
      <c r="X34" s="32"/>
      <c r="Y34" s="32"/>
      <c r="Z34" s="32"/>
      <c r="AA34" s="32"/>
      <c r="AB34" s="32"/>
      <c r="AC34" s="32"/>
      <c r="AD34" s="32"/>
      <c r="AK34" s="17"/>
      <c r="AL34" s="13"/>
    </row>
    <row r="35" spans="1:38" s="14" customFormat="1" ht="12.9" customHeight="1" x14ac:dyDescent="0.2">
      <c r="A35" s="12"/>
      <c r="B35" s="21"/>
      <c r="C35" s="13"/>
      <c r="K35" s="13"/>
      <c r="S35" s="74"/>
      <c r="T35" s="75"/>
      <c r="U35" s="75"/>
      <c r="V35" s="56"/>
      <c r="W35" s="33"/>
      <c r="X35" s="32"/>
      <c r="Y35" s="32"/>
      <c r="Z35" s="32"/>
      <c r="AA35" s="32"/>
      <c r="AB35" s="32"/>
      <c r="AC35" s="32"/>
      <c r="AD35" s="32"/>
      <c r="AK35" s="17"/>
      <c r="AL35" s="13"/>
    </row>
    <row r="36" spans="1:38" s="14" customFormat="1" ht="12.9" customHeight="1" x14ac:dyDescent="0.2">
      <c r="A36" s="12"/>
      <c r="B36" s="21"/>
      <c r="C36" s="13"/>
      <c r="K36" s="13"/>
      <c r="S36" s="74"/>
      <c r="T36" s="75"/>
      <c r="U36" s="75"/>
      <c r="V36" s="56"/>
      <c r="W36" s="33"/>
      <c r="X36" s="32"/>
      <c r="Y36" s="32"/>
      <c r="Z36" s="32"/>
      <c r="AA36" s="32"/>
      <c r="AB36" s="32"/>
      <c r="AC36" s="32"/>
      <c r="AD36" s="32"/>
      <c r="AK36" s="17"/>
      <c r="AL36" s="13"/>
    </row>
    <row r="37" spans="1:38" s="14" customFormat="1" ht="12.9" customHeight="1" thickBot="1" x14ac:dyDescent="0.25">
      <c r="A37" s="12"/>
      <c r="B37" s="22"/>
      <c r="C37" s="23"/>
      <c r="D37" s="24"/>
      <c r="E37" s="24"/>
      <c r="F37" s="24"/>
      <c r="G37" s="24"/>
      <c r="H37" s="24"/>
      <c r="I37" s="24"/>
      <c r="J37" s="24"/>
      <c r="K37" s="23"/>
      <c r="L37" s="24"/>
      <c r="M37" s="24"/>
      <c r="N37" s="24"/>
      <c r="O37" s="24"/>
      <c r="P37" s="24"/>
      <c r="Q37" s="24"/>
      <c r="R37" s="24"/>
      <c r="S37" s="76"/>
      <c r="T37" s="77"/>
      <c r="U37" s="77"/>
      <c r="V37" s="78"/>
      <c r="W37" s="29"/>
      <c r="X37" s="30"/>
      <c r="Y37" s="30"/>
      <c r="Z37" s="30"/>
      <c r="AA37" s="30"/>
      <c r="AB37" s="30"/>
      <c r="AC37" s="30"/>
      <c r="AD37" s="30"/>
      <c r="AE37" s="24"/>
      <c r="AF37" s="24"/>
      <c r="AG37" s="24"/>
      <c r="AH37" s="24"/>
      <c r="AI37" s="24"/>
      <c r="AJ37" s="24"/>
      <c r="AK37" s="25"/>
      <c r="AL37" s="13"/>
    </row>
    <row r="38" spans="1:38" s="14" customFormat="1" ht="12.9" customHeight="1" x14ac:dyDescent="0.2">
      <c r="A38" s="12"/>
      <c r="AL38" s="13"/>
    </row>
    <row r="39" spans="1:38" s="14" customFormat="1" ht="12.9" customHeight="1" x14ac:dyDescent="0.2">
      <c r="A39" s="12"/>
      <c r="AL39" s="13"/>
    </row>
    <row r="40" spans="1:38" s="14" customFormat="1" ht="12.9" customHeight="1" x14ac:dyDescent="0.2">
      <c r="A40" s="12"/>
      <c r="R40" s="18"/>
      <c r="S40" s="18"/>
      <c r="T40" s="18"/>
      <c r="U40" s="18"/>
      <c r="V40" s="18"/>
      <c r="AL40" s="13"/>
    </row>
    <row r="41" spans="1:38" s="14" customFormat="1" ht="12.9" customHeight="1" x14ac:dyDescent="0.2">
      <c r="A41" s="12"/>
      <c r="J41" s="18"/>
      <c r="AL41" s="13"/>
    </row>
    <row r="42" spans="1:38" s="14" customFormat="1" ht="12.9" customHeight="1" x14ac:dyDescent="0.2">
      <c r="A42" s="12"/>
      <c r="AL42" s="13"/>
    </row>
    <row r="43" spans="1:38" s="14" customFormat="1" ht="12.9" customHeight="1" x14ac:dyDescent="0.2">
      <c r="A43" s="12"/>
      <c r="AL43" s="13"/>
    </row>
    <row r="44" spans="1:38" s="14" customFormat="1" ht="12.9" customHeight="1" x14ac:dyDescent="0.2">
      <c r="A44" s="12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9"/>
    </row>
    <row r="45" spans="1:38" s="14" customFormat="1" ht="12.9" customHeight="1" x14ac:dyDescent="0.2">
      <c r="A45" s="12"/>
      <c r="AL45" s="13"/>
    </row>
    <row r="46" spans="1:38" s="14" customFormat="1" ht="12.9" customHeight="1" x14ac:dyDescent="0.2">
      <c r="A46" s="12"/>
      <c r="AL46" s="13"/>
    </row>
    <row r="47" spans="1:38" s="14" customFormat="1" ht="12.9" customHeight="1" x14ac:dyDescent="0.2">
      <c r="A47" s="12"/>
      <c r="AL47" s="13"/>
    </row>
    <row r="48" spans="1:38" s="14" customFormat="1" ht="12.9" customHeight="1" x14ac:dyDescent="0.2">
      <c r="A48" s="12"/>
      <c r="AL48" s="13"/>
    </row>
    <row r="49" spans="1:38" s="14" customFormat="1" ht="12.9" customHeight="1" x14ac:dyDescent="0.2">
      <c r="A49" s="12"/>
      <c r="AL49" s="13"/>
    </row>
    <row r="50" spans="1:38" s="14" customFormat="1" ht="12.9" customHeight="1" x14ac:dyDescent="0.2">
      <c r="A50" s="12"/>
      <c r="AL50" s="13"/>
    </row>
    <row r="51" spans="1:38" s="14" customFormat="1" ht="12.9" customHeight="1" x14ac:dyDescent="0.2">
      <c r="A51" s="12"/>
      <c r="AL51" s="13"/>
    </row>
    <row r="52" spans="1:38" s="14" customFormat="1" ht="12.9" customHeight="1" x14ac:dyDescent="0.2">
      <c r="A52" s="12"/>
      <c r="AL52" s="13"/>
    </row>
    <row r="53" spans="1:38" s="14" customFormat="1" ht="12.9" customHeight="1" x14ac:dyDescent="0.2">
      <c r="A53" s="12"/>
      <c r="AL53" s="13"/>
    </row>
    <row r="54" spans="1:38" s="14" customFormat="1" ht="12.9" customHeight="1" x14ac:dyDescent="0.2">
      <c r="A54" s="12"/>
      <c r="AL54" s="13"/>
    </row>
    <row r="55" spans="1:38" s="14" customFormat="1" ht="12.9" customHeight="1" x14ac:dyDescent="0.2">
      <c r="A55" s="12"/>
      <c r="AL55" s="13"/>
    </row>
    <row r="56" spans="1:38" s="14" customFormat="1" ht="12.9" customHeight="1" x14ac:dyDescent="0.2">
      <c r="A56" s="12"/>
      <c r="AL56" s="13"/>
    </row>
    <row r="57" spans="1:38" s="14" customFormat="1" ht="12.9" customHeight="1" x14ac:dyDescent="0.2">
      <c r="A57" s="12"/>
      <c r="AL57" s="13"/>
    </row>
    <row r="58" spans="1:38" s="14" customFormat="1" ht="12.9" customHeight="1" x14ac:dyDescent="0.2">
      <c r="A58" s="12"/>
      <c r="AL58" s="13"/>
    </row>
    <row r="59" spans="1:38" s="14" customFormat="1" ht="12.9" customHeight="1" x14ac:dyDescent="0.2">
      <c r="A59" s="12"/>
      <c r="AL59" s="13"/>
    </row>
    <row r="60" spans="1:38" s="14" customFormat="1" ht="12.9" customHeight="1" x14ac:dyDescent="0.2">
      <c r="A60" s="12"/>
      <c r="AL60" s="13"/>
    </row>
    <row r="61" spans="1:38" s="14" customFormat="1" ht="12.9" customHeight="1" x14ac:dyDescent="0.2">
      <c r="A61" s="12"/>
      <c r="B61" s="18"/>
      <c r="AL61" s="13"/>
    </row>
    <row r="62" spans="1:38" s="14" customFormat="1" ht="12.9" customHeight="1" x14ac:dyDescent="0.2">
      <c r="A62" s="12"/>
      <c r="AL62" s="13"/>
    </row>
    <row r="63" spans="1:38" s="14" customFormat="1" ht="12.9" customHeight="1" x14ac:dyDescent="0.2">
      <c r="A63" s="12"/>
      <c r="AL63" s="13"/>
    </row>
    <row r="64" spans="1:38" s="14" customFormat="1" ht="12.9" customHeight="1" x14ac:dyDescent="0.2">
      <c r="A64" s="12"/>
      <c r="AL64" s="13"/>
    </row>
    <row r="65" spans="1:38" s="14" customFormat="1" ht="12.9" customHeight="1" x14ac:dyDescent="0.2">
      <c r="A65" s="12"/>
      <c r="AL65" s="13"/>
    </row>
    <row r="66" spans="1:38" s="14" customFormat="1" ht="12.9" customHeight="1" x14ac:dyDescent="0.2">
      <c r="A66" s="12"/>
      <c r="AL66" s="13"/>
    </row>
    <row r="67" spans="1:38" s="14" customFormat="1" ht="12.9" customHeight="1" x14ac:dyDescent="0.2">
      <c r="A67" s="12"/>
      <c r="AL67" s="13"/>
    </row>
    <row r="68" spans="1:38" s="14" customFormat="1" ht="12.9" customHeight="1" x14ac:dyDescent="0.2">
      <c r="A68" s="26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8"/>
    </row>
    <row r="69" spans="1:38" s="14" customFormat="1" ht="12.9" customHeight="1" x14ac:dyDescent="0.2"/>
    <row r="70" spans="1:38" s="14" customFormat="1" ht="12.9" customHeight="1" x14ac:dyDescent="0.2"/>
    <row r="71" spans="1:38" s="14" customFormat="1" ht="12.9" customHeight="1" x14ac:dyDescent="0.2"/>
    <row r="72" spans="1:38" s="14" customFormat="1" ht="12.9" customHeight="1" x14ac:dyDescent="0.2"/>
    <row r="73" spans="1:38" s="14" customFormat="1" ht="12.9" customHeight="1" x14ac:dyDescent="0.2"/>
    <row r="74" spans="1:38" s="14" customFormat="1" ht="12.9" customHeight="1" x14ac:dyDescent="0.2"/>
    <row r="75" spans="1:38" s="14" customFormat="1" ht="12.9" customHeight="1" x14ac:dyDescent="0.2"/>
    <row r="76" spans="1:38" s="14" customFormat="1" ht="12.9" customHeight="1" x14ac:dyDescent="0.2"/>
    <row r="77" spans="1:38" s="14" customFormat="1" ht="12.9" customHeight="1" x14ac:dyDescent="0.2"/>
    <row r="78" spans="1:38" s="14" customFormat="1" ht="12.9" customHeight="1" x14ac:dyDescent="0.2"/>
    <row r="79" spans="1:38" s="14" customFormat="1" ht="12.9" customHeight="1" x14ac:dyDescent="0.2"/>
    <row r="80" spans="1:38" s="14" customFormat="1" ht="12.9" customHeight="1" x14ac:dyDescent="0.2"/>
    <row r="81" s="14" customFormat="1" ht="12.9" customHeight="1" x14ac:dyDescent="0.2"/>
    <row r="82" s="14" customFormat="1" ht="12.9" customHeight="1" x14ac:dyDescent="0.2"/>
    <row r="83" s="14" customFormat="1" ht="12.9" customHeight="1" x14ac:dyDescent="0.2"/>
    <row r="84" s="14" customFormat="1" ht="12.9" customHeight="1" x14ac:dyDescent="0.2"/>
    <row r="85" s="14" customFormat="1" ht="12.9" customHeight="1" x14ac:dyDescent="0.2"/>
    <row r="86" s="14" customFormat="1" ht="12.9" customHeight="1" x14ac:dyDescent="0.2"/>
    <row r="87" s="14" customFormat="1" ht="12.9" customHeight="1" x14ac:dyDescent="0.2"/>
    <row r="88" s="14" customFormat="1" ht="12.9" customHeight="1" x14ac:dyDescent="0.2"/>
    <row r="89" s="14" customFormat="1" ht="12.9" customHeight="1" x14ac:dyDescent="0.2"/>
    <row r="90" s="14" customFormat="1" ht="12.9" customHeight="1" x14ac:dyDescent="0.2"/>
    <row r="91" s="14" customFormat="1" ht="12.9" customHeight="1" x14ac:dyDescent="0.2"/>
    <row r="92" s="14" customFormat="1" ht="12.9" customHeight="1" x14ac:dyDescent="0.2"/>
    <row r="93" s="14" customFormat="1" ht="12.9" customHeight="1" x14ac:dyDescent="0.2"/>
    <row r="94" s="14" customFormat="1" ht="12.9" customHeight="1" x14ac:dyDescent="0.2"/>
    <row r="95" s="14" customFormat="1" ht="12.9" customHeight="1" x14ac:dyDescent="0.2"/>
    <row r="96" s="14" customFormat="1" ht="12.9" customHeight="1" x14ac:dyDescent="0.2"/>
    <row r="97" s="14" customFormat="1" ht="12.9" customHeight="1" x14ac:dyDescent="0.2"/>
    <row r="98" s="14" customFormat="1" ht="12.9" customHeight="1" x14ac:dyDescent="0.2"/>
    <row r="99" s="14" customFormat="1" ht="12.9" customHeight="1" x14ac:dyDescent="0.2"/>
    <row r="100" s="14" customFormat="1" ht="12.9" customHeight="1" x14ac:dyDescent="0.2"/>
    <row r="101" s="14" customFormat="1" ht="12.9" customHeight="1" x14ac:dyDescent="0.2"/>
    <row r="102" s="14" customFormat="1" ht="12.9" customHeight="1" x14ac:dyDescent="0.2"/>
    <row r="103" s="14" customFormat="1" ht="12.9" customHeight="1" x14ac:dyDescent="0.2"/>
    <row r="104" s="14" customFormat="1" ht="12.9" customHeight="1" x14ac:dyDescent="0.2"/>
    <row r="105" s="14" customFormat="1" ht="12.9" customHeight="1" x14ac:dyDescent="0.2"/>
    <row r="106" s="14" customFormat="1" ht="12.9" customHeight="1" x14ac:dyDescent="0.2"/>
    <row r="107" s="14" customFormat="1" ht="12.9" customHeight="1" x14ac:dyDescent="0.2"/>
    <row r="108" s="14" customFormat="1" ht="12.9" customHeight="1" x14ac:dyDescent="0.2"/>
    <row r="109" s="14" customFormat="1" ht="12.9" customHeight="1" x14ac:dyDescent="0.2"/>
    <row r="110" s="14" customFormat="1" ht="12.9" customHeight="1" x14ac:dyDescent="0.2"/>
    <row r="111" s="14" customFormat="1" ht="12.9" customHeight="1" x14ac:dyDescent="0.2"/>
    <row r="112" s="14" customFormat="1" ht="12.9" customHeight="1" x14ac:dyDescent="0.2"/>
    <row r="113" s="14" customFormat="1" ht="12.9" customHeight="1" x14ac:dyDescent="0.2"/>
    <row r="114" s="14" customFormat="1" ht="12.9" customHeight="1" x14ac:dyDescent="0.2"/>
    <row r="115" s="14" customFormat="1" ht="12.9" customHeight="1" x14ac:dyDescent="0.2"/>
    <row r="116" s="14" customFormat="1" ht="12.9" customHeight="1" x14ac:dyDescent="0.2"/>
    <row r="117" s="14" customFormat="1" ht="12.9" customHeight="1" x14ac:dyDescent="0.2"/>
    <row r="118" s="14" customFormat="1" ht="12.9" customHeight="1" x14ac:dyDescent="0.2"/>
    <row r="119" s="14" customFormat="1" ht="12.9" customHeight="1" x14ac:dyDescent="0.2"/>
    <row r="120" s="14" customFormat="1" ht="12.9" customHeight="1" x14ac:dyDescent="0.2"/>
    <row r="121" s="14" customFormat="1" ht="12.9" customHeight="1" x14ac:dyDescent="0.2"/>
    <row r="122" s="14" customFormat="1" ht="12.9" customHeight="1" x14ac:dyDescent="0.2"/>
    <row r="123" s="14" customFormat="1" ht="12.9" customHeight="1" x14ac:dyDescent="0.2"/>
    <row r="124" s="14" customFormat="1" ht="12.9" customHeight="1" x14ac:dyDescent="0.2"/>
    <row r="125" s="14" customFormat="1" ht="12.9" customHeight="1" x14ac:dyDescent="0.2"/>
    <row r="126" s="14" customFormat="1" ht="12.9" customHeight="1" x14ac:dyDescent="0.2"/>
    <row r="127" s="14" customFormat="1" ht="12.9" customHeight="1" x14ac:dyDescent="0.2"/>
    <row r="128" s="14" customFormat="1" ht="12.9" customHeight="1" x14ac:dyDescent="0.2"/>
    <row r="129" s="14" customFormat="1" ht="12.9" customHeight="1" x14ac:dyDescent="0.2"/>
    <row r="130" s="14" customFormat="1" ht="12.9" customHeight="1" x14ac:dyDescent="0.2"/>
    <row r="131" s="14" customFormat="1" ht="12.9" customHeight="1" x14ac:dyDescent="0.2"/>
    <row r="132" s="14" customFormat="1" ht="12.9" customHeight="1" x14ac:dyDescent="0.2"/>
    <row r="133" s="14" customFormat="1" ht="12.9" customHeight="1" x14ac:dyDescent="0.2"/>
    <row r="134" s="14" customFormat="1" ht="12.9" customHeight="1" x14ac:dyDescent="0.2"/>
    <row r="135" s="14" customFormat="1" ht="12.9" customHeight="1" x14ac:dyDescent="0.2"/>
    <row r="136" s="14" customFormat="1" ht="12.9" customHeight="1" x14ac:dyDescent="0.2"/>
    <row r="137" s="14" customFormat="1" ht="12.9" customHeight="1" x14ac:dyDescent="0.2"/>
    <row r="138" s="14" customFormat="1" ht="12.9" customHeight="1" x14ac:dyDescent="0.2"/>
    <row r="139" s="14" customFormat="1" ht="12.9" customHeight="1" x14ac:dyDescent="0.2"/>
    <row r="140" s="14" customFormat="1" ht="12.9" customHeight="1" x14ac:dyDescent="0.2"/>
    <row r="141" s="14" customFormat="1" ht="12.9" customHeight="1" x14ac:dyDescent="0.2"/>
    <row r="142" s="14" customFormat="1" ht="12.9" customHeight="1" x14ac:dyDescent="0.2"/>
    <row r="143" s="14" customFormat="1" ht="12.9" customHeight="1" x14ac:dyDescent="0.2"/>
    <row r="144" s="14" customFormat="1" ht="12.9" customHeight="1" x14ac:dyDescent="0.2"/>
    <row r="145" s="14" customFormat="1" ht="12.9" customHeight="1" x14ac:dyDescent="0.2"/>
    <row r="146" s="14" customFormat="1" ht="12.9" customHeight="1" x14ac:dyDescent="0.2"/>
    <row r="147" s="14" customFormat="1" ht="12.9" customHeight="1" x14ac:dyDescent="0.2"/>
    <row r="148" s="14" customFormat="1" ht="12.9" customHeight="1" x14ac:dyDescent="0.2"/>
    <row r="149" s="14" customFormat="1" ht="12.9" customHeight="1" x14ac:dyDescent="0.2"/>
    <row r="150" s="14" customFormat="1" ht="12.9" customHeight="1" x14ac:dyDescent="0.2"/>
    <row r="151" s="14" customFormat="1" ht="12.9" customHeight="1" x14ac:dyDescent="0.2"/>
    <row r="152" s="14" customFormat="1" ht="12.9" customHeight="1" x14ac:dyDescent="0.2"/>
    <row r="153" s="14" customFormat="1" ht="12.9" customHeight="1" x14ac:dyDescent="0.2"/>
    <row r="154" s="14" customFormat="1" ht="12.9" customHeight="1" x14ac:dyDescent="0.2"/>
    <row r="155" s="14" customFormat="1" ht="12.9" customHeight="1" x14ac:dyDescent="0.2"/>
    <row r="156" s="14" customFormat="1" ht="12.9" customHeight="1" x14ac:dyDescent="0.2"/>
    <row r="157" s="14" customFormat="1" ht="12.9" customHeight="1" x14ac:dyDescent="0.2"/>
    <row r="158" s="14" customFormat="1" ht="12.9" customHeight="1" x14ac:dyDescent="0.2"/>
    <row r="159" s="14" customFormat="1" ht="12.9" customHeight="1" x14ac:dyDescent="0.2"/>
    <row r="160" s="14" customFormat="1" ht="12.9" customHeight="1" x14ac:dyDescent="0.2"/>
    <row r="161" s="14" customFormat="1" ht="12.9" customHeight="1" x14ac:dyDescent="0.2"/>
    <row r="162" s="14" customFormat="1" ht="12.9" customHeight="1" x14ac:dyDescent="0.2"/>
    <row r="163" s="14" customFormat="1" ht="12.9" customHeight="1" x14ac:dyDescent="0.2"/>
    <row r="164" s="14" customFormat="1" ht="12.9" customHeight="1" x14ac:dyDescent="0.2"/>
    <row r="165" s="14" customFormat="1" ht="12.9" customHeight="1" x14ac:dyDescent="0.2"/>
    <row r="166" s="14" customFormat="1" ht="12.9" customHeight="1" x14ac:dyDescent="0.2"/>
    <row r="167" s="14" customFormat="1" ht="12.9" customHeight="1" x14ac:dyDescent="0.2"/>
    <row r="168" s="14" customFormat="1" ht="12.9" customHeight="1" x14ac:dyDescent="0.2"/>
    <row r="169" s="14" customFormat="1" ht="12.9" customHeight="1" x14ac:dyDescent="0.2"/>
    <row r="170" s="14" customFormat="1" ht="12.9" customHeight="1" x14ac:dyDescent="0.2"/>
    <row r="171" s="14" customFormat="1" ht="12.9" customHeight="1" x14ac:dyDescent="0.2"/>
    <row r="172" s="14" customFormat="1" ht="12.9" customHeight="1" x14ac:dyDescent="0.2"/>
    <row r="173" s="14" customFormat="1" ht="12.9" customHeight="1" x14ac:dyDescent="0.2"/>
    <row r="174" s="14" customFormat="1" ht="12.9" customHeight="1" x14ac:dyDescent="0.2"/>
    <row r="175" s="14" customFormat="1" ht="12.9" customHeight="1" x14ac:dyDescent="0.2"/>
    <row r="176" s="14" customFormat="1" ht="12.9" customHeight="1" x14ac:dyDescent="0.2"/>
    <row r="177" s="14" customFormat="1" ht="12.9" customHeight="1" x14ac:dyDescent="0.2"/>
    <row r="178" s="14" customFormat="1" ht="12.9" customHeight="1" x14ac:dyDescent="0.2"/>
    <row r="179" s="14" customFormat="1" ht="12.9" customHeight="1" x14ac:dyDescent="0.2"/>
    <row r="180" s="14" customFormat="1" ht="12.9" customHeight="1" x14ac:dyDescent="0.2"/>
    <row r="181" s="14" customFormat="1" ht="12.9" customHeight="1" x14ac:dyDescent="0.2"/>
    <row r="182" s="14" customFormat="1" ht="12.9" customHeight="1" x14ac:dyDescent="0.2"/>
    <row r="183" s="14" customFormat="1" ht="12.9" customHeight="1" x14ac:dyDescent="0.2"/>
    <row r="184" s="14" customFormat="1" ht="12.9" customHeight="1" x14ac:dyDescent="0.2"/>
    <row r="185" s="14" customFormat="1" ht="12.9" customHeight="1" x14ac:dyDescent="0.2"/>
    <row r="186" s="14" customFormat="1" ht="12.9" customHeight="1" x14ac:dyDescent="0.2"/>
    <row r="187" s="14" customFormat="1" ht="12.9" customHeight="1" x14ac:dyDescent="0.2"/>
    <row r="188" s="14" customFormat="1" ht="12.9" customHeight="1" x14ac:dyDescent="0.2"/>
    <row r="189" s="14" customFormat="1" ht="12.9" customHeight="1" x14ac:dyDescent="0.2"/>
    <row r="190" s="14" customFormat="1" ht="12.9" customHeight="1" x14ac:dyDescent="0.2"/>
    <row r="191" s="14" customFormat="1" ht="12.9" customHeight="1" x14ac:dyDescent="0.2"/>
    <row r="192" s="14" customFormat="1" ht="12.9" customHeight="1" x14ac:dyDescent="0.2"/>
    <row r="193" s="14" customFormat="1" ht="12.9" customHeight="1" x14ac:dyDescent="0.2"/>
    <row r="194" s="14" customFormat="1" ht="12.9" customHeight="1" x14ac:dyDescent="0.2"/>
    <row r="195" s="14" customFormat="1" ht="12.9" customHeight="1" x14ac:dyDescent="0.2"/>
    <row r="196" s="14" customFormat="1" ht="12.9" customHeight="1" x14ac:dyDescent="0.2"/>
    <row r="197" s="14" customFormat="1" ht="12.9" customHeight="1" x14ac:dyDescent="0.2"/>
    <row r="198" s="14" customFormat="1" ht="12.9" customHeight="1" x14ac:dyDescent="0.2"/>
    <row r="199" s="14" customFormat="1" ht="12.9" customHeight="1" x14ac:dyDescent="0.2"/>
    <row r="200" s="14" customFormat="1" ht="12.9" customHeight="1" x14ac:dyDescent="0.2"/>
    <row r="201" s="14" customFormat="1" ht="12.9" customHeight="1" x14ac:dyDescent="0.2"/>
    <row r="202" s="14" customFormat="1" ht="12.9" customHeight="1" x14ac:dyDescent="0.2"/>
    <row r="203" s="14" customFormat="1" ht="12.9" customHeight="1" x14ac:dyDescent="0.2"/>
    <row r="204" s="14" customFormat="1" ht="12.9" customHeight="1" x14ac:dyDescent="0.2"/>
    <row r="205" s="14" customFormat="1" ht="12.9" customHeight="1" x14ac:dyDescent="0.2"/>
    <row r="206" s="14" customFormat="1" ht="12.9" customHeight="1" x14ac:dyDescent="0.2"/>
    <row r="207" s="14" customFormat="1" ht="12.9" customHeight="1" x14ac:dyDescent="0.2"/>
    <row r="208" s="14" customFormat="1" ht="12.9" customHeight="1" x14ac:dyDescent="0.2"/>
    <row r="209" s="14" customFormat="1" ht="12.9" customHeight="1" x14ac:dyDescent="0.2"/>
    <row r="210" s="14" customFormat="1" ht="12.9" customHeight="1" x14ac:dyDescent="0.2"/>
    <row r="211" s="14" customFormat="1" ht="12.9" customHeight="1" x14ac:dyDescent="0.2"/>
    <row r="212" s="14" customFormat="1" ht="12.9" customHeight="1" x14ac:dyDescent="0.2"/>
    <row r="213" s="14" customFormat="1" ht="12.9" customHeight="1" x14ac:dyDescent="0.2"/>
    <row r="214" s="14" customFormat="1" ht="12.9" customHeight="1" x14ac:dyDescent="0.2"/>
    <row r="215" s="14" customFormat="1" ht="12.9" customHeight="1" x14ac:dyDescent="0.2"/>
    <row r="216" s="14" customFormat="1" ht="12.9" customHeight="1" x14ac:dyDescent="0.2"/>
    <row r="217" s="14" customFormat="1" ht="12.9" customHeight="1" x14ac:dyDescent="0.2"/>
    <row r="218" s="14" customFormat="1" ht="12.9" customHeight="1" x14ac:dyDescent="0.2"/>
    <row r="219" s="14" customFormat="1" ht="12.9" customHeight="1" x14ac:dyDescent="0.2"/>
    <row r="220" s="14" customFormat="1" ht="12.9" customHeight="1" x14ac:dyDescent="0.2"/>
    <row r="221" s="14" customFormat="1" ht="12.9" customHeight="1" x14ac:dyDescent="0.2"/>
    <row r="222" s="14" customFormat="1" ht="12.9" customHeight="1" x14ac:dyDescent="0.2"/>
    <row r="223" s="14" customFormat="1" ht="12.9" customHeight="1" x14ac:dyDescent="0.2"/>
    <row r="224" s="14" customFormat="1" ht="12.9" customHeight="1" x14ac:dyDescent="0.2"/>
    <row r="225" s="14" customFormat="1" ht="12.9" customHeight="1" x14ac:dyDescent="0.2"/>
    <row r="226" s="14" customFormat="1" ht="12.9" customHeight="1" x14ac:dyDescent="0.2"/>
    <row r="227" s="14" customFormat="1" ht="12.9" customHeight="1" x14ac:dyDescent="0.2"/>
    <row r="228" s="14" customFormat="1" ht="12.9" customHeight="1" x14ac:dyDescent="0.2"/>
    <row r="229" s="14" customFormat="1" ht="12.9" customHeight="1" x14ac:dyDescent="0.2"/>
    <row r="230" s="14" customFormat="1" ht="12.9" customHeight="1" x14ac:dyDescent="0.2"/>
    <row r="231" s="14" customFormat="1" ht="12.9" customHeight="1" x14ac:dyDescent="0.2"/>
    <row r="232" s="14" customFormat="1" ht="12.9" customHeight="1" x14ac:dyDescent="0.2"/>
    <row r="233" s="14" customFormat="1" ht="12.9" customHeight="1" x14ac:dyDescent="0.2"/>
    <row r="234" s="14" customFormat="1" ht="12.9" customHeight="1" x14ac:dyDescent="0.2"/>
    <row r="235" s="14" customFormat="1" ht="12.9" customHeight="1" x14ac:dyDescent="0.2"/>
    <row r="236" s="14" customFormat="1" ht="12.9" customHeight="1" x14ac:dyDescent="0.2"/>
    <row r="237" s="14" customFormat="1" ht="12.9" customHeight="1" x14ac:dyDescent="0.2"/>
    <row r="238" s="14" customFormat="1" ht="12.9" customHeight="1" x14ac:dyDescent="0.2"/>
    <row r="239" s="14" customFormat="1" ht="12.9" customHeight="1" x14ac:dyDescent="0.2"/>
    <row r="240" s="14" customFormat="1" ht="12.9" customHeight="1" x14ac:dyDescent="0.2"/>
    <row r="241" s="14" customFormat="1" ht="12.9" customHeight="1" x14ac:dyDescent="0.2"/>
    <row r="242" s="14" customFormat="1" ht="12.9" customHeight="1" x14ac:dyDescent="0.2"/>
    <row r="243" s="14" customFormat="1" ht="12.9" customHeight="1" x14ac:dyDescent="0.2"/>
    <row r="244" s="14" customFormat="1" ht="12.9" customHeight="1" x14ac:dyDescent="0.2"/>
    <row r="245" s="14" customFormat="1" ht="12.9" customHeight="1" x14ac:dyDescent="0.2"/>
    <row r="246" s="14" customFormat="1" ht="12.9" customHeight="1" x14ac:dyDescent="0.2"/>
    <row r="247" s="14" customFormat="1" ht="12.9" customHeight="1" x14ac:dyDescent="0.2"/>
    <row r="248" s="14" customFormat="1" ht="12.9" customHeight="1" x14ac:dyDescent="0.2"/>
    <row r="249" s="14" customFormat="1" ht="12.9" customHeight="1" x14ac:dyDescent="0.2"/>
    <row r="250" s="14" customFormat="1" ht="12.9" customHeight="1" x14ac:dyDescent="0.2"/>
    <row r="251" s="14" customFormat="1" ht="12.9" customHeight="1" x14ac:dyDescent="0.2"/>
    <row r="252" s="14" customFormat="1" ht="12.9" customHeight="1" x14ac:dyDescent="0.2"/>
    <row r="253" s="14" customFormat="1" ht="12.9" customHeight="1" x14ac:dyDescent="0.2"/>
    <row r="254" s="14" customFormat="1" ht="12.9" customHeight="1" x14ac:dyDescent="0.2"/>
    <row r="255" s="14" customFormat="1" ht="12.9" customHeight="1" x14ac:dyDescent="0.2"/>
    <row r="256" s="14" customFormat="1" ht="12.9" customHeight="1" x14ac:dyDescent="0.2"/>
    <row r="257" s="14" customFormat="1" ht="12.9" customHeight="1" x14ac:dyDescent="0.2"/>
    <row r="258" s="14" customFormat="1" ht="12.9" customHeight="1" x14ac:dyDescent="0.2"/>
    <row r="259" s="14" customFormat="1" ht="12.9" customHeight="1" x14ac:dyDescent="0.2"/>
    <row r="260" s="14" customFormat="1" ht="12.9" customHeight="1" x14ac:dyDescent="0.2"/>
    <row r="261" s="14" customFormat="1" ht="12.9" customHeight="1" x14ac:dyDescent="0.2"/>
    <row r="262" s="14" customFormat="1" ht="12.9" customHeight="1" x14ac:dyDescent="0.2"/>
    <row r="263" s="14" customFormat="1" ht="12.9" customHeight="1" x14ac:dyDescent="0.2"/>
    <row r="264" s="14" customFormat="1" ht="12.9" customHeight="1" x14ac:dyDescent="0.2"/>
    <row r="265" s="14" customFormat="1" ht="12.9" customHeight="1" x14ac:dyDescent="0.2"/>
    <row r="266" s="14" customFormat="1" ht="12.9" customHeight="1" x14ac:dyDescent="0.2"/>
    <row r="267" s="14" customFormat="1" ht="12.9" customHeight="1" x14ac:dyDescent="0.2"/>
    <row r="268" s="14" customFormat="1" ht="12.9" customHeight="1" x14ac:dyDescent="0.2"/>
    <row r="269" s="14" customFormat="1" ht="12.9" customHeight="1" x14ac:dyDescent="0.2"/>
    <row r="270" s="14" customFormat="1" ht="12.9" customHeight="1" x14ac:dyDescent="0.2"/>
    <row r="271" s="14" customFormat="1" ht="12.9" customHeight="1" x14ac:dyDescent="0.2"/>
    <row r="272" s="14" customFormat="1" ht="12.9" customHeight="1" x14ac:dyDescent="0.2"/>
    <row r="273" s="14" customFormat="1" ht="12.9" customHeight="1" x14ac:dyDescent="0.2"/>
    <row r="274" s="14" customFormat="1" ht="12.9" customHeight="1" x14ac:dyDescent="0.2"/>
    <row r="275" s="14" customFormat="1" ht="12.9" customHeight="1" x14ac:dyDescent="0.2"/>
    <row r="276" s="14" customFormat="1" ht="12.9" customHeight="1" x14ac:dyDescent="0.2"/>
    <row r="277" s="14" customFormat="1" ht="12.9" customHeight="1" x14ac:dyDescent="0.2"/>
    <row r="278" s="14" customFormat="1" ht="12.9" customHeight="1" x14ac:dyDescent="0.2"/>
    <row r="279" s="14" customFormat="1" ht="12.9" customHeight="1" x14ac:dyDescent="0.2"/>
    <row r="280" s="14" customFormat="1" ht="12.9" customHeight="1" x14ac:dyDescent="0.2"/>
    <row r="281" s="14" customFormat="1" ht="12.9" customHeight="1" x14ac:dyDescent="0.2"/>
    <row r="282" s="14" customFormat="1" ht="12.9" customHeight="1" x14ac:dyDescent="0.2"/>
    <row r="283" s="14" customFormat="1" ht="12.9" customHeight="1" x14ac:dyDescent="0.2"/>
    <row r="284" s="14" customFormat="1" ht="12.9" customHeight="1" x14ac:dyDescent="0.2"/>
    <row r="285" s="14" customFormat="1" ht="12.9" customHeight="1" x14ac:dyDescent="0.2"/>
    <row r="286" s="14" customFormat="1" ht="12.9" customHeight="1" x14ac:dyDescent="0.2"/>
    <row r="287" s="14" customFormat="1" ht="12.9" customHeight="1" x14ac:dyDescent="0.2"/>
    <row r="288" s="14" customFormat="1" ht="12.9" customHeight="1" x14ac:dyDescent="0.2"/>
    <row r="289" s="14" customFormat="1" ht="12.9" customHeight="1" x14ac:dyDescent="0.2"/>
    <row r="290" s="14" customFormat="1" ht="12.9" customHeight="1" x14ac:dyDescent="0.2"/>
    <row r="291" s="14" customFormat="1" ht="12.9" customHeight="1" x14ac:dyDescent="0.2"/>
    <row r="292" s="14" customFormat="1" ht="12.9" customHeight="1" x14ac:dyDescent="0.2"/>
    <row r="293" s="14" customFormat="1" ht="12.9" customHeight="1" x14ac:dyDescent="0.2"/>
    <row r="294" s="14" customFormat="1" ht="12.9" customHeight="1" x14ac:dyDescent="0.2"/>
    <row r="295" s="14" customFormat="1" ht="12.9" customHeight="1" x14ac:dyDescent="0.2"/>
    <row r="296" s="14" customFormat="1" ht="12.9" customHeight="1" x14ac:dyDescent="0.2"/>
    <row r="297" s="14" customFormat="1" ht="12.9" customHeight="1" x14ac:dyDescent="0.2"/>
    <row r="298" s="14" customFormat="1" ht="12.9" customHeight="1" x14ac:dyDescent="0.2"/>
    <row r="299" s="14" customFormat="1" ht="12.9" customHeight="1" x14ac:dyDescent="0.2"/>
    <row r="300" s="14" customFormat="1" ht="12.9" customHeight="1" x14ac:dyDescent="0.2"/>
    <row r="301" s="14" customFormat="1" ht="12.9" customHeight="1" x14ac:dyDescent="0.2"/>
    <row r="302" s="14" customFormat="1" ht="12.9" customHeight="1" x14ac:dyDescent="0.2"/>
    <row r="303" s="14" customFormat="1" ht="12.9" customHeight="1" x14ac:dyDescent="0.2"/>
    <row r="304" s="14" customFormat="1" ht="12.9" customHeight="1" x14ac:dyDescent="0.2"/>
    <row r="305" s="14" customFormat="1" ht="12.9" customHeight="1" x14ac:dyDescent="0.2"/>
    <row r="306" s="14" customFormat="1" ht="12.9" customHeight="1" x14ac:dyDescent="0.2"/>
    <row r="307" s="14" customFormat="1" ht="12.9" customHeight="1" x14ac:dyDescent="0.2"/>
    <row r="308" s="14" customFormat="1" ht="12.9" customHeight="1" x14ac:dyDescent="0.2"/>
    <row r="309" s="14" customFormat="1" ht="12.9" customHeight="1" x14ac:dyDescent="0.2"/>
    <row r="310" s="14" customFormat="1" ht="12.9" customHeight="1" x14ac:dyDescent="0.2"/>
    <row r="311" s="14" customFormat="1" ht="12.9" customHeight="1" x14ac:dyDescent="0.2"/>
    <row r="312" s="14" customFormat="1" ht="12.9" customHeight="1" x14ac:dyDescent="0.2"/>
    <row r="313" s="14" customFormat="1" ht="12.9" customHeight="1" x14ac:dyDescent="0.2"/>
    <row r="314" s="14" customFormat="1" ht="12.9" customHeight="1" x14ac:dyDescent="0.2"/>
    <row r="315" s="14" customFormat="1" ht="12.9" customHeight="1" x14ac:dyDescent="0.2"/>
    <row r="316" s="14" customFormat="1" ht="12.9" customHeight="1" x14ac:dyDescent="0.2"/>
    <row r="317" s="14" customFormat="1" ht="12.9" customHeight="1" x14ac:dyDescent="0.2"/>
    <row r="318" s="14" customFormat="1" ht="12.9" customHeight="1" x14ac:dyDescent="0.2"/>
    <row r="319" s="14" customFormat="1" ht="12.9" customHeight="1" x14ac:dyDescent="0.2"/>
    <row r="320" s="14" customFormat="1" ht="12.9" customHeight="1" x14ac:dyDescent="0.2"/>
    <row r="321" s="14" customFormat="1" ht="12.9" customHeight="1" x14ac:dyDescent="0.2"/>
    <row r="322" s="14" customFormat="1" ht="12.9" customHeight="1" x14ac:dyDescent="0.2"/>
    <row r="323" s="14" customFormat="1" ht="12.9" customHeight="1" x14ac:dyDescent="0.2"/>
    <row r="324" s="14" customFormat="1" ht="12.9" customHeight="1" x14ac:dyDescent="0.2"/>
    <row r="325" s="14" customFormat="1" ht="12.9" customHeight="1" x14ac:dyDescent="0.2"/>
    <row r="326" s="14" customFormat="1" ht="12.9" customHeight="1" x14ac:dyDescent="0.2"/>
    <row r="327" s="14" customFormat="1" ht="12.9" customHeight="1" x14ac:dyDescent="0.2"/>
    <row r="328" s="14" customFormat="1" ht="12.9" customHeight="1" x14ac:dyDescent="0.2"/>
    <row r="329" s="14" customFormat="1" ht="12.9" customHeight="1" x14ac:dyDescent="0.2"/>
    <row r="330" s="14" customFormat="1" ht="12.9" customHeight="1" x14ac:dyDescent="0.2"/>
    <row r="331" s="14" customFormat="1" ht="12.9" customHeight="1" x14ac:dyDescent="0.2"/>
    <row r="332" s="14" customFormat="1" ht="12.9" customHeight="1" x14ac:dyDescent="0.2"/>
    <row r="333" s="14" customFormat="1" ht="12.9" customHeight="1" x14ac:dyDescent="0.2"/>
    <row r="334" s="14" customFormat="1" ht="12.9" customHeight="1" x14ac:dyDescent="0.2"/>
    <row r="335" s="14" customFormat="1" ht="12.9" customHeight="1" x14ac:dyDescent="0.2"/>
    <row r="336" s="14" customFormat="1" ht="12.9" customHeight="1" x14ac:dyDescent="0.2"/>
    <row r="337" s="14" customFormat="1" ht="12.9" customHeight="1" x14ac:dyDescent="0.2"/>
    <row r="338" s="14" customFormat="1" ht="12.9" customHeight="1" x14ac:dyDescent="0.2"/>
    <row r="339" s="14" customFormat="1" ht="12.9" customHeight="1" x14ac:dyDescent="0.2"/>
    <row r="340" s="14" customFormat="1" ht="12.9" customHeight="1" x14ac:dyDescent="0.2"/>
    <row r="341" s="14" customFormat="1" ht="12.9" customHeight="1" x14ac:dyDescent="0.2"/>
    <row r="342" s="14" customFormat="1" ht="12.9" customHeight="1" x14ac:dyDescent="0.2"/>
    <row r="343" s="14" customFormat="1" ht="12.9" customHeight="1" x14ac:dyDescent="0.2"/>
    <row r="344" s="14" customFormat="1" ht="12.9" customHeight="1" x14ac:dyDescent="0.2"/>
    <row r="345" s="14" customFormat="1" ht="12.9" customHeight="1" x14ac:dyDescent="0.2"/>
    <row r="346" s="14" customFormat="1" ht="12.9" customHeight="1" x14ac:dyDescent="0.2"/>
    <row r="347" s="14" customFormat="1" ht="12.9" customHeight="1" x14ac:dyDescent="0.2"/>
    <row r="348" s="14" customFormat="1" ht="12.9" customHeight="1" x14ac:dyDescent="0.2"/>
    <row r="349" s="14" customFormat="1" ht="12.9" customHeight="1" x14ac:dyDescent="0.2"/>
    <row r="350" s="14" customFormat="1" ht="12.9" customHeight="1" x14ac:dyDescent="0.2"/>
    <row r="351" s="14" customFormat="1" ht="12.9" customHeight="1" x14ac:dyDescent="0.2"/>
    <row r="352" s="14" customFormat="1" ht="12.9" customHeight="1" x14ac:dyDescent="0.2"/>
    <row r="353" s="14" customFormat="1" ht="12.9" customHeight="1" x14ac:dyDescent="0.2"/>
    <row r="354" s="14" customFormat="1" ht="12.9" customHeight="1" x14ac:dyDescent="0.2"/>
    <row r="355" s="14" customFormat="1" ht="12.9" customHeight="1" x14ac:dyDescent="0.2"/>
    <row r="356" s="14" customFormat="1" ht="12.9" customHeight="1" x14ac:dyDescent="0.2"/>
    <row r="357" s="14" customFormat="1" ht="12.9" customHeight="1" x14ac:dyDescent="0.2"/>
    <row r="358" s="14" customFormat="1" ht="12.9" customHeight="1" x14ac:dyDescent="0.2"/>
    <row r="359" s="14" customFormat="1" ht="12.9" customHeight="1" x14ac:dyDescent="0.2"/>
    <row r="360" s="14" customFormat="1" ht="12.9" customHeight="1" x14ac:dyDescent="0.2"/>
    <row r="361" s="14" customFormat="1" ht="12.9" customHeight="1" x14ac:dyDescent="0.2"/>
    <row r="362" s="14" customFormat="1" ht="12.9" customHeight="1" x14ac:dyDescent="0.2"/>
    <row r="363" s="14" customFormat="1" ht="12.9" customHeight="1" x14ac:dyDescent="0.2"/>
    <row r="364" s="14" customFormat="1" ht="12.9" customHeight="1" x14ac:dyDescent="0.2"/>
    <row r="365" s="14" customFormat="1" ht="12.9" customHeight="1" x14ac:dyDescent="0.2"/>
    <row r="366" s="14" customFormat="1" ht="12.9" customHeight="1" x14ac:dyDescent="0.2"/>
    <row r="367" s="14" customFormat="1" ht="12.9" customHeight="1" x14ac:dyDescent="0.2"/>
    <row r="368" s="14" customFormat="1" ht="12.9" customHeight="1" x14ac:dyDescent="0.2"/>
    <row r="369" s="14" customFormat="1" ht="12.9" customHeight="1" x14ac:dyDescent="0.2"/>
    <row r="370" s="14" customFormat="1" ht="12.9" customHeight="1" x14ac:dyDescent="0.2"/>
    <row r="371" s="14" customFormat="1" ht="12.9" customHeight="1" x14ac:dyDescent="0.2"/>
    <row r="372" s="14" customFormat="1" ht="12.9" customHeight="1" x14ac:dyDescent="0.2"/>
    <row r="373" s="14" customFormat="1" ht="12.9" customHeight="1" x14ac:dyDescent="0.2"/>
    <row r="374" s="14" customFormat="1" ht="12.9" customHeight="1" x14ac:dyDescent="0.2"/>
    <row r="375" s="14" customFormat="1" ht="12.9" customHeight="1" x14ac:dyDescent="0.2"/>
    <row r="376" s="14" customFormat="1" ht="12.9" customHeight="1" x14ac:dyDescent="0.2"/>
    <row r="377" s="14" customFormat="1" ht="12.9" customHeight="1" x14ac:dyDescent="0.2"/>
    <row r="378" s="14" customFormat="1" ht="12.9" customHeight="1" x14ac:dyDescent="0.2"/>
    <row r="379" s="14" customFormat="1" ht="12.9" customHeight="1" x14ac:dyDescent="0.2"/>
    <row r="380" s="14" customFormat="1" ht="12.9" customHeight="1" x14ac:dyDescent="0.2"/>
    <row r="381" s="14" customFormat="1" ht="12.9" customHeight="1" x14ac:dyDescent="0.2"/>
    <row r="382" s="14" customFormat="1" ht="12.9" customHeight="1" x14ac:dyDescent="0.2"/>
    <row r="383" s="14" customFormat="1" ht="12.9" customHeight="1" x14ac:dyDescent="0.2"/>
    <row r="384" s="14" customFormat="1" ht="12.9" customHeight="1" x14ac:dyDescent="0.2"/>
    <row r="385" s="14" customFormat="1" ht="12.9" customHeight="1" x14ac:dyDescent="0.2"/>
    <row r="386" s="14" customFormat="1" ht="12.9" customHeight="1" x14ac:dyDescent="0.2"/>
    <row r="387" s="14" customFormat="1" ht="12.9" customHeight="1" x14ac:dyDescent="0.2"/>
    <row r="388" s="14" customFormat="1" ht="12.9" customHeight="1" x14ac:dyDescent="0.2"/>
    <row r="389" s="14" customFormat="1" ht="12.9" customHeight="1" x14ac:dyDescent="0.2"/>
    <row r="390" s="14" customFormat="1" ht="12.9" customHeight="1" x14ac:dyDescent="0.2"/>
    <row r="391" s="14" customFormat="1" ht="12.9" customHeight="1" x14ac:dyDescent="0.2"/>
    <row r="392" s="14" customFormat="1" ht="12.9" customHeight="1" x14ac:dyDescent="0.2"/>
    <row r="393" s="14" customFormat="1" ht="12.9" customHeight="1" x14ac:dyDescent="0.2"/>
    <row r="394" s="14" customFormat="1" ht="12.9" customHeight="1" x14ac:dyDescent="0.2"/>
    <row r="395" s="14" customFormat="1" ht="12.9" customHeight="1" x14ac:dyDescent="0.2"/>
    <row r="396" s="14" customFormat="1" ht="12.9" customHeight="1" x14ac:dyDescent="0.2"/>
    <row r="397" s="14" customFormat="1" ht="12.9" customHeight="1" x14ac:dyDescent="0.2"/>
    <row r="398" s="14" customFormat="1" ht="12.9" customHeight="1" x14ac:dyDescent="0.2"/>
    <row r="399" s="14" customFormat="1" ht="12.9" customHeight="1" x14ac:dyDescent="0.2"/>
    <row r="400" s="14" customFormat="1" ht="12.9" customHeight="1" x14ac:dyDescent="0.2"/>
    <row r="401" s="14" customFormat="1" ht="12.9" customHeight="1" x14ac:dyDescent="0.2"/>
    <row r="402" s="14" customFormat="1" ht="12.9" customHeight="1" x14ac:dyDescent="0.2"/>
    <row r="403" s="14" customFormat="1" ht="12.9" customHeight="1" x14ac:dyDescent="0.2"/>
    <row r="404" s="14" customFormat="1" ht="12.9" customHeight="1" x14ac:dyDescent="0.2"/>
    <row r="405" s="14" customFormat="1" ht="12.9" customHeight="1" x14ac:dyDescent="0.2"/>
    <row r="406" s="14" customFormat="1" ht="12.9" customHeight="1" x14ac:dyDescent="0.2"/>
    <row r="407" s="14" customFormat="1" ht="12.9" customHeight="1" x14ac:dyDescent="0.2"/>
    <row r="408" s="14" customFormat="1" ht="12.9" customHeight="1" x14ac:dyDescent="0.2"/>
    <row r="409" s="14" customFormat="1" ht="12.9" customHeight="1" x14ac:dyDescent="0.2"/>
    <row r="410" s="14" customFormat="1" ht="12.9" customHeight="1" x14ac:dyDescent="0.2"/>
    <row r="411" s="14" customFormat="1" ht="12.9" customHeight="1" x14ac:dyDescent="0.2"/>
    <row r="412" s="14" customFormat="1" ht="12.9" customHeight="1" x14ac:dyDescent="0.2"/>
    <row r="413" s="14" customFormat="1" ht="12.9" customHeight="1" x14ac:dyDescent="0.2"/>
    <row r="414" s="14" customFormat="1" ht="12.9" customHeight="1" x14ac:dyDescent="0.2"/>
    <row r="415" s="14" customFormat="1" ht="12.9" customHeight="1" x14ac:dyDescent="0.2"/>
    <row r="416" s="14" customFormat="1" ht="12.9" customHeight="1" x14ac:dyDescent="0.2"/>
    <row r="417" s="14" customFormat="1" ht="12.9" customHeight="1" x14ac:dyDescent="0.2"/>
    <row r="418" s="14" customFormat="1" ht="12.9" customHeight="1" x14ac:dyDescent="0.2"/>
    <row r="419" s="14" customFormat="1" ht="12.9" customHeight="1" x14ac:dyDescent="0.2"/>
    <row r="420" s="14" customFormat="1" ht="12.9" customHeight="1" x14ac:dyDescent="0.2"/>
    <row r="421" s="14" customFormat="1" ht="12.9" customHeight="1" x14ac:dyDescent="0.2"/>
    <row r="422" s="14" customFormat="1" ht="12.9" customHeight="1" x14ac:dyDescent="0.2"/>
    <row r="423" s="14" customFormat="1" ht="12.9" customHeight="1" x14ac:dyDescent="0.2"/>
    <row r="424" s="14" customFormat="1" ht="12.9" customHeight="1" x14ac:dyDescent="0.2"/>
    <row r="425" s="14" customFormat="1" ht="12.9" customHeight="1" x14ac:dyDescent="0.2"/>
    <row r="426" s="14" customFormat="1" ht="12.9" customHeight="1" x14ac:dyDescent="0.2"/>
    <row r="427" s="14" customFormat="1" ht="12.9" customHeight="1" x14ac:dyDescent="0.2"/>
    <row r="428" s="14" customFormat="1" ht="12.9" customHeight="1" x14ac:dyDescent="0.2"/>
    <row r="429" s="14" customFormat="1" ht="12.9" customHeight="1" x14ac:dyDescent="0.2"/>
    <row r="430" s="14" customFormat="1" ht="12.9" customHeight="1" x14ac:dyDescent="0.2"/>
    <row r="431" s="14" customFormat="1" ht="12.9" customHeight="1" x14ac:dyDescent="0.2"/>
    <row r="432" s="14" customFormat="1" ht="12.9" customHeight="1" x14ac:dyDescent="0.2"/>
    <row r="433" s="14" customFormat="1" ht="12.9" customHeight="1" x14ac:dyDescent="0.2"/>
    <row r="434" s="14" customFormat="1" ht="12.9" customHeight="1" x14ac:dyDescent="0.2"/>
    <row r="435" s="14" customFormat="1" ht="12.9" customHeight="1" x14ac:dyDescent="0.2"/>
    <row r="436" s="14" customFormat="1" ht="12.9" customHeight="1" x14ac:dyDescent="0.2"/>
    <row r="437" s="14" customFormat="1" ht="12.9" customHeight="1" x14ac:dyDescent="0.2"/>
    <row r="438" s="14" customFormat="1" ht="12.9" customHeight="1" x14ac:dyDescent="0.2"/>
    <row r="439" s="14" customFormat="1" ht="12.9" customHeight="1" x14ac:dyDescent="0.2"/>
    <row r="440" s="14" customFormat="1" ht="12.9" customHeight="1" x14ac:dyDescent="0.2"/>
    <row r="441" s="14" customFormat="1" ht="12.9" customHeight="1" x14ac:dyDescent="0.2"/>
    <row r="442" s="14" customFormat="1" ht="12.9" customHeight="1" x14ac:dyDescent="0.2"/>
    <row r="443" s="14" customFormat="1" ht="12.9" customHeight="1" x14ac:dyDescent="0.2"/>
    <row r="444" s="14" customFormat="1" ht="12.9" customHeight="1" x14ac:dyDescent="0.2"/>
    <row r="445" s="14" customFormat="1" ht="12.9" customHeight="1" x14ac:dyDescent="0.2"/>
    <row r="446" s="14" customFormat="1" ht="12.9" customHeight="1" x14ac:dyDescent="0.2"/>
    <row r="447" s="14" customFormat="1" ht="12.9" customHeight="1" x14ac:dyDescent="0.2"/>
    <row r="448" s="14" customFormat="1" ht="12.9" customHeight="1" x14ac:dyDescent="0.2"/>
    <row r="449" s="14" customFormat="1" ht="12.9" customHeight="1" x14ac:dyDescent="0.2"/>
    <row r="450" s="14" customFormat="1" ht="12.9" customHeight="1" x14ac:dyDescent="0.2"/>
    <row r="451" s="14" customFormat="1" ht="12.9" customHeight="1" x14ac:dyDescent="0.2"/>
    <row r="452" s="14" customFormat="1" ht="12.9" customHeight="1" x14ac:dyDescent="0.2"/>
    <row r="453" s="14" customFormat="1" ht="12.9" customHeight="1" x14ac:dyDescent="0.2"/>
    <row r="454" s="14" customFormat="1" ht="12.9" customHeight="1" x14ac:dyDescent="0.2"/>
    <row r="455" s="14" customFormat="1" ht="12.9" customHeight="1" x14ac:dyDescent="0.2"/>
    <row r="456" s="14" customFormat="1" ht="12.9" customHeight="1" x14ac:dyDescent="0.2"/>
    <row r="457" s="14" customFormat="1" ht="12.9" customHeight="1" x14ac:dyDescent="0.2"/>
    <row r="458" s="14" customFormat="1" ht="12.9" customHeight="1" x14ac:dyDescent="0.2"/>
    <row r="459" s="14" customFormat="1" ht="12.9" customHeight="1" x14ac:dyDescent="0.2"/>
    <row r="460" s="14" customFormat="1" ht="12.9" customHeight="1" x14ac:dyDescent="0.2"/>
    <row r="461" s="14" customFormat="1" ht="12.9" customHeight="1" x14ac:dyDescent="0.2"/>
    <row r="462" s="14" customFormat="1" ht="12.9" customHeight="1" x14ac:dyDescent="0.2"/>
    <row r="463" s="14" customFormat="1" ht="12.9" customHeight="1" x14ac:dyDescent="0.2"/>
    <row r="464" s="14" customFormat="1" ht="12.9" customHeight="1" x14ac:dyDescent="0.2"/>
    <row r="465" s="14" customFormat="1" ht="12.9" customHeight="1" x14ac:dyDescent="0.2"/>
    <row r="466" s="14" customFormat="1" ht="12.9" customHeight="1" x14ac:dyDescent="0.2"/>
    <row r="467" s="14" customFormat="1" ht="12.9" customHeight="1" x14ac:dyDescent="0.2"/>
    <row r="468" s="14" customFormat="1" ht="12.9" customHeight="1" x14ac:dyDescent="0.2"/>
    <row r="469" s="14" customFormat="1" ht="12.9" customHeight="1" x14ac:dyDescent="0.2"/>
    <row r="470" s="14" customFormat="1" ht="12.9" customHeight="1" x14ac:dyDescent="0.2"/>
    <row r="471" s="14" customFormat="1" ht="12.9" customHeight="1" x14ac:dyDescent="0.2"/>
    <row r="472" s="14" customFormat="1" ht="12.9" customHeight="1" x14ac:dyDescent="0.2"/>
    <row r="473" s="14" customFormat="1" ht="12.9" customHeight="1" x14ac:dyDescent="0.2"/>
    <row r="474" s="14" customFormat="1" ht="12.9" customHeight="1" x14ac:dyDescent="0.2"/>
    <row r="475" s="14" customFormat="1" ht="12.9" customHeight="1" x14ac:dyDescent="0.2"/>
    <row r="476" s="14" customFormat="1" ht="12.9" customHeight="1" x14ac:dyDescent="0.2"/>
    <row r="477" s="14" customFormat="1" ht="12.9" customHeight="1" x14ac:dyDescent="0.2"/>
    <row r="478" s="14" customFormat="1" ht="12.9" customHeight="1" x14ac:dyDescent="0.2"/>
    <row r="479" s="14" customFormat="1" ht="12.9" customHeight="1" x14ac:dyDescent="0.2"/>
    <row r="480" s="14" customFormat="1" ht="12.9" customHeight="1" x14ac:dyDescent="0.2"/>
    <row r="481" s="14" customFormat="1" ht="12.9" customHeight="1" x14ac:dyDescent="0.2"/>
    <row r="482" s="14" customFormat="1" ht="12.9" customHeight="1" x14ac:dyDescent="0.2"/>
    <row r="483" s="14" customFormat="1" ht="12.9" customHeight="1" x14ac:dyDescent="0.2"/>
    <row r="484" s="14" customFormat="1" ht="12.9" customHeight="1" x14ac:dyDescent="0.2"/>
    <row r="485" s="14" customFormat="1" ht="12.9" customHeight="1" x14ac:dyDescent="0.2"/>
    <row r="486" s="14" customFormat="1" ht="12.9" customHeight="1" x14ac:dyDescent="0.2"/>
    <row r="487" s="14" customFormat="1" ht="12.9" customHeight="1" x14ac:dyDescent="0.2"/>
    <row r="488" s="14" customFormat="1" ht="12.9" customHeight="1" x14ac:dyDescent="0.2"/>
    <row r="489" s="14" customFormat="1" ht="12.9" customHeight="1" x14ac:dyDescent="0.2"/>
    <row r="490" s="14" customFormat="1" ht="12.9" customHeight="1" x14ac:dyDescent="0.2"/>
    <row r="491" s="14" customFormat="1" ht="12.9" customHeight="1" x14ac:dyDescent="0.2"/>
    <row r="492" s="14" customFormat="1" ht="12.9" customHeight="1" x14ac:dyDescent="0.2"/>
    <row r="493" s="14" customFormat="1" ht="12.9" customHeight="1" x14ac:dyDescent="0.2"/>
    <row r="494" s="14" customFormat="1" ht="12.9" customHeight="1" x14ac:dyDescent="0.2"/>
    <row r="495" s="14" customFormat="1" ht="12.9" customHeight="1" x14ac:dyDescent="0.2"/>
    <row r="496" s="14" customFormat="1" ht="12.9" customHeight="1" x14ac:dyDescent="0.2"/>
    <row r="497" s="14" customFormat="1" ht="12.9" customHeight="1" x14ac:dyDescent="0.2"/>
    <row r="498" s="14" customFormat="1" ht="12.9" customHeight="1" x14ac:dyDescent="0.2"/>
    <row r="499" s="14" customFormat="1" ht="12.9" customHeight="1" x14ac:dyDescent="0.2"/>
    <row r="500" s="14" customFormat="1" ht="12.9" customHeight="1" x14ac:dyDescent="0.2"/>
    <row r="501" s="14" customFormat="1" ht="12.9" customHeight="1" x14ac:dyDescent="0.2"/>
    <row r="502" s="14" customFormat="1" ht="12.9" customHeight="1" x14ac:dyDescent="0.2"/>
    <row r="503" s="14" customFormat="1" ht="12.9" customHeight="1" x14ac:dyDescent="0.2"/>
    <row r="504" s="14" customFormat="1" ht="12.9" customHeight="1" x14ac:dyDescent="0.2"/>
    <row r="505" s="14" customFormat="1" ht="12.9" customHeight="1" x14ac:dyDescent="0.2"/>
    <row r="506" s="14" customFormat="1" ht="12.9" customHeight="1" x14ac:dyDescent="0.2"/>
    <row r="507" s="14" customFormat="1" ht="12.9" customHeight="1" x14ac:dyDescent="0.2"/>
    <row r="508" s="14" customFormat="1" ht="12.9" customHeight="1" x14ac:dyDescent="0.2"/>
    <row r="509" s="14" customFormat="1" ht="12.9" customHeight="1" x14ac:dyDescent="0.2"/>
    <row r="510" s="14" customFormat="1" ht="12.9" customHeight="1" x14ac:dyDescent="0.2"/>
    <row r="511" s="14" customFormat="1" ht="12.9" customHeight="1" x14ac:dyDescent="0.2"/>
    <row r="512" s="14" customFormat="1" ht="12.9" customHeight="1" x14ac:dyDescent="0.2"/>
    <row r="513" s="14" customFormat="1" ht="12.9" customHeight="1" x14ac:dyDescent="0.2"/>
    <row r="514" s="14" customFormat="1" ht="12.9" customHeight="1" x14ac:dyDescent="0.2"/>
    <row r="515" s="14" customFormat="1" ht="12.9" customHeight="1" x14ac:dyDescent="0.2"/>
    <row r="516" s="14" customFormat="1" ht="12.9" customHeight="1" x14ac:dyDescent="0.2"/>
    <row r="517" s="14" customFormat="1" ht="12.9" customHeight="1" x14ac:dyDescent="0.2"/>
    <row r="518" s="14" customFormat="1" ht="12.9" customHeight="1" x14ac:dyDescent="0.2"/>
    <row r="519" s="14" customFormat="1" ht="12.9" customHeight="1" x14ac:dyDescent="0.2"/>
    <row r="520" s="14" customFormat="1" ht="12.9" customHeight="1" x14ac:dyDescent="0.2"/>
    <row r="521" s="14" customFormat="1" ht="12.9" customHeight="1" x14ac:dyDescent="0.2"/>
    <row r="522" s="14" customFormat="1" ht="12.9" customHeight="1" x14ac:dyDescent="0.2"/>
    <row r="523" s="14" customFormat="1" ht="12.9" customHeight="1" x14ac:dyDescent="0.2"/>
    <row r="524" s="14" customFormat="1" ht="12.9" customHeight="1" x14ac:dyDescent="0.2"/>
    <row r="525" s="14" customFormat="1" ht="12.9" customHeight="1" x14ac:dyDescent="0.2"/>
    <row r="526" s="14" customFormat="1" ht="12.9" customHeight="1" x14ac:dyDescent="0.2"/>
    <row r="527" s="14" customFormat="1" ht="12.9" customHeight="1" x14ac:dyDescent="0.2"/>
    <row r="528" s="14" customFormat="1" ht="12.9" customHeight="1" x14ac:dyDescent="0.2"/>
    <row r="529" s="14" customFormat="1" ht="12.9" customHeight="1" x14ac:dyDescent="0.2"/>
    <row r="530" s="14" customFormat="1" ht="12.9" customHeight="1" x14ac:dyDescent="0.2"/>
    <row r="531" s="14" customFormat="1" ht="12.9" customHeight="1" x14ac:dyDescent="0.2"/>
    <row r="532" s="14" customFormat="1" ht="12.9" customHeight="1" x14ac:dyDescent="0.2"/>
    <row r="533" s="14" customFormat="1" ht="12.9" customHeight="1" x14ac:dyDescent="0.2"/>
    <row r="534" s="14" customFormat="1" ht="12.9" customHeight="1" x14ac:dyDescent="0.2"/>
    <row r="535" s="14" customFormat="1" ht="12.9" customHeight="1" x14ac:dyDescent="0.2"/>
    <row r="536" s="14" customFormat="1" ht="12.9" customHeight="1" x14ac:dyDescent="0.2"/>
    <row r="537" s="14" customFormat="1" ht="12.9" customHeight="1" x14ac:dyDescent="0.2"/>
    <row r="538" s="14" customFormat="1" ht="12.9" customHeight="1" x14ac:dyDescent="0.2"/>
    <row r="539" s="14" customFormat="1" ht="12.9" customHeight="1" x14ac:dyDescent="0.2"/>
    <row r="540" s="14" customFormat="1" ht="12.9" customHeight="1" x14ac:dyDescent="0.2"/>
    <row r="541" s="14" customFormat="1" ht="12.9" customHeight="1" x14ac:dyDescent="0.2"/>
    <row r="542" s="14" customFormat="1" ht="12.9" customHeight="1" x14ac:dyDescent="0.2"/>
    <row r="543" s="14" customFormat="1" ht="12.9" customHeight="1" x14ac:dyDescent="0.2"/>
    <row r="544" s="14" customFormat="1" ht="12.9" customHeight="1" x14ac:dyDescent="0.2"/>
    <row r="545" s="14" customFormat="1" ht="12.9" customHeight="1" x14ac:dyDescent="0.2"/>
    <row r="546" s="14" customFormat="1" ht="12.9" customHeight="1" x14ac:dyDescent="0.2"/>
    <row r="547" s="14" customFormat="1" ht="12.9" customHeight="1" x14ac:dyDescent="0.2"/>
    <row r="548" s="14" customFormat="1" ht="12.9" customHeight="1" x14ac:dyDescent="0.2"/>
    <row r="549" s="14" customFormat="1" ht="12.9" customHeight="1" x14ac:dyDescent="0.2"/>
    <row r="550" s="14" customFormat="1" ht="12.9" customHeight="1" x14ac:dyDescent="0.2"/>
    <row r="551" s="14" customFormat="1" ht="12.9" customHeight="1" x14ac:dyDescent="0.2"/>
    <row r="552" s="14" customFormat="1" ht="12.9" customHeight="1" x14ac:dyDescent="0.2"/>
    <row r="553" s="14" customFormat="1" ht="12.9" customHeight="1" x14ac:dyDescent="0.2"/>
    <row r="554" s="14" customFormat="1" ht="12.9" customHeight="1" x14ac:dyDescent="0.2"/>
    <row r="555" s="14" customFormat="1" ht="12.9" customHeight="1" x14ac:dyDescent="0.2"/>
    <row r="556" s="14" customFormat="1" ht="12.9" customHeight="1" x14ac:dyDescent="0.2"/>
    <row r="557" s="14" customFormat="1" ht="12.9" customHeight="1" x14ac:dyDescent="0.2"/>
    <row r="558" s="14" customFormat="1" ht="12.9" customHeight="1" x14ac:dyDescent="0.2"/>
    <row r="559" s="14" customFormat="1" ht="12.9" customHeight="1" x14ac:dyDescent="0.2"/>
    <row r="560" s="14" customFormat="1" ht="12.9" customHeight="1" x14ac:dyDescent="0.2"/>
    <row r="561" s="14" customFormat="1" ht="12.9" customHeight="1" x14ac:dyDescent="0.2"/>
    <row r="562" s="14" customFormat="1" ht="12.9" customHeight="1" x14ac:dyDescent="0.2"/>
    <row r="563" s="14" customFormat="1" ht="12.9" customHeight="1" x14ac:dyDescent="0.2"/>
    <row r="564" s="14" customFormat="1" ht="12.9" customHeight="1" x14ac:dyDescent="0.2"/>
    <row r="565" s="14" customFormat="1" ht="12.9" customHeight="1" x14ac:dyDescent="0.2"/>
    <row r="566" s="14" customFormat="1" ht="12.9" customHeight="1" x14ac:dyDescent="0.2"/>
    <row r="567" s="14" customFormat="1" ht="12.9" customHeight="1" x14ac:dyDescent="0.2"/>
    <row r="568" s="14" customFormat="1" ht="12.9" customHeight="1" x14ac:dyDescent="0.2"/>
    <row r="569" s="14" customFormat="1" ht="12.9" customHeight="1" x14ac:dyDescent="0.2"/>
    <row r="570" s="14" customFormat="1" ht="12.9" customHeight="1" x14ac:dyDescent="0.2"/>
    <row r="571" s="14" customFormat="1" ht="12.9" customHeight="1" x14ac:dyDescent="0.2"/>
    <row r="572" s="14" customFormat="1" ht="12.9" customHeight="1" x14ac:dyDescent="0.2"/>
    <row r="573" s="14" customFormat="1" ht="12.9" customHeight="1" x14ac:dyDescent="0.2"/>
    <row r="574" s="14" customFormat="1" ht="12.9" customHeight="1" x14ac:dyDescent="0.2"/>
    <row r="575" s="14" customFormat="1" ht="12.9" customHeight="1" x14ac:dyDescent="0.2"/>
    <row r="576" s="14" customFormat="1" ht="12.9" customHeight="1" x14ac:dyDescent="0.2"/>
    <row r="577" s="14" customFormat="1" ht="12.9" customHeight="1" x14ac:dyDescent="0.2"/>
    <row r="578" s="14" customFormat="1" ht="12.9" customHeight="1" x14ac:dyDescent="0.2"/>
    <row r="579" s="14" customFormat="1" ht="12.9" customHeight="1" x14ac:dyDescent="0.2"/>
    <row r="580" s="14" customFormat="1" ht="12.9" customHeight="1" x14ac:dyDescent="0.2"/>
    <row r="581" s="14" customFormat="1" ht="12.9" customHeight="1" x14ac:dyDescent="0.2"/>
    <row r="582" s="14" customFormat="1" ht="12.9" customHeight="1" x14ac:dyDescent="0.2"/>
    <row r="583" s="14" customFormat="1" ht="12.9" customHeight="1" x14ac:dyDescent="0.2"/>
    <row r="584" s="14" customFormat="1" ht="12.9" customHeight="1" x14ac:dyDescent="0.2"/>
    <row r="585" s="14" customFormat="1" ht="12.9" customHeight="1" x14ac:dyDescent="0.2"/>
    <row r="586" s="14" customFormat="1" ht="12.9" customHeight="1" x14ac:dyDescent="0.2"/>
    <row r="587" s="14" customFormat="1" ht="12.9" customHeight="1" x14ac:dyDescent="0.2"/>
    <row r="588" s="14" customFormat="1" ht="12.9" customHeight="1" x14ac:dyDescent="0.2"/>
    <row r="589" s="14" customFormat="1" ht="12.9" customHeight="1" x14ac:dyDescent="0.2"/>
    <row r="590" s="14" customFormat="1" ht="12.9" customHeight="1" x14ac:dyDescent="0.2"/>
    <row r="591" s="14" customFormat="1" ht="12.9" customHeight="1" x14ac:dyDescent="0.2"/>
    <row r="592" s="14" customFormat="1" ht="12.9" customHeight="1" x14ac:dyDescent="0.2"/>
    <row r="593" s="14" customFormat="1" ht="12.9" customHeight="1" x14ac:dyDescent="0.2"/>
    <row r="594" s="14" customFormat="1" ht="12.9" customHeight="1" x14ac:dyDescent="0.2"/>
    <row r="595" s="14" customFormat="1" ht="12.9" customHeight="1" x14ac:dyDescent="0.2"/>
    <row r="596" s="14" customFormat="1" ht="12.9" customHeight="1" x14ac:dyDescent="0.2"/>
    <row r="597" s="14" customFormat="1" ht="12.9" customHeight="1" x14ac:dyDescent="0.2"/>
    <row r="598" s="14" customFormat="1" ht="12.9" customHeight="1" x14ac:dyDescent="0.2"/>
    <row r="599" s="14" customFormat="1" ht="12.9" customHeight="1" x14ac:dyDescent="0.2"/>
    <row r="600" s="14" customFormat="1" ht="12.9" customHeight="1" x14ac:dyDescent="0.2"/>
    <row r="601" s="14" customFormat="1" ht="12.9" customHeight="1" x14ac:dyDescent="0.2"/>
    <row r="602" s="14" customFormat="1" ht="12.9" customHeight="1" x14ac:dyDescent="0.2"/>
    <row r="603" s="14" customFormat="1" ht="12.9" customHeight="1" x14ac:dyDescent="0.2"/>
    <row r="604" s="14" customFormat="1" ht="12.9" customHeight="1" x14ac:dyDescent="0.2"/>
    <row r="605" s="14" customFormat="1" ht="12.9" customHeight="1" x14ac:dyDescent="0.2"/>
    <row r="606" s="14" customFormat="1" ht="12.9" customHeight="1" x14ac:dyDescent="0.2"/>
    <row r="607" s="14" customFormat="1" ht="12.9" customHeight="1" x14ac:dyDescent="0.2"/>
    <row r="608" s="14" customFormat="1" ht="12.9" customHeight="1" x14ac:dyDescent="0.2"/>
    <row r="609" s="14" customFormat="1" ht="12.9" customHeight="1" x14ac:dyDescent="0.2"/>
    <row r="610" s="14" customFormat="1" ht="12.9" customHeight="1" x14ac:dyDescent="0.2"/>
    <row r="611" s="14" customFormat="1" ht="12.9" customHeight="1" x14ac:dyDescent="0.2"/>
    <row r="612" s="14" customFormat="1" ht="12.9" customHeight="1" x14ac:dyDescent="0.2"/>
    <row r="613" s="14" customFormat="1" ht="12.9" customHeight="1" x14ac:dyDescent="0.2"/>
    <row r="614" s="14" customFormat="1" ht="12.9" customHeight="1" x14ac:dyDescent="0.2"/>
    <row r="615" s="14" customFormat="1" ht="12.9" customHeight="1" x14ac:dyDescent="0.2"/>
    <row r="616" s="14" customFormat="1" ht="12.9" customHeight="1" x14ac:dyDescent="0.2"/>
    <row r="617" s="14" customFormat="1" ht="12.9" customHeight="1" x14ac:dyDescent="0.2"/>
    <row r="618" s="14" customFormat="1" ht="12.9" customHeight="1" x14ac:dyDescent="0.2"/>
    <row r="619" s="14" customFormat="1" ht="12.9" customHeight="1" x14ac:dyDescent="0.2"/>
    <row r="620" s="14" customFormat="1" ht="12.9" customHeight="1" x14ac:dyDescent="0.2"/>
    <row r="621" s="14" customFormat="1" ht="12.9" customHeight="1" x14ac:dyDescent="0.2"/>
    <row r="622" s="14" customFormat="1" ht="12.9" customHeight="1" x14ac:dyDescent="0.2"/>
    <row r="623" s="14" customFormat="1" ht="12.9" customHeight="1" x14ac:dyDescent="0.2"/>
    <row r="624" s="14" customFormat="1" ht="12.9" customHeight="1" x14ac:dyDescent="0.2"/>
    <row r="625" s="14" customFormat="1" ht="12.9" customHeight="1" x14ac:dyDescent="0.2"/>
    <row r="626" s="14" customFormat="1" ht="12.9" customHeight="1" x14ac:dyDescent="0.2"/>
    <row r="627" s="14" customFormat="1" ht="12.9" customHeight="1" x14ac:dyDescent="0.2"/>
    <row r="628" s="14" customFormat="1" ht="12.9" customHeight="1" x14ac:dyDescent="0.2"/>
    <row r="629" s="14" customFormat="1" ht="12.9" customHeight="1" x14ac:dyDescent="0.2"/>
    <row r="630" s="14" customFormat="1" ht="12.9" customHeight="1" x14ac:dyDescent="0.2"/>
    <row r="631" s="14" customFormat="1" ht="12.9" customHeight="1" x14ac:dyDescent="0.2"/>
    <row r="632" s="14" customFormat="1" ht="12.9" customHeight="1" x14ac:dyDescent="0.2"/>
    <row r="633" s="14" customFormat="1" ht="12.9" customHeight="1" x14ac:dyDescent="0.2"/>
    <row r="634" s="14" customFormat="1" ht="12.9" customHeight="1" x14ac:dyDescent="0.2"/>
    <row r="635" s="14" customFormat="1" ht="12.9" customHeight="1" x14ac:dyDescent="0.2"/>
    <row r="636" s="14" customFormat="1" ht="12.9" customHeight="1" x14ac:dyDescent="0.2"/>
    <row r="637" s="14" customFormat="1" ht="12.9" customHeight="1" x14ac:dyDescent="0.2"/>
    <row r="638" s="14" customFormat="1" ht="12.9" customHeight="1" x14ac:dyDescent="0.2"/>
    <row r="639" s="14" customFormat="1" ht="12.9" customHeight="1" x14ac:dyDescent="0.2"/>
    <row r="640" s="14" customFormat="1" ht="12.9" customHeight="1" x14ac:dyDescent="0.2"/>
    <row r="641" s="14" customFormat="1" ht="12.9" customHeight="1" x14ac:dyDescent="0.2"/>
    <row r="642" s="14" customFormat="1" ht="12.9" customHeight="1" x14ac:dyDescent="0.2"/>
    <row r="643" s="14" customFormat="1" ht="12.9" customHeight="1" x14ac:dyDescent="0.2"/>
    <row r="644" s="14" customFormat="1" ht="12.9" customHeight="1" x14ac:dyDescent="0.2"/>
    <row r="645" s="14" customFormat="1" ht="12.9" customHeight="1" x14ac:dyDescent="0.2"/>
    <row r="646" s="14" customFormat="1" ht="12.9" customHeight="1" x14ac:dyDescent="0.2"/>
    <row r="647" s="14" customFormat="1" ht="12.9" customHeight="1" x14ac:dyDescent="0.2"/>
    <row r="648" s="14" customFormat="1" ht="12.9" customHeight="1" x14ac:dyDescent="0.2"/>
    <row r="649" s="14" customFormat="1" ht="12.9" customHeight="1" x14ac:dyDescent="0.2"/>
    <row r="650" s="14" customFormat="1" ht="12.9" customHeight="1" x14ac:dyDescent="0.2"/>
    <row r="651" s="14" customFormat="1" ht="12.9" customHeight="1" x14ac:dyDescent="0.2"/>
    <row r="652" s="14" customFormat="1" ht="12.9" customHeight="1" x14ac:dyDescent="0.2"/>
    <row r="653" s="14" customFormat="1" ht="12.9" customHeight="1" x14ac:dyDescent="0.2"/>
    <row r="654" s="14" customFormat="1" ht="12.9" customHeight="1" x14ac:dyDescent="0.2"/>
    <row r="655" s="14" customFormat="1" ht="12.9" customHeight="1" x14ac:dyDescent="0.2"/>
    <row r="656" s="14" customFormat="1" ht="12.9" customHeight="1" x14ac:dyDescent="0.2"/>
    <row r="657" s="14" customFormat="1" ht="12.9" customHeight="1" x14ac:dyDescent="0.2"/>
    <row r="658" s="14" customFormat="1" ht="12.9" customHeight="1" x14ac:dyDescent="0.2"/>
    <row r="659" s="14" customFormat="1" ht="12.9" customHeight="1" x14ac:dyDescent="0.2"/>
    <row r="660" s="14" customFormat="1" ht="12.9" customHeight="1" x14ac:dyDescent="0.2"/>
    <row r="661" s="14" customFormat="1" ht="12.9" customHeight="1" x14ac:dyDescent="0.2"/>
    <row r="662" s="14" customFormat="1" ht="12.9" customHeight="1" x14ac:dyDescent="0.2"/>
    <row r="663" s="14" customFormat="1" ht="12.9" customHeight="1" x14ac:dyDescent="0.2"/>
    <row r="664" s="14" customFormat="1" ht="12.9" customHeight="1" x14ac:dyDescent="0.2"/>
    <row r="665" s="14" customFormat="1" ht="12.9" customHeight="1" x14ac:dyDescent="0.2"/>
    <row r="666" s="14" customFormat="1" ht="12.9" customHeight="1" x14ac:dyDescent="0.2"/>
    <row r="667" s="14" customFormat="1" ht="12.9" customHeight="1" x14ac:dyDescent="0.2"/>
    <row r="668" s="14" customFormat="1" ht="12.9" customHeight="1" x14ac:dyDescent="0.2"/>
    <row r="669" s="14" customFormat="1" ht="12.9" customHeight="1" x14ac:dyDescent="0.2"/>
    <row r="670" s="14" customFormat="1" ht="12.9" customHeight="1" x14ac:dyDescent="0.2"/>
    <row r="671" s="14" customFormat="1" ht="12.9" customHeight="1" x14ac:dyDescent="0.2"/>
    <row r="672" s="14" customFormat="1" ht="12.9" customHeight="1" x14ac:dyDescent="0.2"/>
    <row r="673" s="14" customFormat="1" ht="12.9" customHeight="1" x14ac:dyDescent="0.2"/>
    <row r="674" s="14" customFormat="1" ht="12.9" customHeight="1" x14ac:dyDescent="0.2"/>
    <row r="675" s="14" customFormat="1" ht="12.9" customHeight="1" x14ac:dyDescent="0.2"/>
    <row r="676" s="14" customFormat="1" ht="12.9" customHeight="1" x14ac:dyDescent="0.2"/>
    <row r="677" s="14" customFormat="1" ht="12.9" customHeight="1" x14ac:dyDescent="0.2"/>
    <row r="678" s="14" customFormat="1" ht="12.9" customHeight="1" x14ac:dyDescent="0.2"/>
    <row r="679" s="14" customFormat="1" ht="12.9" customHeight="1" x14ac:dyDescent="0.2"/>
    <row r="680" s="14" customFormat="1" ht="12.9" customHeight="1" x14ac:dyDescent="0.2"/>
    <row r="681" s="14" customFormat="1" ht="12.9" customHeight="1" x14ac:dyDescent="0.2"/>
    <row r="682" s="14" customFormat="1" ht="12.9" customHeight="1" x14ac:dyDescent="0.2"/>
    <row r="683" s="14" customFormat="1" ht="12.9" customHeight="1" x14ac:dyDescent="0.2"/>
    <row r="684" s="14" customFormat="1" ht="12.9" customHeight="1" x14ac:dyDescent="0.2"/>
    <row r="685" s="14" customFormat="1" ht="12.9" customHeight="1" x14ac:dyDescent="0.2"/>
    <row r="686" s="14" customFormat="1" ht="12.9" customHeight="1" x14ac:dyDescent="0.2"/>
    <row r="687" s="14" customFormat="1" ht="12.9" customHeight="1" x14ac:dyDescent="0.2"/>
    <row r="688" s="14" customFormat="1" ht="12.9" customHeight="1" x14ac:dyDescent="0.2"/>
    <row r="689" s="14" customFormat="1" ht="12.9" customHeight="1" x14ac:dyDescent="0.2"/>
    <row r="690" s="14" customFormat="1" ht="12.9" customHeight="1" x14ac:dyDescent="0.2"/>
    <row r="691" s="14" customFormat="1" ht="12.9" customHeight="1" x14ac:dyDescent="0.2"/>
    <row r="692" s="14" customFormat="1" ht="12.9" customHeight="1" x14ac:dyDescent="0.2"/>
    <row r="693" s="14" customFormat="1" ht="12.9" customHeight="1" x14ac:dyDescent="0.2"/>
    <row r="694" s="14" customFormat="1" ht="12.9" customHeight="1" x14ac:dyDescent="0.2"/>
    <row r="695" s="14" customFormat="1" ht="12.9" customHeight="1" x14ac:dyDescent="0.2"/>
    <row r="696" s="14" customFormat="1" ht="12.9" customHeight="1" x14ac:dyDescent="0.2"/>
    <row r="697" s="14" customFormat="1" ht="12.9" customHeight="1" x14ac:dyDescent="0.2"/>
    <row r="698" s="14" customFormat="1" ht="12.9" customHeight="1" x14ac:dyDescent="0.2"/>
    <row r="699" s="14" customFormat="1" ht="12.9" customHeight="1" x14ac:dyDescent="0.2"/>
    <row r="700" s="14" customFormat="1" ht="12.9" customHeight="1" x14ac:dyDescent="0.2"/>
    <row r="701" s="14" customFormat="1" ht="12.9" customHeight="1" x14ac:dyDescent="0.2"/>
    <row r="702" s="14" customFormat="1" ht="12.9" customHeight="1" x14ac:dyDescent="0.2"/>
    <row r="703" s="14" customFormat="1" ht="12.9" customHeight="1" x14ac:dyDescent="0.2"/>
    <row r="704" s="14" customFormat="1" ht="12.9" customHeight="1" x14ac:dyDescent="0.2"/>
    <row r="705" s="14" customFormat="1" ht="12.9" customHeight="1" x14ac:dyDescent="0.2"/>
    <row r="706" s="14" customFormat="1" ht="12.9" customHeight="1" x14ac:dyDescent="0.2"/>
    <row r="707" s="14" customFormat="1" ht="12.9" customHeight="1" x14ac:dyDescent="0.2"/>
    <row r="708" s="14" customFormat="1" ht="12.9" customHeight="1" x14ac:dyDescent="0.2"/>
    <row r="709" s="14" customFormat="1" ht="12.9" customHeight="1" x14ac:dyDescent="0.2"/>
    <row r="710" s="14" customFormat="1" ht="12.9" customHeight="1" x14ac:dyDescent="0.2"/>
    <row r="711" s="14" customFormat="1" ht="12.9" customHeight="1" x14ac:dyDescent="0.2"/>
    <row r="712" s="14" customFormat="1" ht="12.9" customHeight="1" x14ac:dyDescent="0.2"/>
    <row r="713" s="14" customFormat="1" ht="12.9" customHeight="1" x14ac:dyDescent="0.2"/>
    <row r="714" s="14" customFormat="1" ht="12.9" customHeight="1" x14ac:dyDescent="0.2"/>
    <row r="715" s="14" customFormat="1" ht="12.9" customHeight="1" x14ac:dyDescent="0.2"/>
    <row r="716" s="14" customFormat="1" ht="12.9" customHeight="1" x14ac:dyDescent="0.2"/>
    <row r="717" s="14" customFormat="1" ht="12.9" customHeight="1" x14ac:dyDescent="0.2"/>
    <row r="718" s="14" customFormat="1" ht="12.9" customHeight="1" x14ac:dyDescent="0.2"/>
    <row r="719" s="14" customFormat="1" ht="12.9" customHeight="1" x14ac:dyDescent="0.2"/>
    <row r="720" s="14" customFormat="1" ht="12.9" customHeight="1" x14ac:dyDescent="0.2"/>
    <row r="721" s="14" customFormat="1" ht="12.9" customHeight="1" x14ac:dyDescent="0.2"/>
    <row r="722" s="14" customFormat="1" ht="12.9" customHeight="1" x14ac:dyDescent="0.2"/>
    <row r="723" s="14" customFormat="1" ht="12.9" customHeight="1" x14ac:dyDescent="0.2"/>
    <row r="724" s="14" customFormat="1" ht="12.9" customHeight="1" x14ac:dyDescent="0.2"/>
    <row r="725" s="14" customFormat="1" ht="12.9" customHeight="1" x14ac:dyDescent="0.2"/>
    <row r="726" s="14" customFormat="1" ht="12.9" customHeight="1" x14ac:dyDescent="0.2"/>
    <row r="727" s="14" customFormat="1" ht="12.9" customHeight="1" x14ac:dyDescent="0.2"/>
    <row r="728" s="14" customFormat="1" ht="12.9" customHeight="1" x14ac:dyDescent="0.2"/>
    <row r="729" s="14" customFormat="1" ht="12.9" customHeight="1" x14ac:dyDescent="0.2"/>
    <row r="730" s="14" customFormat="1" ht="12.9" customHeight="1" x14ac:dyDescent="0.2"/>
    <row r="731" s="14" customFormat="1" ht="12.9" customHeight="1" x14ac:dyDescent="0.2"/>
    <row r="732" s="14" customFormat="1" ht="12.9" customHeight="1" x14ac:dyDescent="0.2"/>
    <row r="733" s="14" customFormat="1" ht="12.9" customHeight="1" x14ac:dyDescent="0.2"/>
    <row r="734" s="14" customFormat="1" ht="12.9" customHeight="1" x14ac:dyDescent="0.2"/>
    <row r="735" s="14" customFormat="1" ht="12.9" customHeight="1" x14ac:dyDescent="0.2"/>
    <row r="736" s="14" customFormat="1" ht="12.9" customHeight="1" x14ac:dyDescent="0.2"/>
    <row r="737" s="14" customFormat="1" ht="12.9" customHeight="1" x14ac:dyDescent="0.2"/>
    <row r="738" s="14" customFormat="1" ht="12.9" customHeight="1" x14ac:dyDescent="0.2"/>
    <row r="739" s="14" customFormat="1" ht="12.9" customHeight="1" x14ac:dyDescent="0.2"/>
    <row r="740" s="14" customFormat="1" ht="12.9" customHeight="1" x14ac:dyDescent="0.2"/>
    <row r="741" s="14" customFormat="1" ht="12.9" customHeight="1" x14ac:dyDescent="0.2"/>
    <row r="742" s="14" customFormat="1" ht="12.9" customHeight="1" x14ac:dyDescent="0.2"/>
    <row r="743" s="14" customFormat="1" ht="12.9" customHeight="1" x14ac:dyDescent="0.2"/>
    <row r="744" s="14" customFormat="1" ht="12.9" customHeight="1" x14ac:dyDescent="0.2"/>
    <row r="745" s="14" customFormat="1" ht="12.9" customHeight="1" x14ac:dyDescent="0.2"/>
    <row r="746" s="14" customFormat="1" ht="12.9" customHeight="1" x14ac:dyDescent="0.2"/>
    <row r="747" s="14" customFormat="1" ht="12.9" customHeight="1" x14ac:dyDescent="0.2"/>
    <row r="748" s="14" customFormat="1" ht="12.9" customHeight="1" x14ac:dyDescent="0.2"/>
    <row r="749" s="14" customFormat="1" ht="12.9" customHeight="1" x14ac:dyDescent="0.2"/>
    <row r="750" s="14" customFormat="1" ht="12.9" customHeight="1" x14ac:dyDescent="0.2"/>
    <row r="751" s="14" customFormat="1" ht="12.9" customHeight="1" x14ac:dyDescent="0.2"/>
    <row r="752" s="14" customFormat="1" ht="12.9" customHeight="1" x14ac:dyDescent="0.2"/>
    <row r="753" s="14" customFormat="1" ht="12.9" customHeight="1" x14ac:dyDescent="0.2"/>
    <row r="754" s="14" customFormat="1" ht="12.9" customHeight="1" x14ac:dyDescent="0.2"/>
    <row r="755" s="14" customFormat="1" ht="12.9" customHeight="1" x14ac:dyDescent="0.2"/>
    <row r="756" s="14" customFormat="1" ht="12.9" customHeight="1" x14ac:dyDescent="0.2"/>
    <row r="757" s="14" customFormat="1" ht="12.9" customHeight="1" x14ac:dyDescent="0.2"/>
    <row r="758" s="14" customFormat="1" ht="12.9" customHeight="1" x14ac:dyDescent="0.2"/>
    <row r="759" s="14" customFormat="1" ht="12.9" customHeight="1" x14ac:dyDescent="0.2"/>
    <row r="760" s="14" customFormat="1" ht="12.9" customHeight="1" x14ac:dyDescent="0.2"/>
    <row r="761" s="14" customFormat="1" ht="12.9" customHeight="1" x14ac:dyDescent="0.2"/>
    <row r="762" s="14" customFormat="1" ht="12.9" customHeight="1" x14ac:dyDescent="0.2"/>
    <row r="763" s="14" customFormat="1" ht="12.9" customHeight="1" x14ac:dyDescent="0.2"/>
    <row r="764" s="14" customFormat="1" ht="12.9" customHeight="1" x14ac:dyDescent="0.2"/>
    <row r="765" s="14" customFormat="1" ht="12.9" customHeight="1" x14ac:dyDescent="0.2"/>
    <row r="766" s="14" customFormat="1" ht="12.9" customHeight="1" x14ac:dyDescent="0.2"/>
    <row r="767" s="14" customFormat="1" ht="12.9" customHeight="1" x14ac:dyDescent="0.2"/>
    <row r="768" s="14" customFormat="1" ht="12.9" customHeight="1" x14ac:dyDescent="0.2"/>
    <row r="769" s="14" customFormat="1" ht="12.9" customHeight="1" x14ac:dyDescent="0.2"/>
    <row r="770" s="14" customFormat="1" ht="12.9" customHeight="1" x14ac:dyDescent="0.2"/>
    <row r="771" s="14" customFormat="1" ht="12.9" customHeight="1" x14ac:dyDescent="0.2"/>
    <row r="772" s="14" customFormat="1" ht="12.9" customHeight="1" x14ac:dyDescent="0.2"/>
    <row r="773" s="14" customFormat="1" ht="12.9" customHeight="1" x14ac:dyDescent="0.2"/>
    <row r="774" s="14" customFormat="1" ht="12.9" customHeight="1" x14ac:dyDescent="0.2"/>
    <row r="775" s="14" customFormat="1" ht="12.9" customHeight="1" x14ac:dyDescent="0.2"/>
    <row r="776" s="14" customFormat="1" ht="12.9" customHeight="1" x14ac:dyDescent="0.2"/>
    <row r="777" s="14" customFormat="1" ht="12.9" customHeight="1" x14ac:dyDescent="0.2"/>
    <row r="778" s="14" customFormat="1" ht="12.9" customHeight="1" x14ac:dyDescent="0.2"/>
    <row r="779" s="14" customFormat="1" ht="12.9" customHeight="1" x14ac:dyDescent="0.2"/>
    <row r="780" s="14" customFormat="1" ht="12.9" customHeight="1" x14ac:dyDescent="0.2"/>
    <row r="781" s="14" customFormat="1" ht="12.9" customHeight="1" x14ac:dyDescent="0.2"/>
    <row r="782" s="14" customFormat="1" ht="12.9" customHeight="1" x14ac:dyDescent="0.2"/>
    <row r="783" s="14" customFormat="1" ht="12.9" customHeight="1" x14ac:dyDescent="0.2"/>
    <row r="784" s="14" customFormat="1" ht="12.9" customHeight="1" x14ac:dyDescent="0.2"/>
    <row r="785" s="14" customFormat="1" ht="12.9" customHeight="1" x14ac:dyDescent="0.2"/>
    <row r="786" s="14" customFormat="1" ht="12.9" customHeight="1" x14ac:dyDescent="0.2"/>
    <row r="787" s="14" customFormat="1" ht="12.9" customHeight="1" x14ac:dyDescent="0.2"/>
    <row r="788" s="14" customFormat="1" ht="12.9" customHeight="1" x14ac:dyDescent="0.2"/>
    <row r="789" s="14" customFormat="1" ht="12.9" customHeight="1" x14ac:dyDescent="0.2"/>
    <row r="790" s="14" customFormat="1" ht="12.9" customHeight="1" x14ac:dyDescent="0.2"/>
    <row r="791" s="14" customFormat="1" ht="12.9" customHeight="1" x14ac:dyDescent="0.2"/>
    <row r="792" s="14" customFormat="1" ht="12.9" customHeight="1" x14ac:dyDescent="0.2"/>
    <row r="793" s="14" customFormat="1" ht="12.9" customHeight="1" x14ac:dyDescent="0.2"/>
    <row r="794" s="14" customFormat="1" ht="12.9" customHeight="1" x14ac:dyDescent="0.2"/>
    <row r="795" s="14" customFormat="1" ht="12.9" customHeight="1" x14ac:dyDescent="0.2"/>
    <row r="796" s="14" customFormat="1" ht="12.9" customHeight="1" x14ac:dyDescent="0.2"/>
    <row r="797" s="14" customFormat="1" ht="12.9" customHeight="1" x14ac:dyDescent="0.2"/>
    <row r="798" s="14" customFormat="1" ht="12.9" customHeight="1" x14ac:dyDescent="0.2"/>
    <row r="799" s="14" customFormat="1" ht="12.9" customHeight="1" x14ac:dyDescent="0.2"/>
    <row r="800" s="14" customFormat="1" ht="12.9" customHeight="1" x14ac:dyDescent="0.2"/>
    <row r="801" s="14" customFormat="1" ht="12.9" customHeight="1" x14ac:dyDescent="0.2"/>
    <row r="802" s="14" customFormat="1" ht="12.9" customHeight="1" x14ac:dyDescent="0.2"/>
    <row r="803" s="14" customFormat="1" ht="12.9" customHeight="1" x14ac:dyDescent="0.2"/>
    <row r="804" s="14" customFormat="1" ht="12.9" customHeight="1" x14ac:dyDescent="0.2"/>
    <row r="805" s="14" customFormat="1" ht="12.9" customHeight="1" x14ac:dyDescent="0.2"/>
    <row r="806" s="14" customFormat="1" ht="12.9" customHeight="1" x14ac:dyDescent="0.2"/>
    <row r="807" s="14" customFormat="1" ht="12.9" customHeight="1" x14ac:dyDescent="0.2"/>
    <row r="808" s="14" customFormat="1" ht="12.9" customHeight="1" x14ac:dyDescent="0.2"/>
    <row r="809" s="14" customFormat="1" ht="12.9" customHeight="1" x14ac:dyDescent="0.2"/>
    <row r="810" s="14" customFormat="1" ht="12.9" customHeight="1" x14ac:dyDescent="0.2"/>
    <row r="811" s="14" customFormat="1" ht="12.9" customHeight="1" x14ac:dyDescent="0.2"/>
    <row r="812" s="14" customFormat="1" ht="12.9" customHeight="1" x14ac:dyDescent="0.2"/>
    <row r="813" s="14" customFormat="1" ht="12.9" customHeight="1" x14ac:dyDescent="0.2"/>
    <row r="814" s="14" customFormat="1" ht="12.9" customHeight="1" x14ac:dyDescent="0.2"/>
    <row r="815" s="14" customFormat="1" ht="12.9" customHeight="1" x14ac:dyDescent="0.2"/>
    <row r="816" s="14" customFormat="1" ht="12.9" customHeight="1" x14ac:dyDescent="0.2"/>
    <row r="817" s="14" customFormat="1" ht="12.9" customHeight="1" x14ac:dyDescent="0.2"/>
    <row r="818" s="14" customFormat="1" ht="12.9" customHeight="1" x14ac:dyDescent="0.2"/>
    <row r="819" s="14" customFormat="1" ht="12.9" customHeight="1" x14ac:dyDescent="0.2"/>
    <row r="820" s="14" customFormat="1" ht="12.9" customHeight="1" x14ac:dyDescent="0.2"/>
    <row r="821" s="14" customFormat="1" ht="12.9" customHeight="1" x14ac:dyDescent="0.2"/>
    <row r="822" s="14" customFormat="1" ht="12.9" customHeight="1" x14ac:dyDescent="0.2"/>
    <row r="823" s="14" customFormat="1" ht="12.9" customHeight="1" x14ac:dyDescent="0.2"/>
    <row r="824" s="14" customFormat="1" ht="12.9" customHeight="1" x14ac:dyDescent="0.2"/>
    <row r="825" s="14" customFormat="1" ht="12.9" customHeight="1" x14ac:dyDescent="0.2"/>
    <row r="826" s="14" customFormat="1" ht="12.9" customHeight="1" x14ac:dyDescent="0.2"/>
    <row r="827" s="14" customFormat="1" ht="12.9" customHeight="1" x14ac:dyDescent="0.2"/>
    <row r="828" s="14" customFormat="1" ht="12.9" customHeight="1" x14ac:dyDescent="0.2"/>
    <row r="829" s="14" customFormat="1" ht="12.9" customHeight="1" x14ac:dyDescent="0.2"/>
    <row r="830" s="14" customFormat="1" ht="12.9" customHeight="1" x14ac:dyDescent="0.2"/>
    <row r="831" s="14" customFormat="1" ht="12.9" customHeight="1" x14ac:dyDescent="0.2"/>
    <row r="832" s="14" customFormat="1" ht="12.9" customHeight="1" x14ac:dyDescent="0.2"/>
    <row r="833" s="14" customFormat="1" ht="12.9" customHeight="1" x14ac:dyDescent="0.2"/>
    <row r="834" s="14" customFormat="1" ht="12.9" customHeight="1" x14ac:dyDescent="0.2"/>
    <row r="835" s="14" customFormat="1" ht="12.9" customHeight="1" x14ac:dyDescent="0.2"/>
    <row r="836" s="14" customFormat="1" ht="12.9" customHeight="1" x14ac:dyDescent="0.2"/>
    <row r="837" s="14" customFormat="1" ht="12.9" customHeight="1" x14ac:dyDescent="0.2"/>
    <row r="838" s="14" customFormat="1" ht="12.9" customHeight="1" x14ac:dyDescent="0.2"/>
    <row r="839" s="14" customFormat="1" ht="12.9" customHeight="1" x14ac:dyDescent="0.2"/>
    <row r="840" s="14" customFormat="1" ht="12.9" customHeight="1" x14ac:dyDescent="0.2"/>
    <row r="841" s="14" customFormat="1" ht="12.9" customHeight="1" x14ac:dyDescent="0.2"/>
    <row r="842" s="14" customFormat="1" ht="12.9" customHeight="1" x14ac:dyDescent="0.2"/>
    <row r="843" s="14" customFormat="1" ht="12.9" customHeight="1" x14ac:dyDescent="0.2"/>
    <row r="844" s="14" customFormat="1" ht="12.9" customHeight="1" x14ac:dyDescent="0.2"/>
    <row r="845" s="14" customFormat="1" ht="12.9" customHeight="1" x14ac:dyDescent="0.2"/>
    <row r="846" s="14" customFormat="1" ht="12.9" customHeight="1" x14ac:dyDescent="0.2"/>
    <row r="847" s="14" customFormat="1" ht="12.9" customHeight="1" x14ac:dyDescent="0.2"/>
    <row r="848" s="14" customFormat="1" ht="12.9" customHeight="1" x14ac:dyDescent="0.2"/>
    <row r="849" s="14" customFormat="1" ht="12.9" customHeight="1" x14ac:dyDescent="0.2"/>
    <row r="850" s="14" customFormat="1" ht="12.9" customHeight="1" x14ac:dyDescent="0.2"/>
    <row r="851" s="14" customFormat="1" ht="12.9" customHeight="1" x14ac:dyDescent="0.2"/>
    <row r="852" s="14" customFormat="1" ht="12.9" customHeight="1" x14ac:dyDescent="0.2"/>
    <row r="853" s="14" customFormat="1" ht="12.9" customHeight="1" x14ac:dyDescent="0.2"/>
    <row r="854" s="14" customFormat="1" ht="12.9" customHeight="1" x14ac:dyDescent="0.2"/>
    <row r="855" s="14" customFormat="1" ht="12.9" customHeight="1" x14ac:dyDescent="0.2"/>
    <row r="856" s="14" customFormat="1" ht="12.9" customHeight="1" x14ac:dyDescent="0.2"/>
    <row r="857" s="14" customFormat="1" ht="12.9" customHeight="1" x14ac:dyDescent="0.2"/>
    <row r="858" s="14" customFormat="1" ht="12.9" customHeight="1" x14ac:dyDescent="0.2"/>
    <row r="859" s="14" customFormat="1" ht="12.9" customHeight="1" x14ac:dyDescent="0.2"/>
    <row r="860" s="14" customFormat="1" ht="12.9" customHeight="1" x14ac:dyDescent="0.2"/>
    <row r="861" s="14" customFormat="1" ht="12.9" customHeight="1" x14ac:dyDescent="0.2"/>
    <row r="862" s="14" customFormat="1" ht="12.9" customHeight="1" x14ac:dyDescent="0.2"/>
    <row r="863" s="14" customFormat="1" ht="12.9" customHeight="1" x14ac:dyDescent="0.2"/>
    <row r="864" s="14" customFormat="1" ht="12.9" customHeight="1" x14ac:dyDescent="0.2"/>
    <row r="865" s="14" customFormat="1" ht="12.9" customHeight="1" x14ac:dyDescent="0.2"/>
    <row r="866" s="14" customFormat="1" ht="12.9" customHeight="1" x14ac:dyDescent="0.2"/>
    <row r="867" s="14" customFormat="1" ht="12.9" customHeight="1" x14ac:dyDescent="0.2"/>
    <row r="868" s="14" customFormat="1" ht="12.9" customHeight="1" x14ac:dyDescent="0.2"/>
    <row r="869" s="14" customFormat="1" ht="12.9" customHeight="1" x14ac:dyDescent="0.2"/>
    <row r="870" s="14" customFormat="1" ht="12.9" customHeight="1" x14ac:dyDescent="0.2"/>
    <row r="871" s="14" customFormat="1" ht="12.9" customHeight="1" x14ac:dyDescent="0.2"/>
    <row r="872" s="14" customFormat="1" ht="12.9" customHeight="1" x14ac:dyDescent="0.2"/>
    <row r="873" s="14" customFormat="1" ht="12.9" customHeight="1" x14ac:dyDescent="0.2"/>
    <row r="874" s="14" customFormat="1" ht="12.9" customHeight="1" x14ac:dyDescent="0.2"/>
    <row r="875" s="14" customFormat="1" ht="12.9" customHeight="1" x14ac:dyDescent="0.2"/>
    <row r="876" s="14" customFormat="1" ht="12.9" customHeight="1" x14ac:dyDescent="0.2"/>
    <row r="877" s="14" customFormat="1" ht="12.9" customHeight="1" x14ac:dyDescent="0.2"/>
    <row r="878" s="14" customFormat="1" ht="12.9" customHeight="1" x14ac:dyDescent="0.2"/>
    <row r="879" s="14" customFormat="1" ht="12.9" customHeight="1" x14ac:dyDescent="0.2"/>
    <row r="880" s="14" customFormat="1" ht="12.9" customHeight="1" x14ac:dyDescent="0.2"/>
    <row r="881" s="14" customFormat="1" ht="12.9" customHeight="1" x14ac:dyDescent="0.2"/>
    <row r="882" s="14" customFormat="1" ht="12.9" customHeight="1" x14ac:dyDescent="0.2"/>
    <row r="883" s="14" customFormat="1" ht="12.9" customHeight="1" x14ac:dyDescent="0.2"/>
    <row r="884" s="14" customFormat="1" ht="12.9" customHeight="1" x14ac:dyDescent="0.2"/>
    <row r="885" s="14" customFormat="1" ht="12.9" customHeight="1" x14ac:dyDescent="0.2"/>
    <row r="886" s="14" customFormat="1" ht="12.9" customHeight="1" x14ac:dyDescent="0.2"/>
    <row r="887" s="14" customFormat="1" ht="12.9" customHeight="1" x14ac:dyDescent="0.2"/>
    <row r="888" s="14" customFormat="1" ht="12.9" customHeight="1" x14ac:dyDescent="0.2"/>
    <row r="889" s="14" customFormat="1" ht="12.9" customHeight="1" x14ac:dyDescent="0.2"/>
    <row r="890" s="14" customFormat="1" ht="12.9" customHeight="1" x14ac:dyDescent="0.2"/>
    <row r="891" s="14" customFormat="1" ht="12.9" customHeight="1" x14ac:dyDescent="0.2"/>
    <row r="892" s="14" customFormat="1" ht="12.9" customHeight="1" x14ac:dyDescent="0.2"/>
    <row r="893" s="14" customFormat="1" ht="12.9" customHeight="1" x14ac:dyDescent="0.2"/>
    <row r="894" s="14" customFormat="1" ht="12.9" customHeight="1" x14ac:dyDescent="0.2"/>
    <row r="895" s="14" customFormat="1" ht="12.9" customHeight="1" x14ac:dyDescent="0.2"/>
    <row r="896" s="14" customFormat="1" ht="12.9" customHeight="1" x14ac:dyDescent="0.2"/>
    <row r="897" s="14" customFormat="1" ht="12.9" customHeight="1" x14ac:dyDescent="0.2"/>
    <row r="898" s="14" customFormat="1" ht="12.9" customHeight="1" x14ac:dyDescent="0.2"/>
    <row r="899" s="14" customFormat="1" ht="12.9" customHeight="1" x14ac:dyDescent="0.2"/>
    <row r="900" s="14" customFormat="1" ht="12.9" customHeight="1" x14ac:dyDescent="0.2"/>
    <row r="901" s="14" customFormat="1" ht="12.9" customHeight="1" x14ac:dyDescent="0.2"/>
    <row r="902" s="14" customFormat="1" ht="12.9" customHeight="1" x14ac:dyDescent="0.2"/>
    <row r="903" s="14" customFormat="1" ht="12.9" customHeight="1" x14ac:dyDescent="0.2"/>
    <row r="904" s="14" customFormat="1" ht="12.9" customHeight="1" x14ac:dyDescent="0.2"/>
    <row r="905" s="14" customFormat="1" ht="12.9" customHeight="1" x14ac:dyDescent="0.2"/>
    <row r="906" s="14" customFormat="1" ht="12.9" customHeight="1" x14ac:dyDescent="0.2"/>
    <row r="907" s="14" customFormat="1" ht="12.9" customHeight="1" x14ac:dyDescent="0.2"/>
    <row r="908" s="14" customFormat="1" ht="12.9" customHeight="1" x14ac:dyDescent="0.2"/>
    <row r="909" s="14" customFormat="1" ht="12.9" customHeight="1" x14ac:dyDescent="0.2"/>
    <row r="910" s="14" customFormat="1" ht="12.9" customHeight="1" x14ac:dyDescent="0.2"/>
    <row r="911" s="14" customFormat="1" ht="12.9" customHeight="1" x14ac:dyDescent="0.2"/>
    <row r="912" s="14" customFormat="1" ht="12.9" customHeight="1" x14ac:dyDescent="0.2"/>
    <row r="913" s="14" customFormat="1" ht="12.9" customHeight="1" x14ac:dyDescent="0.2"/>
    <row r="914" s="14" customFormat="1" ht="12.9" customHeight="1" x14ac:dyDescent="0.2"/>
    <row r="915" s="14" customFormat="1" ht="12.9" customHeight="1" x14ac:dyDescent="0.2"/>
    <row r="916" s="14" customFormat="1" ht="12.9" customHeight="1" x14ac:dyDescent="0.2"/>
    <row r="917" s="14" customFormat="1" ht="12.9" customHeight="1" x14ac:dyDescent="0.2"/>
    <row r="918" s="14" customFormat="1" ht="12.9" customHeight="1" x14ac:dyDescent="0.2"/>
    <row r="919" s="14" customFormat="1" ht="12.9" customHeight="1" x14ac:dyDescent="0.2"/>
    <row r="920" s="14" customFormat="1" ht="12.9" customHeight="1" x14ac:dyDescent="0.2"/>
    <row r="921" s="14" customFormat="1" ht="12.9" customHeight="1" x14ac:dyDescent="0.2"/>
    <row r="922" s="14" customFormat="1" ht="12.9" customHeight="1" x14ac:dyDescent="0.2"/>
    <row r="923" s="14" customFormat="1" ht="12.9" customHeight="1" x14ac:dyDescent="0.2"/>
    <row r="924" s="14" customFormat="1" ht="12.9" customHeight="1" x14ac:dyDescent="0.2"/>
    <row r="925" s="14" customFormat="1" ht="12.9" customHeight="1" x14ac:dyDescent="0.2"/>
    <row r="926" s="14" customFormat="1" ht="12.9" customHeight="1" x14ac:dyDescent="0.2"/>
    <row r="927" s="14" customFormat="1" ht="12.9" customHeight="1" x14ac:dyDescent="0.2"/>
    <row r="928" s="14" customFormat="1" ht="12.9" customHeight="1" x14ac:dyDescent="0.2"/>
    <row r="929" s="14" customFormat="1" ht="12.9" customHeight="1" x14ac:dyDescent="0.2"/>
    <row r="930" s="14" customFormat="1" ht="12.9" customHeight="1" x14ac:dyDescent="0.2"/>
    <row r="931" s="14" customFormat="1" ht="12.9" customHeight="1" x14ac:dyDescent="0.2"/>
    <row r="932" s="14" customFormat="1" ht="12.9" customHeight="1" x14ac:dyDescent="0.2"/>
    <row r="933" s="14" customFormat="1" ht="12.9" customHeight="1" x14ac:dyDescent="0.2"/>
    <row r="934" s="14" customFormat="1" ht="12.9" customHeight="1" x14ac:dyDescent="0.2"/>
    <row r="935" s="14" customFormat="1" ht="12.9" customHeight="1" x14ac:dyDescent="0.2"/>
    <row r="936" s="14" customFormat="1" ht="12.9" customHeight="1" x14ac:dyDescent="0.2"/>
    <row r="937" s="14" customFormat="1" ht="12.9" customHeight="1" x14ac:dyDescent="0.2"/>
    <row r="938" s="14" customFormat="1" ht="12.9" customHeight="1" x14ac:dyDescent="0.2"/>
    <row r="939" s="14" customFormat="1" ht="12.9" customHeight="1" x14ac:dyDescent="0.2"/>
    <row r="940" s="14" customFormat="1" ht="12.9" customHeight="1" x14ac:dyDescent="0.2"/>
    <row r="941" s="14" customFormat="1" ht="12.9" customHeight="1" x14ac:dyDescent="0.2"/>
    <row r="942" s="14" customFormat="1" ht="12.9" customHeight="1" x14ac:dyDescent="0.2"/>
    <row r="943" s="14" customFormat="1" ht="12.9" customHeight="1" x14ac:dyDescent="0.2"/>
    <row r="944" s="14" customFormat="1" ht="12.9" customHeight="1" x14ac:dyDescent="0.2"/>
    <row r="945" s="14" customFormat="1" ht="12.9" customHeight="1" x14ac:dyDescent="0.2"/>
    <row r="946" s="14" customFormat="1" ht="12.9" customHeight="1" x14ac:dyDescent="0.2"/>
    <row r="947" s="14" customFormat="1" ht="12.9" customHeight="1" x14ac:dyDescent="0.2"/>
    <row r="948" s="14" customFormat="1" ht="12.9" customHeight="1" x14ac:dyDescent="0.2"/>
    <row r="949" s="14" customFormat="1" ht="12.9" customHeight="1" x14ac:dyDescent="0.2"/>
    <row r="950" s="14" customFormat="1" ht="12.9" customHeight="1" x14ac:dyDescent="0.2"/>
    <row r="951" s="14" customFormat="1" ht="12.9" customHeight="1" x14ac:dyDescent="0.2"/>
    <row r="952" s="14" customFormat="1" ht="12.9" customHeight="1" x14ac:dyDescent="0.2"/>
    <row r="953" s="14" customFormat="1" ht="12.9" customHeight="1" x14ac:dyDescent="0.2"/>
    <row r="954" s="14" customFormat="1" ht="12.9" customHeight="1" x14ac:dyDescent="0.2"/>
    <row r="955" s="14" customFormat="1" ht="12.9" customHeight="1" x14ac:dyDescent="0.2"/>
    <row r="956" s="14" customFormat="1" ht="12.9" customHeight="1" x14ac:dyDescent="0.2"/>
    <row r="957" s="14" customFormat="1" ht="12.9" customHeight="1" x14ac:dyDescent="0.2"/>
    <row r="958" s="14" customFormat="1" ht="12.9" customHeight="1" x14ac:dyDescent="0.2"/>
    <row r="959" s="14" customFormat="1" ht="12.9" customHeight="1" x14ac:dyDescent="0.2"/>
    <row r="960" s="14" customFormat="1" ht="12.9" customHeight="1" x14ac:dyDescent="0.2"/>
    <row r="961" s="14" customFormat="1" ht="12.9" customHeight="1" x14ac:dyDescent="0.2"/>
    <row r="962" s="14" customFormat="1" ht="12.9" customHeight="1" x14ac:dyDescent="0.2"/>
    <row r="963" s="14" customFormat="1" ht="12.9" customHeight="1" x14ac:dyDescent="0.2"/>
    <row r="964" s="14" customFormat="1" ht="12.9" customHeight="1" x14ac:dyDescent="0.2"/>
    <row r="965" s="14" customFormat="1" ht="12.9" customHeight="1" x14ac:dyDescent="0.2"/>
    <row r="966" s="14" customFormat="1" ht="12.9" customHeight="1" x14ac:dyDescent="0.2"/>
    <row r="967" s="14" customFormat="1" ht="12.9" customHeight="1" x14ac:dyDescent="0.2"/>
    <row r="968" s="14" customFormat="1" ht="12.9" customHeight="1" x14ac:dyDescent="0.2"/>
    <row r="969" s="14" customFormat="1" ht="12.9" customHeight="1" x14ac:dyDescent="0.2"/>
    <row r="970" s="14" customFormat="1" ht="12.9" customHeight="1" x14ac:dyDescent="0.2"/>
    <row r="971" s="14" customFormat="1" ht="12.9" customHeight="1" x14ac:dyDescent="0.2"/>
    <row r="972" s="14" customFormat="1" ht="12.9" customHeight="1" x14ac:dyDescent="0.2"/>
    <row r="973" s="14" customFormat="1" ht="12.9" customHeight="1" x14ac:dyDescent="0.2"/>
    <row r="974" s="14" customFormat="1" ht="12.9" customHeight="1" x14ac:dyDescent="0.2"/>
    <row r="975" s="14" customFormat="1" ht="12.9" customHeight="1" x14ac:dyDescent="0.2"/>
    <row r="976" s="14" customFormat="1" ht="12.9" customHeight="1" x14ac:dyDescent="0.2"/>
    <row r="977" s="14" customFormat="1" ht="12.9" customHeight="1" x14ac:dyDescent="0.2"/>
    <row r="978" s="14" customFormat="1" ht="12.9" customHeight="1" x14ac:dyDescent="0.2"/>
    <row r="979" s="14" customFormat="1" ht="12.9" customHeight="1" x14ac:dyDescent="0.2"/>
    <row r="980" s="14" customFormat="1" ht="12.9" customHeight="1" x14ac:dyDescent="0.2"/>
    <row r="981" s="14" customFormat="1" ht="12.9" customHeight="1" x14ac:dyDescent="0.2"/>
    <row r="982" s="14" customFormat="1" ht="12.9" customHeight="1" x14ac:dyDescent="0.2"/>
    <row r="983" s="14" customFormat="1" ht="12.9" customHeight="1" x14ac:dyDescent="0.2"/>
    <row r="984" s="14" customFormat="1" ht="12.9" customHeight="1" x14ac:dyDescent="0.2"/>
    <row r="985" s="14" customFormat="1" ht="12.9" customHeight="1" x14ac:dyDescent="0.2"/>
    <row r="986" s="14" customFormat="1" ht="12.9" customHeight="1" x14ac:dyDescent="0.2"/>
    <row r="987" s="14" customFormat="1" ht="12.9" customHeight="1" x14ac:dyDescent="0.2"/>
    <row r="988" s="14" customFormat="1" ht="12.9" customHeight="1" x14ac:dyDescent="0.2"/>
    <row r="989" s="14" customFormat="1" ht="12.9" customHeight="1" x14ac:dyDescent="0.2"/>
    <row r="990" s="14" customFormat="1" ht="12.9" customHeight="1" x14ac:dyDescent="0.2"/>
    <row r="991" s="14" customFormat="1" ht="12.9" customHeight="1" x14ac:dyDescent="0.2"/>
    <row r="992" s="14" customFormat="1" ht="12.9" customHeight="1" x14ac:dyDescent="0.2"/>
    <row r="993" s="14" customFormat="1" ht="12.9" customHeight="1" x14ac:dyDescent="0.2"/>
    <row r="994" s="14" customFormat="1" ht="12.9" customHeight="1" x14ac:dyDescent="0.2"/>
    <row r="995" s="14" customFormat="1" ht="12.9" customHeight="1" x14ac:dyDescent="0.2"/>
    <row r="996" s="14" customFormat="1" ht="12.9" customHeight="1" x14ac:dyDescent="0.2"/>
    <row r="997" s="14" customFormat="1" ht="12.9" customHeight="1" x14ac:dyDescent="0.2"/>
    <row r="998" s="14" customFormat="1" ht="12.9" customHeight="1" x14ac:dyDescent="0.2"/>
    <row r="999" s="14" customFormat="1" ht="12.9" customHeight="1" x14ac:dyDescent="0.2"/>
    <row r="1000" s="14" customFormat="1" ht="12.9" customHeight="1" x14ac:dyDescent="0.2"/>
    <row r="1001" s="14" customFormat="1" ht="12.9" customHeight="1" x14ac:dyDescent="0.2"/>
    <row r="1002" s="14" customFormat="1" ht="12.9" customHeight="1" x14ac:dyDescent="0.2"/>
    <row r="1003" s="14" customFormat="1" ht="12.9" customHeight="1" x14ac:dyDescent="0.2"/>
    <row r="1004" s="14" customFormat="1" ht="12.9" customHeight="1" x14ac:dyDescent="0.2"/>
    <row r="1005" s="14" customFormat="1" ht="12.9" customHeight="1" x14ac:dyDescent="0.2"/>
    <row r="1006" s="14" customFormat="1" ht="12.9" customHeight="1" x14ac:dyDescent="0.2"/>
    <row r="1007" s="14" customFormat="1" ht="12.9" customHeight="1" x14ac:dyDescent="0.2"/>
    <row r="1008" s="14" customFormat="1" ht="12.9" customHeight="1" x14ac:dyDescent="0.2"/>
    <row r="1009" s="14" customFormat="1" ht="12.9" customHeight="1" x14ac:dyDescent="0.2"/>
    <row r="1010" s="14" customFormat="1" ht="12.9" customHeight="1" x14ac:dyDescent="0.2"/>
    <row r="1011" s="14" customFormat="1" ht="12.9" customHeight="1" x14ac:dyDescent="0.2"/>
    <row r="1012" s="14" customFormat="1" ht="12.9" customHeight="1" x14ac:dyDescent="0.2"/>
    <row r="1013" s="14" customFormat="1" ht="12.9" customHeight="1" x14ac:dyDescent="0.2"/>
    <row r="1014" s="14" customFormat="1" ht="12.9" customHeight="1" x14ac:dyDescent="0.2"/>
  </sheetData>
  <mergeCells count="190">
    <mergeCell ref="AE2:AK2"/>
    <mergeCell ref="L3:N3"/>
    <mergeCell ref="O3:AB3"/>
    <mergeCell ref="AE3:AK3"/>
    <mergeCell ref="AA5:AB5"/>
    <mergeCell ref="AC5:AD5"/>
    <mergeCell ref="AE5:AK5"/>
    <mergeCell ref="B5:C5"/>
    <mergeCell ref="D5:K5"/>
    <mergeCell ref="L5:R5"/>
    <mergeCell ref="S5:V5"/>
    <mergeCell ref="W5:X5"/>
    <mergeCell ref="Y5:Z5"/>
    <mergeCell ref="B2:K3"/>
    <mergeCell ref="L2:N2"/>
    <mergeCell ref="O2:AB2"/>
    <mergeCell ref="B7:C7"/>
    <mergeCell ref="S7:V7"/>
    <mergeCell ref="W7:X7"/>
    <mergeCell ref="Y7:Z7"/>
    <mergeCell ref="AA7:AB7"/>
    <mergeCell ref="AC7:AD7"/>
    <mergeCell ref="B6:C6"/>
    <mergeCell ref="S6:V6"/>
    <mergeCell ref="W6:X6"/>
    <mergeCell ref="Y6:Z6"/>
    <mergeCell ref="AA6:AB6"/>
    <mergeCell ref="AC6:AD6"/>
    <mergeCell ref="B9:C9"/>
    <mergeCell ref="S9:V9"/>
    <mergeCell ref="W9:X9"/>
    <mergeCell ref="Y9:Z9"/>
    <mergeCell ref="AA9:AB9"/>
    <mergeCell ref="AC9:AD9"/>
    <mergeCell ref="B8:C8"/>
    <mergeCell ref="S8:V8"/>
    <mergeCell ref="W8:X8"/>
    <mergeCell ref="Y8:Z8"/>
    <mergeCell ref="AA8:AB8"/>
    <mergeCell ref="AC8:AD8"/>
    <mergeCell ref="B11:C11"/>
    <mergeCell ref="S11:V11"/>
    <mergeCell ref="W11:X11"/>
    <mergeCell ref="Y11:Z11"/>
    <mergeCell ref="AA11:AB11"/>
    <mergeCell ref="AC11:AD11"/>
    <mergeCell ref="B10:C10"/>
    <mergeCell ref="S10:V10"/>
    <mergeCell ref="W10:X10"/>
    <mergeCell ref="Y10:Z10"/>
    <mergeCell ref="AA10:AB10"/>
    <mergeCell ref="AC10:AD10"/>
    <mergeCell ref="B13:C13"/>
    <mergeCell ref="S13:V13"/>
    <mergeCell ref="W13:X13"/>
    <mergeCell ref="Y13:Z13"/>
    <mergeCell ref="AA13:AB13"/>
    <mergeCell ref="AC13:AD13"/>
    <mergeCell ref="B12:C12"/>
    <mergeCell ref="S12:V12"/>
    <mergeCell ref="W12:X12"/>
    <mergeCell ref="Y12:Z12"/>
    <mergeCell ref="AA12:AB12"/>
    <mergeCell ref="AC12:AD12"/>
    <mergeCell ref="B15:C15"/>
    <mergeCell ref="S15:V15"/>
    <mergeCell ref="W15:X15"/>
    <mergeCell ref="Y15:Z15"/>
    <mergeCell ref="AA15:AB15"/>
    <mergeCell ref="AC15:AD15"/>
    <mergeCell ref="B14:C14"/>
    <mergeCell ref="S14:V14"/>
    <mergeCell ref="W14:X14"/>
    <mergeCell ref="Y14:Z14"/>
    <mergeCell ref="AA14:AB14"/>
    <mergeCell ref="AC14:AD14"/>
    <mergeCell ref="B17:C17"/>
    <mergeCell ref="S17:V17"/>
    <mergeCell ref="W17:X17"/>
    <mergeCell ref="Y17:Z17"/>
    <mergeCell ref="AA17:AB17"/>
    <mergeCell ref="AC17:AD17"/>
    <mergeCell ref="B16:C16"/>
    <mergeCell ref="S16:V16"/>
    <mergeCell ref="W16:X16"/>
    <mergeCell ref="Y16:Z16"/>
    <mergeCell ref="AA16:AB16"/>
    <mergeCell ref="AC16:AD16"/>
    <mergeCell ref="B19:C19"/>
    <mergeCell ref="S19:V19"/>
    <mergeCell ref="W19:X19"/>
    <mergeCell ref="Y19:Z19"/>
    <mergeCell ref="AA19:AB19"/>
    <mergeCell ref="AC19:AD19"/>
    <mergeCell ref="B18:C18"/>
    <mergeCell ref="S18:V18"/>
    <mergeCell ref="W18:X18"/>
    <mergeCell ref="Y18:Z18"/>
    <mergeCell ref="AA18:AB18"/>
    <mergeCell ref="AC18:AD18"/>
    <mergeCell ref="S20:V20"/>
    <mergeCell ref="W20:X20"/>
    <mergeCell ref="Y20:Z20"/>
    <mergeCell ref="AA20:AB20"/>
    <mergeCell ref="AC20:AD20"/>
    <mergeCell ref="S21:V21"/>
    <mergeCell ref="W21:X21"/>
    <mergeCell ref="Y21:Z21"/>
    <mergeCell ref="AA21:AB21"/>
    <mergeCell ref="AC21:AD21"/>
    <mergeCell ref="S22:V22"/>
    <mergeCell ref="W22:X22"/>
    <mergeCell ref="Y22:Z22"/>
    <mergeCell ref="AA22:AB22"/>
    <mergeCell ref="AC22:AD22"/>
    <mergeCell ref="S23:V23"/>
    <mergeCell ref="W23:X23"/>
    <mergeCell ref="Y23:Z23"/>
    <mergeCell ref="AA23:AB23"/>
    <mergeCell ref="AC23:AD23"/>
    <mergeCell ref="S24:V24"/>
    <mergeCell ref="W24:X24"/>
    <mergeCell ref="Y24:Z24"/>
    <mergeCell ref="AA24:AB24"/>
    <mergeCell ref="AC24:AD24"/>
    <mergeCell ref="S25:V25"/>
    <mergeCell ref="W25:X25"/>
    <mergeCell ref="Y25:Z25"/>
    <mergeCell ref="AA25:AB25"/>
    <mergeCell ref="AC25:AD25"/>
    <mergeCell ref="S26:V26"/>
    <mergeCell ref="W26:X26"/>
    <mergeCell ref="Y26:Z26"/>
    <mergeCell ref="AA26:AB26"/>
    <mergeCell ref="AC26:AD26"/>
    <mergeCell ref="S27:V27"/>
    <mergeCell ref="W27:X27"/>
    <mergeCell ref="Y27:Z27"/>
    <mergeCell ref="AA27:AB27"/>
    <mergeCell ref="AC27:AD27"/>
    <mergeCell ref="S28:V28"/>
    <mergeCell ref="W28:X28"/>
    <mergeCell ref="Y28:Z28"/>
    <mergeCell ref="AA28:AB28"/>
    <mergeCell ref="AC28:AD28"/>
    <mergeCell ref="S29:V29"/>
    <mergeCell ref="W29:X29"/>
    <mergeCell ref="Y29:Z29"/>
    <mergeCell ref="AA29:AB29"/>
    <mergeCell ref="AC29:AD29"/>
    <mergeCell ref="S30:V30"/>
    <mergeCell ref="W30:X30"/>
    <mergeCell ref="Y30:Z30"/>
    <mergeCell ref="AA30:AB30"/>
    <mergeCell ref="AC30:AD30"/>
    <mergeCell ref="S31:V31"/>
    <mergeCell ref="W31:X31"/>
    <mergeCell ref="Y31:Z31"/>
    <mergeCell ref="AA31:AB31"/>
    <mergeCell ref="AC31:AD31"/>
    <mergeCell ref="S32:V32"/>
    <mergeCell ref="W32:X32"/>
    <mergeCell ref="Y32:Z32"/>
    <mergeCell ref="AA32:AB32"/>
    <mergeCell ref="AC32:AD32"/>
    <mergeCell ref="S33:V33"/>
    <mergeCell ref="W33:X33"/>
    <mergeCell ref="Y33:Z33"/>
    <mergeCell ref="AA33:AB33"/>
    <mergeCell ref="AC33:AD33"/>
    <mergeCell ref="S34:V34"/>
    <mergeCell ref="W34:X34"/>
    <mergeCell ref="Y34:Z34"/>
    <mergeCell ref="AA34:AB34"/>
    <mergeCell ref="AC34:AD34"/>
    <mergeCell ref="S35:V35"/>
    <mergeCell ref="W35:X35"/>
    <mergeCell ref="Y35:Z35"/>
    <mergeCell ref="AA35:AB35"/>
    <mergeCell ref="AC35:AD35"/>
    <mergeCell ref="S36:V36"/>
    <mergeCell ref="W36:X36"/>
    <mergeCell ref="Y36:Z36"/>
    <mergeCell ref="AA36:AB36"/>
    <mergeCell ref="AC36:AD36"/>
    <mergeCell ref="S37:V37"/>
    <mergeCell ref="W37:X37"/>
    <mergeCell ref="Y37:Z37"/>
    <mergeCell ref="AA37:AB37"/>
    <mergeCell ref="AC37:AD37"/>
  </mergeCells>
  <phoneticPr fontId="12"/>
  <dataValidations count="1">
    <dataValidation operator="equal" allowBlank="1" showErrorMessage="1" sqref="BS3:BT3" xr:uid="{1A93F2C3-26F0-4E3D-8D36-62F3BB9233AB}">
      <formula1>0</formula1>
      <formula2>0</formula2>
    </dataValidation>
  </dataValidations>
  <pageMargins left="0.39374999999999999" right="0" top="0.196527777777778" bottom="0.31458333333333299" header="0.51180555555555496" footer="0.118055555555556"/>
  <pageSetup paperSize="9" firstPageNumber="0" orientation="portrait" horizontalDpi="300" verticalDpi="300"/>
  <headerFooter>
    <oddFooter>&amp;C&amp;9-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9F91D-C497-42C0-B271-E6A856F32F70}">
  <dimension ref="A1:IW1017"/>
  <sheetViews>
    <sheetView tabSelected="1" zoomScale="220" zoomScaleNormal="220" workbookViewId="0">
      <selection activeCell="I7" sqref="I7"/>
    </sheetView>
  </sheetViews>
  <sheetFormatPr defaultColWidth="8.90625" defaultRowHeight="15" x14ac:dyDescent="0.35"/>
  <cols>
    <col min="1" max="1" width="0.90625" style="2" customWidth="1"/>
    <col min="2" max="257" width="2.6328125" style="2" customWidth="1"/>
    <col min="258" max="1025" width="2.6328125" style="3" customWidth="1"/>
    <col min="1026" max="16384" width="8.90625" style="3"/>
  </cols>
  <sheetData>
    <row r="1" spans="1:72" ht="12.9" customHeight="1" thickBot="1" x14ac:dyDescent="0.4">
      <c r="A1" s="1"/>
    </row>
    <row r="2" spans="1:72" s="4" customFormat="1" ht="15" customHeight="1" thickTop="1" x14ac:dyDescent="0.2">
      <c r="B2" s="63" t="s">
        <v>0</v>
      </c>
      <c r="C2" s="64"/>
      <c r="D2" s="64"/>
      <c r="E2" s="64"/>
      <c r="F2" s="64"/>
      <c r="G2" s="64"/>
      <c r="H2" s="64"/>
      <c r="I2" s="64"/>
      <c r="J2" s="64"/>
      <c r="K2" s="65"/>
      <c r="L2" s="57" t="s">
        <v>1</v>
      </c>
      <c r="M2" s="58"/>
      <c r="N2" s="59"/>
      <c r="O2" s="34" t="s">
        <v>79</v>
      </c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6"/>
      <c r="AC2" s="5" t="s">
        <v>2</v>
      </c>
      <c r="AD2" s="6"/>
      <c r="AE2" s="43">
        <v>45628</v>
      </c>
      <c r="AF2" s="44"/>
      <c r="AG2" s="44"/>
      <c r="AH2" s="44"/>
      <c r="AI2" s="44"/>
      <c r="AJ2" s="44"/>
      <c r="AK2" s="45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</row>
    <row r="3" spans="1:72" s="4" customFormat="1" ht="15" customHeight="1" thickBot="1" x14ac:dyDescent="0.25">
      <c r="B3" s="66"/>
      <c r="C3" s="67"/>
      <c r="D3" s="67"/>
      <c r="E3" s="67"/>
      <c r="F3" s="67"/>
      <c r="G3" s="67"/>
      <c r="H3" s="67"/>
      <c r="I3" s="67"/>
      <c r="J3" s="67"/>
      <c r="K3" s="68"/>
      <c r="L3" s="60" t="s">
        <v>3</v>
      </c>
      <c r="M3" s="61"/>
      <c r="N3" s="62"/>
      <c r="O3" s="37" t="s">
        <v>59</v>
      </c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9"/>
      <c r="AC3" s="8" t="s">
        <v>4</v>
      </c>
      <c r="AD3" s="9"/>
      <c r="AE3" s="40" t="s">
        <v>32</v>
      </c>
      <c r="AF3" s="41"/>
      <c r="AG3" s="41"/>
      <c r="AH3" s="41"/>
      <c r="AI3" s="41"/>
      <c r="AJ3" s="41"/>
      <c r="AK3" s="42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</row>
    <row r="4" spans="1:72" ht="5.15" customHeight="1" thickTop="1" thickBot="1" x14ac:dyDescent="0.4">
      <c r="A4" s="10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11"/>
    </row>
    <row r="5" spans="1:72" s="14" customFormat="1" ht="12.9" customHeight="1" x14ac:dyDescent="0.2">
      <c r="A5" s="12"/>
      <c r="B5" s="70" t="s">
        <v>5</v>
      </c>
      <c r="C5" s="70"/>
      <c r="D5" s="31" t="s">
        <v>6</v>
      </c>
      <c r="E5" s="31"/>
      <c r="F5" s="31"/>
      <c r="G5" s="31"/>
      <c r="H5" s="31"/>
      <c r="I5" s="31"/>
      <c r="J5" s="31"/>
      <c r="K5" s="31"/>
      <c r="L5" s="48" t="s">
        <v>7</v>
      </c>
      <c r="M5" s="49"/>
      <c r="N5" s="49"/>
      <c r="O5" s="49"/>
      <c r="P5" s="49"/>
      <c r="Q5" s="49"/>
      <c r="R5" s="49"/>
      <c r="S5" s="50" t="s">
        <v>8</v>
      </c>
      <c r="T5" s="51"/>
      <c r="U5" s="51"/>
      <c r="V5" s="52"/>
      <c r="W5" s="49" t="s">
        <v>9</v>
      </c>
      <c r="X5" s="53"/>
      <c r="Y5" s="31" t="s">
        <v>10</v>
      </c>
      <c r="Z5" s="31"/>
      <c r="AA5" s="31" t="s">
        <v>11</v>
      </c>
      <c r="AB5" s="31"/>
      <c r="AC5" s="31" t="s">
        <v>12</v>
      </c>
      <c r="AD5" s="31"/>
      <c r="AE5" s="46" t="s">
        <v>13</v>
      </c>
      <c r="AF5" s="46"/>
      <c r="AG5" s="46"/>
      <c r="AH5" s="46"/>
      <c r="AI5" s="46"/>
      <c r="AJ5" s="46"/>
      <c r="AK5" s="46"/>
      <c r="AL5" s="13"/>
    </row>
    <row r="6" spans="1:72" s="14" customFormat="1" ht="12.9" customHeight="1" x14ac:dyDescent="0.2">
      <c r="A6" s="12"/>
      <c r="B6" s="79" t="s">
        <v>72</v>
      </c>
      <c r="C6" s="33"/>
      <c r="D6" s="18"/>
      <c r="E6" s="14" t="s">
        <v>73</v>
      </c>
      <c r="F6" s="18"/>
      <c r="G6" s="18"/>
      <c r="H6" s="18"/>
      <c r="I6" s="18"/>
      <c r="J6" s="18"/>
      <c r="K6" s="19"/>
      <c r="M6" s="14" t="s">
        <v>68</v>
      </c>
      <c r="S6" s="74" t="s">
        <v>56</v>
      </c>
      <c r="T6" s="75"/>
      <c r="U6" s="75"/>
      <c r="V6" s="56"/>
      <c r="W6" s="33" t="s">
        <v>48</v>
      </c>
      <c r="X6" s="32"/>
      <c r="Y6" s="47" t="s">
        <v>38</v>
      </c>
      <c r="Z6" s="47"/>
      <c r="AA6" s="47"/>
      <c r="AB6" s="47"/>
      <c r="AC6" s="32" t="s">
        <v>38</v>
      </c>
      <c r="AD6" s="32"/>
      <c r="AE6" s="14" t="s">
        <v>42</v>
      </c>
      <c r="AK6" s="17"/>
      <c r="AL6" s="13"/>
    </row>
    <row r="7" spans="1:72" s="14" customFormat="1" ht="12.9" customHeight="1" x14ac:dyDescent="0.2">
      <c r="A7" s="12"/>
      <c r="B7" s="79" t="s">
        <v>15</v>
      </c>
      <c r="C7" s="33"/>
      <c r="D7" s="18"/>
      <c r="E7" s="14" t="s">
        <v>74</v>
      </c>
      <c r="F7" s="18"/>
      <c r="G7" s="18"/>
      <c r="H7" s="18"/>
      <c r="I7" s="18"/>
      <c r="J7" s="18"/>
      <c r="K7" s="19"/>
      <c r="L7" s="18"/>
      <c r="M7" s="14" t="s">
        <v>88</v>
      </c>
      <c r="N7" s="18"/>
      <c r="S7" s="74" t="s">
        <v>31</v>
      </c>
      <c r="T7" s="75"/>
      <c r="U7" s="75"/>
      <c r="V7" s="56"/>
      <c r="W7" s="74" t="s">
        <v>40</v>
      </c>
      <c r="X7" s="33"/>
      <c r="Y7" s="80"/>
      <c r="Z7" s="33"/>
      <c r="AA7" s="80"/>
      <c r="AB7" s="33"/>
      <c r="AC7" s="80" t="s">
        <v>30</v>
      </c>
      <c r="AD7" s="33"/>
      <c r="AK7" s="17"/>
      <c r="AL7" s="13"/>
    </row>
    <row r="8" spans="1:72" s="14" customFormat="1" ht="12.9" customHeight="1" x14ac:dyDescent="0.2">
      <c r="A8" s="12"/>
      <c r="B8" s="55" t="s">
        <v>48</v>
      </c>
      <c r="C8" s="56"/>
      <c r="D8" s="18"/>
      <c r="E8" s="14" t="s">
        <v>55</v>
      </c>
      <c r="F8" s="18"/>
      <c r="G8" s="18"/>
      <c r="H8" s="18"/>
      <c r="I8" s="18"/>
      <c r="J8" s="18"/>
      <c r="K8" s="19"/>
      <c r="M8" s="14" t="s">
        <v>76</v>
      </c>
      <c r="S8" s="74" t="s">
        <v>57</v>
      </c>
      <c r="T8" s="75"/>
      <c r="U8" s="75"/>
      <c r="V8" s="56"/>
      <c r="W8" s="33"/>
      <c r="X8" s="32"/>
      <c r="Y8" s="32"/>
      <c r="Z8" s="32"/>
      <c r="AA8" s="32"/>
      <c r="AB8" s="32"/>
      <c r="AC8" s="32" t="s">
        <v>38</v>
      </c>
      <c r="AD8" s="32"/>
      <c r="AE8" s="14" t="s">
        <v>108</v>
      </c>
      <c r="AK8" s="17"/>
      <c r="AL8" s="13"/>
    </row>
    <row r="9" spans="1:72" s="14" customFormat="1" ht="12.9" customHeight="1" x14ac:dyDescent="0.2">
      <c r="A9" s="12"/>
      <c r="B9" s="55" t="s">
        <v>49</v>
      </c>
      <c r="C9" s="56"/>
      <c r="D9" s="18"/>
      <c r="E9" s="14" t="s">
        <v>75</v>
      </c>
      <c r="F9" s="18"/>
      <c r="G9" s="18"/>
      <c r="H9" s="18"/>
      <c r="I9" s="18"/>
      <c r="J9" s="18"/>
      <c r="K9" s="19"/>
      <c r="M9" s="14" t="s">
        <v>77</v>
      </c>
      <c r="S9" s="74" t="s">
        <v>105</v>
      </c>
      <c r="T9" s="75"/>
      <c r="U9" s="75"/>
      <c r="V9" s="56"/>
      <c r="W9" s="33"/>
      <c r="X9" s="32"/>
      <c r="Y9" s="32"/>
      <c r="Z9" s="32"/>
      <c r="AA9" s="32"/>
      <c r="AB9" s="32"/>
      <c r="AC9" s="32" t="s">
        <v>38</v>
      </c>
      <c r="AD9" s="32"/>
      <c r="AE9" s="14" t="s">
        <v>107</v>
      </c>
      <c r="AK9" s="17"/>
      <c r="AL9" s="13"/>
    </row>
    <row r="10" spans="1:72" s="14" customFormat="1" ht="12.9" customHeight="1" x14ac:dyDescent="0.2">
      <c r="A10" s="12"/>
      <c r="B10" s="55" t="s">
        <v>50</v>
      </c>
      <c r="C10" s="56"/>
      <c r="D10" s="18"/>
      <c r="F10" s="18"/>
      <c r="G10" s="18"/>
      <c r="H10" s="18"/>
      <c r="I10" s="18"/>
      <c r="J10" s="18"/>
      <c r="K10" s="19"/>
      <c r="L10" s="18"/>
      <c r="N10" s="18"/>
      <c r="S10" s="74"/>
      <c r="T10" s="75"/>
      <c r="U10" s="75"/>
      <c r="V10" s="56"/>
      <c r="W10" s="74"/>
      <c r="X10" s="33"/>
      <c r="Y10" s="80"/>
      <c r="Z10" s="33"/>
      <c r="AA10" s="80"/>
      <c r="AB10" s="33"/>
      <c r="AC10" s="80"/>
      <c r="AD10" s="33"/>
      <c r="AK10" s="17"/>
      <c r="AL10" s="13"/>
    </row>
    <row r="11" spans="1:72" s="14" customFormat="1" ht="12.9" customHeight="1" x14ac:dyDescent="0.2">
      <c r="A11" s="12"/>
      <c r="B11" s="55" t="s">
        <v>51</v>
      </c>
      <c r="C11" s="56"/>
      <c r="K11" s="13"/>
      <c r="S11" s="74"/>
      <c r="T11" s="75"/>
      <c r="U11" s="75"/>
      <c r="V11" s="56"/>
      <c r="W11" s="74"/>
      <c r="X11" s="33"/>
      <c r="Y11" s="32"/>
      <c r="Z11" s="32"/>
      <c r="AA11" s="32"/>
      <c r="AB11" s="32"/>
      <c r="AC11" s="32"/>
      <c r="AD11" s="32"/>
      <c r="AK11" s="17"/>
      <c r="AL11" s="13"/>
    </row>
    <row r="12" spans="1:72" s="14" customFormat="1" ht="12.9" customHeight="1" x14ac:dyDescent="0.2">
      <c r="A12" s="12"/>
      <c r="B12" s="55" t="s">
        <v>20</v>
      </c>
      <c r="C12" s="56"/>
      <c r="K12" s="13"/>
      <c r="S12" s="74"/>
      <c r="T12" s="75"/>
      <c r="U12" s="75"/>
      <c r="V12" s="56"/>
      <c r="W12" s="74"/>
      <c r="X12" s="33"/>
      <c r="Y12" s="32"/>
      <c r="Z12" s="32"/>
      <c r="AA12" s="32"/>
      <c r="AB12" s="32"/>
      <c r="AC12" s="32"/>
      <c r="AD12" s="32"/>
      <c r="AK12" s="17"/>
      <c r="AL12" s="13"/>
    </row>
    <row r="13" spans="1:72" s="14" customFormat="1" ht="12.9" customHeight="1" x14ac:dyDescent="0.2">
      <c r="A13" s="12"/>
      <c r="B13" s="55" t="s">
        <v>21</v>
      </c>
      <c r="C13" s="56"/>
      <c r="K13" s="13"/>
      <c r="S13" s="74"/>
      <c r="T13" s="75"/>
      <c r="U13" s="75"/>
      <c r="V13" s="56"/>
      <c r="W13" s="33"/>
      <c r="X13" s="32"/>
      <c r="Y13" s="32"/>
      <c r="Z13" s="32"/>
      <c r="AA13" s="32"/>
      <c r="AB13" s="32"/>
      <c r="AC13" s="32"/>
      <c r="AD13" s="32"/>
      <c r="AK13" s="17"/>
      <c r="AL13" s="13"/>
    </row>
    <row r="14" spans="1:72" s="14" customFormat="1" ht="12.9" customHeight="1" x14ac:dyDescent="0.2">
      <c r="A14" s="12"/>
      <c r="B14" s="55" t="s">
        <v>22</v>
      </c>
      <c r="C14" s="56"/>
      <c r="K14" s="13"/>
      <c r="S14" s="74"/>
      <c r="T14" s="75"/>
      <c r="U14" s="75"/>
      <c r="V14" s="56"/>
      <c r="W14" s="33"/>
      <c r="X14" s="32"/>
      <c r="Y14" s="32"/>
      <c r="Z14" s="32"/>
      <c r="AA14" s="32"/>
      <c r="AB14" s="32"/>
      <c r="AC14" s="32"/>
      <c r="AD14" s="32"/>
      <c r="AK14" s="17"/>
      <c r="AL14" s="13"/>
    </row>
    <row r="15" spans="1:72" s="14" customFormat="1" ht="12.9" customHeight="1" x14ac:dyDescent="0.2">
      <c r="A15" s="12"/>
      <c r="B15" s="55" t="s">
        <v>23</v>
      </c>
      <c r="C15" s="56"/>
      <c r="K15" s="13"/>
      <c r="S15" s="74"/>
      <c r="T15" s="75"/>
      <c r="U15" s="75"/>
      <c r="V15" s="56"/>
      <c r="W15" s="33"/>
      <c r="X15" s="32"/>
      <c r="Y15" s="32"/>
      <c r="Z15" s="32"/>
      <c r="AA15" s="32"/>
      <c r="AB15" s="32"/>
      <c r="AC15" s="32"/>
      <c r="AD15" s="32"/>
      <c r="AK15" s="17"/>
      <c r="AL15" s="13"/>
    </row>
    <row r="16" spans="1:72" s="14" customFormat="1" ht="12.9" customHeight="1" x14ac:dyDescent="0.2">
      <c r="A16" s="12"/>
      <c r="B16" s="55" t="s">
        <v>24</v>
      </c>
      <c r="C16" s="56"/>
      <c r="K16" s="13"/>
      <c r="S16" s="74"/>
      <c r="T16" s="75"/>
      <c r="U16" s="75"/>
      <c r="V16" s="56"/>
      <c r="W16" s="33"/>
      <c r="X16" s="32"/>
      <c r="Y16" s="32"/>
      <c r="Z16" s="32"/>
      <c r="AA16" s="32"/>
      <c r="AB16" s="32"/>
      <c r="AC16" s="32"/>
      <c r="AD16" s="32"/>
      <c r="AK16" s="17"/>
      <c r="AL16" s="13"/>
    </row>
    <row r="17" spans="1:38" s="14" customFormat="1" ht="12.9" customHeight="1" x14ac:dyDescent="0.2">
      <c r="A17" s="12"/>
      <c r="B17" s="55" t="s">
        <v>25</v>
      </c>
      <c r="C17" s="56"/>
      <c r="K17" s="13"/>
      <c r="S17" s="74"/>
      <c r="T17" s="75"/>
      <c r="U17" s="75"/>
      <c r="V17" s="56"/>
      <c r="W17" s="33"/>
      <c r="X17" s="32"/>
      <c r="Y17" s="32"/>
      <c r="Z17" s="32"/>
      <c r="AA17" s="32"/>
      <c r="AB17" s="32"/>
      <c r="AC17" s="32"/>
      <c r="AD17" s="32"/>
      <c r="AK17" s="17"/>
      <c r="AL17" s="13"/>
    </row>
    <row r="18" spans="1:38" s="14" customFormat="1" ht="12.9" customHeight="1" x14ac:dyDescent="0.2">
      <c r="A18" s="12"/>
      <c r="B18" s="55" t="s">
        <v>26</v>
      </c>
      <c r="C18" s="56"/>
      <c r="K18" s="13"/>
      <c r="S18" s="74"/>
      <c r="T18" s="75"/>
      <c r="U18" s="75"/>
      <c r="V18" s="56"/>
      <c r="W18" s="33"/>
      <c r="X18" s="32"/>
      <c r="Y18" s="32"/>
      <c r="Z18" s="32"/>
      <c r="AA18" s="32"/>
      <c r="AB18" s="32"/>
      <c r="AC18" s="32"/>
      <c r="AD18" s="32"/>
      <c r="AK18" s="17"/>
      <c r="AL18" s="13"/>
    </row>
    <row r="19" spans="1:38" s="14" customFormat="1" ht="12.9" customHeight="1" x14ac:dyDescent="0.2">
      <c r="A19" s="12"/>
      <c r="B19" s="55" t="s">
        <v>27</v>
      </c>
      <c r="C19" s="56"/>
      <c r="D19" s="20"/>
      <c r="K19" s="13"/>
      <c r="S19" s="74"/>
      <c r="T19" s="75"/>
      <c r="U19" s="75"/>
      <c r="V19" s="56"/>
      <c r="W19" s="33"/>
      <c r="X19" s="32"/>
      <c r="Y19" s="32"/>
      <c r="Z19" s="32"/>
      <c r="AA19" s="32"/>
      <c r="AB19" s="32"/>
      <c r="AC19" s="32"/>
      <c r="AD19" s="32"/>
      <c r="AK19" s="17"/>
      <c r="AL19" s="13"/>
    </row>
    <row r="20" spans="1:38" s="14" customFormat="1" ht="12.9" customHeight="1" x14ac:dyDescent="0.2">
      <c r="A20" s="12"/>
      <c r="B20" s="55" t="s">
        <v>28</v>
      </c>
      <c r="C20" s="56"/>
      <c r="D20" s="20"/>
      <c r="K20" s="13"/>
      <c r="S20" s="74"/>
      <c r="T20" s="75"/>
      <c r="U20" s="75"/>
      <c r="V20" s="56"/>
      <c r="W20" s="33"/>
      <c r="X20" s="32"/>
      <c r="Y20" s="32"/>
      <c r="Z20" s="32"/>
      <c r="AA20" s="32"/>
      <c r="AB20" s="32"/>
      <c r="AC20" s="32"/>
      <c r="AD20" s="32"/>
      <c r="AK20" s="17"/>
      <c r="AL20" s="13"/>
    </row>
    <row r="21" spans="1:38" s="14" customFormat="1" ht="12.9" customHeight="1" x14ac:dyDescent="0.2">
      <c r="A21" s="12"/>
      <c r="B21" s="21"/>
      <c r="C21" s="13"/>
      <c r="D21" s="20"/>
      <c r="K21" s="13"/>
      <c r="S21" s="74"/>
      <c r="T21" s="75"/>
      <c r="U21" s="75"/>
      <c r="V21" s="56"/>
      <c r="W21" s="33"/>
      <c r="X21" s="32"/>
      <c r="Y21" s="32"/>
      <c r="Z21" s="32"/>
      <c r="AA21" s="32"/>
      <c r="AB21" s="32"/>
      <c r="AC21" s="32"/>
      <c r="AD21" s="32"/>
      <c r="AK21" s="17"/>
      <c r="AL21" s="13"/>
    </row>
    <row r="22" spans="1:38" s="14" customFormat="1" ht="12.9" customHeight="1" x14ac:dyDescent="0.2">
      <c r="A22" s="12"/>
      <c r="B22" s="21"/>
      <c r="C22" s="13"/>
      <c r="D22" s="20"/>
      <c r="K22" s="13"/>
      <c r="S22" s="74"/>
      <c r="T22" s="75"/>
      <c r="U22" s="75"/>
      <c r="V22" s="56"/>
      <c r="W22" s="33"/>
      <c r="X22" s="32"/>
      <c r="Y22" s="32"/>
      <c r="Z22" s="32"/>
      <c r="AA22" s="32"/>
      <c r="AB22" s="32"/>
      <c r="AC22" s="32"/>
      <c r="AD22" s="32"/>
      <c r="AK22" s="17"/>
      <c r="AL22" s="13"/>
    </row>
    <row r="23" spans="1:38" s="14" customFormat="1" ht="12.9" customHeight="1" x14ac:dyDescent="0.2">
      <c r="A23" s="12"/>
      <c r="B23" s="21"/>
      <c r="C23" s="13"/>
      <c r="K23" s="13"/>
      <c r="S23" s="74"/>
      <c r="T23" s="75"/>
      <c r="U23" s="75"/>
      <c r="V23" s="56"/>
      <c r="W23" s="33"/>
      <c r="X23" s="32"/>
      <c r="Y23" s="32"/>
      <c r="Z23" s="32"/>
      <c r="AA23" s="32"/>
      <c r="AB23" s="32"/>
      <c r="AC23" s="32"/>
      <c r="AD23" s="32"/>
      <c r="AK23" s="17"/>
      <c r="AL23" s="13"/>
    </row>
    <row r="24" spans="1:38" s="14" customFormat="1" ht="12.9" customHeight="1" x14ac:dyDescent="0.2">
      <c r="A24" s="12"/>
      <c r="B24" s="21"/>
      <c r="C24" s="13"/>
      <c r="K24" s="13"/>
      <c r="S24" s="74"/>
      <c r="T24" s="75"/>
      <c r="U24" s="75"/>
      <c r="V24" s="56"/>
      <c r="W24" s="33"/>
      <c r="X24" s="32"/>
      <c r="Y24" s="32"/>
      <c r="Z24" s="32"/>
      <c r="AA24" s="32"/>
      <c r="AB24" s="32"/>
      <c r="AC24" s="32"/>
      <c r="AD24" s="32"/>
      <c r="AK24" s="17"/>
      <c r="AL24" s="13"/>
    </row>
    <row r="25" spans="1:38" s="14" customFormat="1" ht="12.9" customHeight="1" x14ac:dyDescent="0.2">
      <c r="A25" s="12"/>
      <c r="B25" s="21"/>
      <c r="C25" s="13"/>
      <c r="K25" s="13"/>
      <c r="S25" s="74"/>
      <c r="T25" s="75"/>
      <c r="U25" s="75"/>
      <c r="V25" s="56"/>
      <c r="W25" s="33"/>
      <c r="X25" s="32"/>
      <c r="Y25" s="32"/>
      <c r="Z25" s="32"/>
      <c r="AA25" s="32"/>
      <c r="AB25" s="32"/>
      <c r="AC25" s="32"/>
      <c r="AD25" s="32"/>
      <c r="AK25" s="17"/>
      <c r="AL25" s="13"/>
    </row>
    <row r="26" spans="1:38" s="14" customFormat="1" ht="12.9" customHeight="1" x14ac:dyDescent="0.2">
      <c r="A26" s="12"/>
      <c r="B26" s="21"/>
      <c r="C26" s="13"/>
      <c r="K26" s="13"/>
      <c r="S26" s="74"/>
      <c r="T26" s="75"/>
      <c r="U26" s="75"/>
      <c r="V26" s="56"/>
      <c r="W26" s="33"/>
      <c r="X26" s="32"/>
      <c r="Y26" s="32"/>
      <c r="Z26" s="32"/>
      <c r="AA26" s="32"/>
      <c r="AB26" s="32"/>
      <c r="AC26" s="32"/>
      <c r="AD26" s="32"/>
      <c r="AK26" s="17"/>
      <c r="AL26" s="13"/>
    </row>
    <row r="27" spans="1:38" s="14" customFormat="1" ht="12.9" customHeight="1" x14ac:dyDescent="0.2">
      <c r="A27" s="12"/>
      <c r="B27" s="21"/>
      <c r="C27" s="13"/>
      <c r="K27" s="13"/>
      <c r="S27" s="74"/>
      <c r="T27" s="75"/>
      <c r="U27" s="75"/>
      <c r="V27" s="56"/>
      <c r="W27" s="33"/>
      <c r="X27" s="32"/>
      <c r="Y27" s="32"/>
      <c r="Z27" s="32"/>
      <c r="AA27" s="32"/>
      <c r="AB27" s="32"/>
      <c r="AC27" s="32"/>
      <c r="AD27" s="32"/>
      <c r="AK27" s="17"/>
      <c r="AL27" s="13"/>
    </row>
    <row r="28" spans="1:38" s="14" customFormat="1" ht="12.9" customHeight="1" x14ac:dyDescent="0.2">
      <c r="A28" s="12"/>
      <c r="B28" s="21"/>
      <c r="C28" s="13"/>
      <c r="K28" s="13"/>
      <c r="S28" s="74"/>
      <c r="T28" s="75"/>
      <c r="U28" s="75"/>
      <c r="V28" s="56"/>
      <c r="W28" s="33"/>
      <c r="X28" s="32"/>
      <c r="Y28" s="32"/>
      <c r="Z28" s="32"/>
      <c r="AA28" s="32"/>
      <c r="AB28" s="32"/>
      <c r="AC28" s="32"/>
      <c r="AD28" s="32"/>
      <c r="AK28" s="17"/>
      <c r="AL28" s="13"/>
    </row>
    <row r="29" spans="1:38" s="14" customFormat="1" ht="12.9" customHeight="1" x14ac:dyDescent="0.2">
      <c r="A29" s="12"/>
      <c r="B29" s="21"/>
      <c r="C29" s="13"/>
      <c r="K29" s="13"/>
      <c r="S29" s="74"/>
      <c r="T29" s="75"/>
      <c r="U29" s="75"/>
      <c r="V29" s="56"/>
      <c r="W29" s="33"/>
      <c r="X29" s="32"/>
      <c r="Y29" s="32"/>
      <c r="Z29" s="32"/>
      <c r="AA29" s="32"/>
      <c r="AB29" s="32"/>
      <c r="AC29" s="32"/>
      <c r="AD29" s="32"/>
      <c r="AK29" s="17"/>
      <c r="AL29" s="13"/>
    </row>
    <row r="30" spans="1:38" s="14" customFormat="1" ht="12.9" customHeight="1" x14ac:dyDescent="0.2">
      <c r="A30" s="12"/>
      <c r="B30" s="21"/>
      <c r="C30" s="13"/>
      <c r="K30" s="13"/>
      <c r="S30" s="74"/>
      <c r="T30" s="75"/>
      <c r="U30" s="75"/>
      <c r="V30" s="56"/>
      <c r="W30" s="33"/>
      <c r="X30" s="32"/>
      <c r="Y30" s="32"/>
      <c r="Z30" s="32"/>
      <c r="AA30" s="32"/>
      <c r="AB30" s="32"/>
      <c r="AC30" s="32"/>
      <c r="AD30" s="32"/>
      <c r="AK30" s="17"/>
      <c r="AL30" s="13"/>
    </row>
    <row r="31" spans="1:38" s="14" customFormat="1" ht="12.9" customHeight="1" x14ac:dyDescent="0.2">
      <c r="A31" s="12"/>
      <c r="B31" s="21"/>
      <c r="C31" s="13"/>
      <c r="K31" s="13"/>
      <c r="S31" s="74"/>
      <c r="T31" s="75"/>
      <c r="U31" s="75"/>
      <c r="V31" s="56"/>
      <c r="W31" s="33"/>
      <c r="X31" s="32"/>
      <c r="Y31" s="32"/>
      <c r="Z31" s="32"/>
      <c r="AA31" s="32"/>
      <c r="AB31" s="32"/>
      <c r="AC31" s="32"/>
      <c r="AD31" s="32"/>
      <c r="AK31" s="17"/>
      <c r="AL31" s="13"/>
    </row>
    <row r="32" spans="1:38" s="14" customFormat="1" ht="12.9" customHeight="1" x14ac:dyDescent="0.2">
      <c r="A32" s="12"/>
      <c r="B32" s="21"/>
      <c r="C32" s="13"/>
      <c r="K32" s="13"/>
      <c r="S32" s="74"/>
      <c r="T32" s="75"/>
      <c r="U32" s="75"/>
      <c r="V32" s="56"/>
      <c r="W32" s="33"/>
      <c r="X32" s="32"/>
      <c r="Y32" s="32"/>
      <c r="Z32" s="32"/>
      <c r="AA32" s="32"/>
      <c r="AB32" s="32"/>
      <c r="AC32" s="32"/>
      <c r="AD32" s="32"/>
      <c r="AK32" s="17"/>
      <c r="AL32" s="13"/>
    </row>
    <row r="33" spans="1:38" s="14" customFormat="1" ht="12.9" customHeight="1" x14ac:dyDescent="0.2">
      <c r="A33" s="12"/>
      <c r="B33" s="21"/>
      <c r="C33" s="13"/>
      <c r="K33" s="13"/>
      <c r="S33" s="74"/>
      <c r="T33" s="75"/>
      <c r="U33" s="75"/>
      <c r="V33" s="56"/>
      <c r="W33" s="33"/>
      <c r="X33" s="32"/>
      <c r="Y33" s="32"/>
      <c r="Z33" s="32"/>
      <c r="AA33" s="32"/>
      <c r="AB33" s="32"/>
      <c r="AC33" s="32"/>
      <c r="AD33" s="32"/>
      <c r="AK33" s="17"/>
      <c r="AL33" s="13"/>
    </row>
    <row r="34" spans="1:38" s="14" customFormat="1" ht="12.9" customHeight="1" x14ac:dyDescent="0.2">
      <c r="A34" s="12"/>
      <c r="B34" s="21"/>
      <c r="C34" s="13"/>
      <c r="K34" s="13"/>
      <c r="S34" s="74"/>
      <c r="T34" s="75"/>
      <c r="U34" s="75"/>
      <c r="V34" s="56"/>
      <c r="W34" s="33"/>
      <c r="X34" s="32"/>
      <c r="Y34" s="32"/>
      <c r="Z34" s="32"/>
      <c r="AA34" s="32"/>
      <c r="AB34" s="32"/>
      <c r="AC34" s="32"/>
      <c r="AD34" s="32"/>
      <c r="AK34" s="17"/>
      <c r="AL34" s="13"/>
    </row>
    <row r="35" spans="1:38" s="14" customFormat="1" ht="12.9" customHeight="1" x14ac:dyDescent="0.2">
      <c r="A35" s="12"/>
      <c r="B35" s="21"/>
      <c r="C35" s="13"/>
      <c r="K35" s="13"/>
      <c r="S35" s="74"/>
      <c r="T35" s="75"/>
      <c r="U35" s="75"/>
      <c r="V35" s="56"/>
      <c r="W35" s="33"/>
      <c r="X35" s="32"/>
      <c r="Y35" s="32"/>
      <c r="Z35" s="32"/>
      <c r="AA35" s="32"/>
      <c r="AB35" s="32"/>
      <c r="AC35" s="32"/>
      <c r="AD35" s="32"/>
      <c r="AK35" s="17"/>
      <c r="AL35" s="13"/>
    </row>
    <row r="36" spans="1:38" s="14" customFormat="1" ht="12.9" customHeight="1" x14ac:dyDescent="0.2">
      <c r="A36" s="12"/>
      <c r="B36" s="21"/>
      <c r="C36" s="13"/>
      <c r="K36" s="13"/>
      <c r="S36" s="74"/>
      <c r="T36" s="75"/>
      <c r="U36" s="75"/>
      <c r="V36" s="56"/>
      <c r="W36" s="33"/>
      <c r="X36" s="32"/>
      <c r="Y36" s="32"/>
      <c r="Z36" s="32"/>
      <c r="AA36" s="32"/>
      <c r="AB36" s="32"/>
      <c r="AC36" s="32"/>
      <c r="AD36" s="32"/>
      <c r="AK36" s="17"/>
      <c r="AL36" s="13"/>
    </row>
    <row r="37" spans="1:38" s="14" customFormat="1" ht="12.9" customHeight="1" x14ac:dyDescent="0.2">
      <c r="A37" s="12"/>
      <c r="B37" s="21"/>
      <c r="C37" s="13"/>
      <c r="K37" s="13"/>
      <c r="S37" s="74"/>
      <c r="T37" s="75"/>
      <c r="U37" s="75"/>
      <c r="V37" s="56"/>
      <c r="W37" s="33"/>
      <c r="X37" s="32"/>
      <c r="Y37" s="32"/>
      <c r="Z37" s="32"/>
      <c r="AA37" s="32"/>
      <c r="AB37" s="32"/>
      <c r="AC37" s="32"/>
      <c r="AD37" s="32"/>
      <c r="AK37" s="17"/>
      <c r="AL37" s="13"/>
    </row>
    <row r="38" spans="1:38" s="14" customFormat="1" ht="12.9" customHeight="1" thickBot="1" x14ac:dyDescent="0.25">
      <c r="A38" s="12"/>
      <c r="B38" s="22"/>
      <c r="C38" s="23"/>
      <c r="K38" s="13"/>
      <c r="S38" s="74"/>
      <c r="T38" s="75"/>
      <c r="U38" s="75"/>
      <c r="V38" s="56"/>
      <c r="W38" s="33"/>
      <c r="X38" s="32"/>
      <c r="Y38" s="32"/>
      <c r="Z38" s="32"/>
      <c r="AA38" s="32"/>
      <c r="AB38" s="32"/>
      <c r="AC38" s="32"/>
      <c r="AD38" s="32"/>
      <c r="AK38" s="17"/>
      <c r="AL38" s="13"/>
    </row>
    <row r="39" spans="1:38" s="14" customFormat="1" ht="12.9" customHeight="1" x14ac:dyDescent="0.2">
      <c r="A39" s="12"/>
      <c r="K39" s="13"/>
      <c r="S39" s="74"/>
      <c r="T39" s="75"/>
      <c r="U39" s="75"/>
      <c r="V39" s="56"/>
      <c r="W39" s="33"/>
      <c r="X39" s="32"/>
      <c r="Y39" s="32"/>
      <c r="Z39" s="32"/>
      <c r="AA39" s="32"/>
      <c r="AB39" s="32"/>
      <c r="AC39" s="32"/>
      <c r="AD39" s="32"/>
      <c r="AK39" s="17"/>
      <c r="AL39" s="13"/>
    </row>
    <row r="40" spans="1:38" s="14" customFormat="1" ht="12.9" customHeight="1" thickBot="1" x14ac:dyDescent="0.25">
      <c r="A40" s="12"/>
      <c r="D40" s="24"/>
      <c r="E40" s="24"/>
      <c r="F40" s="24"/>
      <c r="G40" s="24"/>
      <c r="H40" s="24"/>
      <c r="I40" s="24"/>
      <c r="J40" s="24"/>
      <c r="K40" s="23"/>
      <c r="L40" s="24"/>
      <c r="M40" s="24"/>
      <c r="N40" s="24"/>
      <c r="O40" s="24"/>
      <c r="P40" s="24"/>
      <c r="Q40" s="24"/>
      <c r="R40" s="24"/>
      <c r="S40" s="76"/>
      <c r="T40" s="77"/>
      <c r="U40" s="77"/>
      <c r="V40" s="78"/>
      <c r="W40" s="29"/>
      <c r="X40" s="30"/>
      <c r="Y40" s="30"/>
      <c r="Z40" s="30"/>
      <c r="AA40" s="30"/>
      <c r="AB40" s="30"/>
      <c r="AC40" s="30"/>
      <c r="AD40" s="30"/>
      <c r="AE40" s="24"/>
      <c r="AF40" s="24"/>
      <c r="AG40" s="24"/>
      <c r="AH40" s="24"/>
      <c r="AI40" s="24"/>
      <c r="AJ40" s="24"/>
      <c r="AK40" s="25"/>
      <c r="AL40" s="13"/>
    </row>
    <row r="41" spans="1:38" s="14" customFormat="1" ht="12.9" customHeight="1" x14ac:dyDescent="0.2">
      <c r="A41" s="12"/>
      <c r="AL41" s="13"/>
    </row>
    <row r="42" spans="1:38" s="14" customFormat="1" ht="12.9" customHeight="1" x14ac:dyDescent="0.2">
      <c r="A42" s="12"/>
      <c r="AL42" s="13"/>
    </row>
    <row r="43" spans="1:38" s="14" customFormat="1" ht="12.9" customHeight="1" x14ac:dyDescent="0.2">
      <c r="A43" s="12"/>
      <c r="R43" s="18"/>
      <c r="S43" s="18"/>
      <c r="T43" s="18"/>
      <c r="U43" s="18"/>
      <c r="V43" s="18"/>
      <c r="AL43" s="13"/>
    </row>
    <row r="44" spans="1:38" s="14" customFormat="1" ht="12.9" customHeight="1" x14ac:dyDescent="0.2">
      <c r="A44" s="12"/>
      <c r="J44" s="18"/>
      <c r="AL44" s="13"/>
    </row>
    <row r="45" spans="1:38" s="14" customFormat="1" ht="12.9" customHeight="1" x14ac:dyDescent="0.2">
      <c r="A45" s="12"/>
      <c r="B45" s="18"/>
      <c r="C45" s="18"/>
      <c r="AL45" s="19"/>
    </row>
    <row r="46" spans="1:38" s="14" customFormat="1" ht="12.9" customHeight="1" x14ac:dyDescent="0.2">
      <c r="A46" s="12"/>
      <c r="AL46" s="13"/>
    </row>
    <row r="47" spans="1:38" s="14" customFormat="1" ht="12.9" customHeight="1" x14ac:dyDescent="0.2">
      <c r="A47" s="12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3"/>
    </row>
    <row r="48" spans="1:38" s="14" customFormat="1" ht="12.9" customHeight="1" x14ac:dyDescent="0.2">
      <c r="A48" s="12"/>
      <c r="AL48" s="13"/>
    </row>
    <row r="49" spans="1:38" s="14" customFormat="1" ht="12.9" customHeight="1" x14ac:dyDescent="0.2">
      <c r="A49" s="12"/>
      <c r="AL49" s="13"/>
    </row>
    <row r="50" spans="1:38" s="14" customFormat="1" ht="12.9" customHeight="1" x14ac:dyDescent="0.2">
      <c r="A50" s="12"/>
      <c r="AL50" s="13"/>
    </row>
    <row r="51" spans="1:38" s="14" customFormat="1" ht="12.9" customHeight="1" x14ac:dyDescent="0.2">
      <c r="A51" s="12"/>
      <c r="AL51" s="13"/>
    </row>
    <row r="52" spans="1:38" s="14" customFormat="1" ht="12.9" customHeight="1" x14ac:dyDescent="0.2">
      <c r="A52" s="12"/>
      <c r="AL52" s="13"/>
    </row>
    <row r="53" spans="1:38" s="14" customFormat="1" ht="12.9" customHeight="1" x14ac:dyDescent="0.2">
      <c r="A53" s="12"/>
      <c r="AL53" s="13"/>
    </row>
    <row r="54" spans="1:38" s="14" customFormat="1" ht="12.9" customHeight="1" x14ac:dyDescent="0.2">
      <c r="A54" s="12"/>
      <c r="AL54" s="13"/>
    </row>
    <row r="55" spans="1:38" s="14" customFormat="1" ht="12.9" customHeight="1" x14ac:dyDescent="0.2">
      <c r="A55" s="12"/>
      <c r="AL55" s="13"/>
    </row>
    <row r="56" spans="1:38" s="14" customFormat="1" ht="12.9" customHeight="1" x14ac:dyDescent="0.2">
      <c r="A56" s="12"/>
      <c r="AL56" s="13"/>
    </row>
    <row r="57" spans="1:38" s="14" customFormat="1" ht="12.9" customHeight="1" x14ac:dyDescent="0.2">
      <c r="A57" s="12"/>
      <c r="AL57" s="13"/>
    </row>
    <row r="58" spans="1:38" s="14" customFormat="1" ht="12.9" customHeight="1" x14ac:dyDescent="0.2">
      <c r="A58" s="12"/>
      <c r="AL58" s="13"/>
    </row>
    <row r="59" spans="1:38" s="14" customFormat="1" ht="12.9" customHeight="1" x14ac:dyDescent="0.2">
      <c r="A59" s="12"/>
      <c r="AL59" s="13"/>
    </row>
    <row r="60" spans="1:38" s="14" customFormat="1" ht="12.9" customHeight="1" x14ac:dyDescent="0.2">
      <c r="A60" s="12"/>
      <c r="AL60" s="13"/>
    </row>
    <row r="61" spans="1:38" s="14" customFormat="1" ht="12.9" customHeight="1" x14ac:dyDescent="0.2">
      <c r="A61" s="12"/>
      <c r="AL61" s="13"/>
    </row>
    <row r="62" spans="1:38" s="14" customFormat="1" ht="12.9" customHeight="1" x14ac:dyDescent="0.2">
      <c r="A62" s="12"/>
      <c r="B62" s="18"/>
      <c r="AL62" s="13"/>
    </row>
    <row r="63" spans="1:38" s="14" customFormat="1" ht="12.9" customHeight="1" x14ac:dyDescent="0.2">
      <c r="A63" s="12"/>
      <c r="AL63" s="13"/>
    </row>
    <row r="64" spans="1:38" s="14" customFormat="1" ht="12.9" customHeight="1" x14ac:dyDescent="0.2">
      <c r="A64" s="12"/>
      <c r="AL64" s="13"/>
    </row>
    <row r="65" spans="1:38" s="14" customFormat="1" ht="12.9" customHeight="1" x14ac:dyDescent="0.2">
      <c r="A65" s="12"/>
      <c r="AL65" s="13"/>
    </row>
    <row r="66" spans="1:38" s="14" customFormat="1" ht="12.9" customHeight="1" x14ac:dyDescent="0.2">
      <c r="A66" s="12"/>
      <c r="AL66" s="13"/>
    </row>
    <row r="67" spans="1:38" s="14" customFormat="1" ht="12.9" customHeight="1" x14ac:dyDescent="0.2">
      <c r="A67" s="12"/>
      <c r="AL67" s="13"/>
    </row>
    <row r="68" spans="1:38" s="14" customFormat="1" ht="12.9" customHeight="1" x14ac:dyDescent="0.2">
      <c r="A68" s="12"/>
      <c r="AL68" s="13"/>
    </row>
    <row r="69" spans="1:38" s="14" customFormat="1" ht="12.9" customHeight="1" x14ac:dyDescent="0.2">
      <c r="A69" s="26"/>
      <c r="B69" s="27"/>
      <c r="C69" s="27"/>
      <c r="AL69" s="28"/>
    </row>
    <row r="70" spans="1:38" s="14" customFormat="1" ht="12.9" customHeight="1" x14ac:dyDescent="0.2"/>
    <row r="71" spans="1:38" s="14" customFormat="1" ht="12.9" customHeight="1" x14ac:dyDescent="0.2"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</row>
    <row r="72" spans="1:38" s="14" customFormat="1" ht="12.9" customHeight="1" x14ac:dyDescent="0.2"/>
    <row r="73" spans="1:38" s="14" customFormat="1" ht="12.9" customHeight="1" x14ac:dyDescent="0.2"/>
    <row r="74" spans="1:38" s="14" customFormat="1" ht="12.9" customHeight="1" x14ac:dyDescent="0.2"/>
    <row r="75" spans="1:38" s="14" customFormat="1" ht="12.9" customHeight="1" x14ac:dyDescent="0.2"/>
    <row r="76" spans="1:38" s="14" customFormat="1" ht="12.9" customHeight="1" x14ac:dyDescent="0.2"/>
    <row r="77" spans="1:38" s="14" customFormat="1" ht="12.9" customHeight="1" x14ac:dyDescent="0.2"/>
    <row r="78" spans="1:38" s="14" customFormat="1" ht="12.9" customHeight="1" x14ac:dyDescent="0.2"/>
    <row r="79" spans="1:38" s="14" customFormat="1" ht="12.9" customHeight="1" x14ac:dyDescent="0.2"/>
    <row r="80" spans="1:38" s="14" customFormat="1" ht="12.9" customHeight="1" x14ac:dyDescent="0.2"/>
    <row r="81" s="14" customFormat="1" ht="12.9" customHeight="1" x14ac:dyDescent="0.2"/>
    <row r="82" s="14" customFormat="1" ht="12.9" customHeight="1" x14ac:dyDescent="0.2"/>
    <row r="83" s="14" customFormat="1" ht="12.9" customHeight="1" x14ac:dyDescent="0.2"/>
    <row r="84" s="14" customFormat="1" ht="12.9" customHeight="1" x14ac:dyDescent="0.2"/>
    <row r="85" s="14" customFormat="1" ht="12.9" customHeight="1" x14ac:dyDescent="0.2"/>
    <row r="86" s="14" customFormat="1" ht="12.9" customHeight="1" x14ac:dyDescent="0.2"/>
    <row r="87" s="14" customFormat="1" ht="12.9" customHeight="1" x14ac:dyDescent="0.2"/>
    <row r="88" s="14" customFormat="1" ht="12.9" customHeight="1" x14ac:dyDescent="0.2"/>
    <row r="89" s="14" customFormat="1" ht="12.9" customHeight="1" x14ac:dyDescent="0.2"/>
    <row r="90" s="14" customFormat="1" ht="12.9" customHeight="1" x14ac:dyDescent="0.2"/>
    <row r="91" s="14" customFormat="1" ht="12.9" customHeight="1" x14ac:dyDescent="0.2"/>
    <row r="92" s="14" customFormat="1" ht="12.9" customHeight="1" x14ac:dyDescent="0.2"/>
    <row r="93" s="14" customFormat="1" ht="12.9" customHeight="1" x14ac:dyDescent="0.2"/>
    <row r="94" s="14" customFormat="1" ht="12.9" customHeight="1" x14ac:dyDescent="0.2"/>
    <row r="95" s="14" customFormat="1" ht="12.9" customHeight="1" x14ac:dyDescent="0.2"/>
    <row r="96" s="14" customFormat="1" ht="12.9" customHeight="1" x14ac:dyDescent="0.2"/>
    <row r="97" s="14" customFormat="1" ht="12.9" customHeight="1" x14ac:dyDescent="0.2"/>
    <row r="98" s="14" customFormat="1" ht="12.9" customHeight="1" x14ac:dyDescent="0.2"/>
    <row r="99" s="14" customFormat="1" ht="12.9" customHeight="1" x14ac:dyDescent="0.2"/>
    <row r="100" s="14" customFormat="1" ht="12.9" customHeight="1" x14ac:dyDescent="0.2"/>
    <row r="101" s="14" customFormat="1" ht="12.9" customHeight="1" x14ac:dyDescent="0.2"/>
    <row r="102" s="14" customFormat="1" ht="12.9" customHeight="1" x14ac:dyDescent="0.2"/>
    <row r="103" s="14" customFormat="1" ht="12.9" customHeight="1" x14ac:dyDescent="0.2"/>
    <row r="104" s="14" customFormat="1" ht="12.9" customHeight="1" x14ac:dyDescent="0.2"/>
    <row r="105" s="14" customFormat="1" ht="12.9" customHeight="1" x14ac:dyDescent="0.2"/>
    <row r="106" s="14" customFormat="1" ht="12.9" customHeight="1" x14ac:dyDescent="0.2"/>
    <row r="107" s="14" customFormat="1" ht="12.9" customHeight="1" x14ac:dyDescent="0.2"/>
    <row r="108" s="14" customFormat="1" ht="12.9" customHeight="1" x14ac:dyDescent="0.2"/>
    <row r="109" s="14" customFormat="1" ht="12.9" customHeight="1" x14ac:dyDescent="0.2"/>
    <row r="110" s="14" customFormat="1" ht="12.9" customHeight="1" x14ac:dyDescent="0.2"/>
    <row r="111" s="14" customFormat="1" ht="12.9" customHeight="1" x14ac:dyDescent="0.2"/>
    <row r="112" s="14" customFormat="1" ht="12.9" customHeight="1" x14ac:dyDescent="0.2"/>
    <row r="113" s="14" customFormat="1" ht="12.9" customHeight="1" x14ac:dyDescent="0.2"/>
    <row r="114" s="14" customFormat="1" ht="12.9" customHeight="1" x14ac:dyDescent="0.2"/>
    <row r="115" s="14" customFormat="1" ht="12.9" customHeight="1" x14ac:dyDescent="0.2"/>
    <row r="116" s="14" customFormat="1" ht="12.9" customHeight="1" x14ac:dyDescent="0.2"/>
    <row r="117" s="14" customFormat="1" ht="12.9" customHeight="1" x14ac:dyDescent="0.2"/>
    <row r="118" s="14" customFormat="1" ht="12.9" customHeight="1" x14ac:dyDescent="0.2"/>
    <row r="119" s="14" customFormat="1" ht="12.9" customHeight="1" x14ac:dyDescent="0.2"/>
    <row r="120" s="14" customFormat="1" ht="12.9" customHeight="1" x14ac:dyDescent="0.2"/>
    <row r="121" s="14" customFormat="1" ht="12.9" customHeight="1" x14ac:dyDescent="0.2"/>
    <row r="122" s="14" customFormat="1" ht="12.9" customHeight="1" x14ac:dyDescent="0.2"/>
    <row r="123" s="14" customFormat="1" ht="12.9" customHeight="1" x14ac:dyDescent="0.2"/>
    <row r="124" s="14" customFormat="1" ht="12.9" customHeight="1" x14ac:dyDescent="0.2"/>
    <row r="125" s="14" customFormat="1" ht="12.9" customHeight="1" x14ac:dyDescent="0.2"/>
    <row r="126" s="14" customFormat="1" ht="12.9" customHeight="1" x14ac:dyDescent="0.2"/>
    <row r="127" s="14" customFormat="1" ht="12.9" customHeight="1" x14ac:dyDescent="0.2"/>
    <row r="128" s="14" customFormat="1" ht="12.9" customHeight="1" x14ac:dyDescent="0.2"/>
    <row r="129" s="14" customFormat="1" ht="12.9" customHeight="1" x14ac:dyDescent="0.2"/>
    <row r="130" s="14" customFormat="1" ht="12.9" customHeight="1" x14ac:dyDescent="0.2"/>
    <row r="131" s="14" customFormat="1" ht="12.9" customHeight="1" x14ac:dyDescent="0.2"/>
    <row r="132" s="14" customFormat="1" ht="12.9" customHeight="1" x14ac:dyDescent="0.2"/>
    <row r="133" s="14" customFormat="1" ht="12.9" customHeight="1" x14ac:dyDescent="0.2"/>
    <row r="134" s="14" customFormat="1" ht="12.9" customHeight="1" x14ac:dyDescent="0.2"/>
    <row r="135" s="14" customFormat="1" ht="12.9" customHeight="1" x14ac:dyDescent="0.2"/>
    <row r="136" s="14" customFormat="1" ht="12.9" customHeight="1" x14ac:dyDescent="0.2"/>
    <row r="137" s="14" customFormat="1" ht="12.9" customHeight="1" x14ac:dyDescent="0.2"/>
    <row r="138" s="14" customFormat="1" ht="12.9" customHeight="1" x14ac:dyDescent="0.2"/>
    <row r="139" s="14" customFormat="1" ht="12.9" customHeight="1" x14ac:dyDescent="0.2"/>
    <row r="140" s="14" customFormat="1" ht="12.9" customHeight="1" x14ac:dyDescent="0.2"/>
    <row r="141" s="14" customFormat="1" ht="12.9" customHeight="1" x14ac:dyDescent="0.2"/>
    <row r="142" s="14" customFormat="1" ht="12.9" customHeight="1" x14ac:dyDescent="0.2"/>
    <row r="143" s="14" customFormat="1" ht="12.9" customHeight="1" x14ac:dyDescent="0.2"/>
    <row r="144" s="14" customFormat="1" ht="12.9" customHeight="1" x14ac:dyDescent="0.2"/>
    <row r="145" s="14" customFormat="1" ht="12.9" customHeight="1" x14ac:dyDescent="0.2"/>
    <row r="146" s="14" customFormat="1" ht="12.9" customHeight="1" x14ac:dyDescent="0.2"/>
    <row r="147" s="14" customFormat="1" ht="12.9" customHeight="1" x14ac:dyDescent="0.2"/>
    <row r="148" s="14" customFormat="1" ht="12.9" customHeight="1" x14ac:dyDescent="0.2"/>
    <row r="149" s="14" customFormat="1" ht="12.9" customHeight="1" x14ac:dyDescent="0.2"/>
    <row r="150" s="14" customFormat="1" ht="12.9" customHeight="1" x14ac:dyDescent="0.2"/>
    <row r="151" s="14" customFormat="1" ht="12.9" customHeight="1" x14ac:dyDescent="0.2"/>
    <row r="152" s="14" customFormat="1" ht="12.9" customHeight="1" x14ac:dyDescent="0.2"/>
    <row r="153" s="14" customFormat="1" ht="12.9" customHeight="1" x14ac:dyDescent="0.2"/>
    <row r="154" s="14" customFormat="1" ht="12.9" customHeight="1" x14ac:dyDescent="0.2"/>
    <row r="155" s="14" customFormat="1" ht="12.9" customHeight="1" x14ac:dyDescent="0.2"/>
    <row r="156" s="14" customFormat="1" ht="12.9" customHeight="1" x14ac:dyDescent="0.2"/>
    <row r="157" s="14" customFormat="1" ht="12.9" customHeight="1" x14ac:dyDescent="0.2"/>
    <row r="158" s="14" customFormat="1" ht="12.9" customHeight="1" x14ac:dyDescent="0.2"/>
    <row r="159" s="14" customFormat="1" ht="12.9" customHeight="1" x14ac:dyDescent="0.2"/>
    <row r="160" s="14" customFormat="1" ht="12.9" customHeight="1" x14ac:dyDescent="0.2"/>
    <row r="161" s="14" customFormat="1" ht="12.9" customHeight="1" x14ac:dyDescent="0.2"/>
    <row r="162" s="14" customFormat="1" ht="12.9" customHeight="1" x14ac:dyDescent="0.2"/>
    <row r="163" s="14" customFormat="1" ht="12.9" customHeight="1" x14ac:dyDescent="0.2"/>
    <row r="164" s="14" customFormat="1" ht="12.9" customHeight="1" x14ac:dyDescent="0.2"/>
    <row r="165" s="14" customFormat="1" ht="12.9" customHeight="1" x14ac:dyDescent="0.2"/>
    <row r="166" s="14" customFormat="1" ht="12.9" customHeight="1" x14ac:dyDescent="0.2"/>
    <row r="167" s="14" customFormat="1" ht="12.9" customHeight="1" x14ac:dyDescent="0.2"/>
    <row r="168" s="14" customFormat="1" ht="12.9" customHeight="1" x14ac:dyDescent="0.2"/>
    <row r="169" s="14" customFormat="1" ht="12.9" customHeight="1" x14ac:dyDescent="0.2"/>
    <row r="170" s="14" customFormat="1" ht="12.9" customHeight="1" x14ac:dyDescent="0.2"/>
    <row r="171" s="14" customFormat="1" ht="12.9" customHeight="1" x14ac:dyDescent="0.2"/>
    <row r="172" s="14" customFormat="1" ht="12.9" customHeight="1" x14ac:dyDescent="0.2"/>
    <row r="173" s="14" customFormat="1" ht="12.9" customHeight="1" x14ac:dyDescent="0.2"/>
    <row r="174" s="14" customFormat="1" ht="12.9" customHeight="1" x14ac:dyDescent="0.2"/>
    <row r="175" s="14" customFormat="1" ht="12.9" customHeight="1" x14ac:dyDescent="0.2"/>
    <row r="176" s="14" customFormat="1" ht="12.9" customHeight="1" x14ac:dyDescent="0.2"/>
    <row r="177" s="14" customFormat="1" ht="12.9" customHeight="1" x14ac:dyDescent="0.2"/>
    <row r="178" s="14" customFormat="1" ht="12.9" customHeight="1" x14ac:dyDescent="0.2"/>
    <row r="179" s="14" customFormat="1" ht="12.9" customHeight="1" x14ac:dyDescent="0.2"/>
    <row r="180" s="14" customFormat="1" ht="12.9" customHeight="1" x14ac:dyDescent="0.2"/>
    <row r="181" s="14" customFormat="1" ht="12.9" customHeight="1" x14ac:dyDescent="0.2"/>
    <row r="182" s="14" customFormat="1" ht="12.9" customHeight="1" x14ac:dyDescent="0.2"/>
    <row r="183" s="14" customFormat="1" ht="12.9" customHeight="1" x14ac:dyDescent="0.2"/>
    <row r="184" s="14" customFormat="1" ht="12.9" customHeight="1" x14ac:dyDescent="0.2"/>
    <row r="185" s="14" customFormat="1" ht="12.9" customHeight="1" x14ac:dyDescent="0.2"/>
    <row r="186" s="14" customFormat="1" ht="12.9" customHeight="1" x14ac:dyDescent="0.2"/>
    <row r="187" s="14" customFormat="1" ht="12.9" customHeight="1" x14ac:dyDescent="0.2"/>
    <row r="188" s="14" customFormat="1" ht="12.9" customHeight="1" x14ac:dyDescent="0.2"/>
    <row r="189" s="14" customFormat="1" ht="12.9" customHeight="1" x14ac:dyDescent="0.2"/>
    <row r="190" s="14" customFormat="1" ht="12.9" customHeight="1" x14ac:dyDescent="0.2"/>
    <row r="191" s="14" customFormat="1" ht="12.9" customHeight="1" x14ac:dyDescent="0.2"/>
    <row r="192" s="14" customFormat="1" ht="12.9" customHeight="1" x14ac:dyDescent="0.2"/>
    <row r="193" s="14" customFormat="1" ht="12.9" customHeight="1" x14ac:dyDescent="0.2"/>
    <row r="194" s="14" customFormat="1" ht="12.9" customHeight="1" x14ac:dyDescent="0.2"/>
    <row r="195" s="14" customFormat="1" ht="12.9" customHeight="1" x14ac:dyDescent="0.2"/>
    <row r="196" s="14" customFormat="1" ht="12.9" customHeight="1" x14ac:dyDescent="0.2"/>
    <row r="197" s="14" customFormat="1" ht="12.9" customHeight="1" x14ac:dyDescent="0.2"/>
    <row r="198" s="14" customFormat="1" ht="12.9" customHeight="1" x14ac:dyDescent="0.2"/>
    <row r="199" s="14" customFormat="1" ht="12.9" customHeight="1" x14ac:dyDescent="0.2"/>
    <row r="200" s="14" customFormat="1" ht="12.9" customHeight="1" x14ac:dyDescent="0.2"/>
    <row r="201" s="14" customFormat="1" ht="12.9" customHeight="1" x14ac:dyDescent="0.2"/>
    <row r="202" s="14" customFormat="1" ht="12.9" customHeight="1" x14ac:dyDescent="0.2"/>
    <row r="203" s="14" customFormat="1" ht="12.9" customHeight="1" x14ac:dyDescent="0.2"/>
    <row r="204" s="14" customFormat="1" ht="12.9" customHeight="1" x14ac:dyDescent="0.2"/>
    <row r="205" s="14" customFormat="1" ht="12.9" customHeight="1" x14ac:dyDescent="0.2"/>
    <row r="206" s="14" customFormat="1" ht="12.9" customHeight="1" x14ac:dyDescent="0.2"/>
    <row r="207" s="14" customFormat="1" ht="12.9" customHeight="1" x14ac:dyDescent="0.2"/>
    <row r="208" s="14" customFormat="1" ht="12.9" customHeight="1" x14ac:dyDescent="0.2"/>
    <row r="209" s="14" customFormat="1" ht="12.9" customHeight="1" x14ac:dyDescent="0.2"/>
    <row r="210" s="14" customFormat="1" ht="12.9" customHeight="1" x14ac:dyDescent="0.2"/>
    <row r="211" s="14" customFormat="1" ht="12.9" customHeight="1" x14ac:dyDescent="0.2"/>
    <row r="212" s="14" customFormat="1" ht="12.9" customHeight="1" x14ac:dyDescent="0.2"/>
    <row r="213" s="14" customFormat="1" ht="12.9" customHeight="1" x14ac:dyDescent="0.2"/>
    <row r="214" s="14" customFormat="1" ht="12.9" customHeight="1" x14ac:dyDescent="0.2"/>
    <row r="215" s="14" customFormat="1" ht="12.9" customHeight="1" x14ac:dyDescent="0.2"/>
    <row r="216" s="14" customFormat="1" ht="12.9" customHeight="1" x14ac:dyDescent="0.2"/>
    <row r="217" s="14" customFormat="1" ht="12.9" customHeight="1" x14ac:dyDescent="0.2"/>
    <row r="218" s="14" customFormat="1" ht="12.9" customHeight="1" x14ac:dyDescent="0.2"/>
    <row r="219" s="14" customFormat="1" ht="12.9" customHeight="1" x14ac:dyDescent="0.2"/>
    <row r="220" s="14" customFormat="1" ht="12.9" customHeight="1" x14ac:dyDescent="0.2"/>
    <row r="221" s="14" customFormat="1" ht="12.9" customHeight="1" x14ac:dyDescent="0.2"/>
    <row r="222" s="14" customFormat="1" ht="12.9" customHeight="1" x14ac:dyDescent="0.2"/>
    <row r="223" s="14" customFormat="1" ht="12.9" customHeight="1" x14ac:dyDescent="0.2"/>
    <row r="224" s="14" customFormat="1" ht="12.9" customHeight="1" x14ac:dyDescent="0.2"/>
    <row r="225" s="14" customFormat="1" ht="12.9" customHeight="1" x14ac:dyDescent="0.2"/>
    <row r="226" s="14" customFormat="1" ht="12.9" customHeight="1" x14ac:dyDescent="0.2"/>
    <row r="227" s="14" customFormat="1" ht="12.9" customHeight="1" x14ac:dyDescent="0.2"/>
    <row r="228" s="14" customFormat="1" ht="12.9" customHeight="1" x14ac:dyDescent="0.2"/>
    <row r="229" s="14" customFormat="1" ht="12.9" customHeight="1" x14ac:dyDescent="0.2"/>
    <row r="230" s="14" customFormat="1" ht="12.9" customHeight="1" x14ac:dyDescent="0.2"/>
    <row r="231" s="14" customFormat="1" ht="12.9" customHeight="1" x14ac:dyDescent="0.2"/>
    <row r="232" s="14" customFormat="1" ht="12.9" customHeight="1" x14ac:dyDescent="0.2"/>
    <row r="233" s="14" customFormat="1" ht="12.9" customHeight="1" x14ac:dyDescent="0.2"/>
    <row r="234" s="14" customFormat="1" ht="12.9" customHeight="1" x14ac:dyDescent="0.2"/>
    <row r="235" s="14" customFormat="1" ht="12.9" customHeight="1" x14ac:dyDescent="0.2"/>
    <row r="236" s="14" customFormat="1" ht="12.9" customHeight="1" x14ac:dyDescent="0.2"/>
    <row r="237" s="14" customFormat="1" ht="12.9" customHeight="1" x14ac:dyDescent="0.2"/>
    <row r="238" s="14" customFormat="1" ht="12.9" customHeight="1" x14ac:dyDescent="0.2"/>
    <row r="239" s="14" customFormat="1" ht="12.9" customHeight="1" x14ac:dyDescent="0.2"/>
    <row r="240" s="14" customFormat="1" ht="12.9" customHeight="1" x14ac:dyDescent="0.2"/>
    <row r="241" s="14" customFormat="1" ht="12.9" customHeight="1" x14ac:dyDescent="0.2"/>
    <row r="242" s="14" customFormat="1" ht="12.9" customHeight="1" x14ac:dyDescent="0.2"/>
    <row r="243" s="14" customFormat="1" ht="12.9" customHeight="1" x14ac:dyDescent="0.2"/>
    <row r="244" s="14" customFormat="1" ht="12.9" customHeight="1" x14ac:dyDescent="0.2"/>
    <row r="245" s="14" customFormat="1" ht="12.9" customHeight="1" x14ac:dyDescent="0.2"/>
    <row r="246" s="14" customFormat="1" ht="12.9" customHeight="1" x14ac:dyDescent="0.2"/>
    <row r="247" s="14" customFormat="1" ht="12.9" customHeight="1" x14ac:dyDescent="0.2"/>
    <row r="248" s="14" customFormat="1" ht="12.9" customHeight="1" x14ac:dyDescent="0.2"/>
    <row r="249" s="14" customFormat="1" ht="12.9" customHeight="1" x14ac:dyDescent="0.2"/>
    <row r="250" s="14" customFormat="1" ht="12.9" customHeight="1" x14ac:dyDescent="0.2"/>
    <row r="251" s="14" customFormat="1" ht="12.9" customHeight="1" x14ac:dyDescent="0.2"/>
    <row r="252" s="14" customFormat="1" ht="12.9" customHeight="1" x14ac:dyDescent="0.2"/>
    <row r="253" s="14" customFormat="1" ht="12.9" customHeight="1" x14ac:dyDescent="0.2"/>
    <row r="254" s="14" customFormat="1" ht="12.9" customHeight="1" x14ac:dyDescent="0.2"/>
    <row r="255" s="14" customFormat="1" ht="12.9" customHeight="1" x14ac:dyDescent="0.2"/>
    <row r="256" s="14" customFormat="1" ht="12.9" customHeight="1" x14ac:dyDescent="0.2"/>
    <row r="257" s="14" customFormat="1" ht="12.9" customHeight="1" x14ac:dyDescent="0.2"/>
    <row r="258" s="14" customFormat="1" ht="12.9" customHeight="1" x14ac:dyDescent="0.2"/>
    <row r="259" s="14" customFormat="1" ht="12.9" customHeight="1" x14ac:dyDescent="0.2"/>
    <row r="260" s="14" customFormat="1" ht="12.9" customHeight="1" x14ac:dyDescent="0.2"/>
    <row r="261" s="14" customFormat="1" ht="12.9" customHeight="1" x14ac:dyDescent="0.2"/>
    <row r="262" s="14" customFormat="1" ht="12.9" customHeight="1" x14ac:dyDescent="0.2"/>
    <row r="263" s="14" customFormat="1" ht="12.9" customHeight="1" x14ac:dyDescent="0.2"/>
    <row r="264" s="14" customFormat="1" ht="12.9" customHeight="1" x14ac:dyDescent="0.2"/>
    <row r="265" s="14" customFormat="1" ht="12.9" customHeight="1" x14ac:dyDescent="0.2"/>
    <row r="266" s="14" customFormat="1" ht="12.9" customHeight="1" x14ac:dyDescent="0.2"/>
    <row r="267" s="14" customFormat="1" ht="12.9" customHeight="1" x14ac:dyDescent="0.2"/>
    <row r="268" s="14" customFormat="1" ht="12.9" customHeight="1" x14ac:dyDescent="0.2"/>
    <row r="269" s="14" customFormat="1" ht="12.9" customHeight="1" x14ac:dyDescent="0.2"/>
    <row r="270" s="14" customFormat="1" ht="12.9" customHeight="1" x14ac:dyDescent="0.2"/>
    <row r="271" s="14" customFormat="1" ht="12.9" customHeight="1" x14ac:dyDescent="0.2"/>
    <row r="272" s="14" customFormat="1" ht="12.9" customHeight="1" x14ac:dyDescent="0.2"/>
    <row r="273" s="14" customFormat="1" ht="12.9" customHeight="1" x14ac:dyDescent="0.2"/>
    <row r="274" s="14" customFormat="1" ht="12.9" customHeight="1" x14ac:dyDescent="0.2"/>
    <row r="275" s="14" customFormat="1" ht="12.9" customHeight="1" x14ac:dyDescent="0.2"/>
    <row r="276" s="14" customFormat="1" ht="12.9" customHeight="1" x14ac:dyDescent="0.2"/>
    <row r="277" s="14" customFormat="1" ht="12.9" customHeight="1" x14ac:dyDescent="0.2"/>
    <row r="278" s="14" customFormat="1" ht="12.9" customHeight="1" x14ac:dyDescent="0.2"/>
    <row r="279" s="14" customFormat="1" ht="12.9" customHeight="1" x14ac:dyDescent="0.2"/>
    <row r="280" s="14" customFormat="1" ht="12.9" customHeight="1" x14ac:dyDescent="0.2"/>
    <row r="281" s="14" customFormat="1" ht="12.9" customHeight="1" x14ac:dyDescent="0.2"/>
    <row r="282" s="14" customFormat="1" ht="12.9" customHeight="1" x14ac:dyDescent="0.2"/>
    <row r="283" s="14" customFormat="1" ht="12.9" customHeight="1" x14ac:dyDescent="0.2"/>
    <row r="284" s="14" customFormat="1" ht="12.9" customHeight="1" x14ac:dyDescent="0.2"/>
    <row r="285" s="14" customFormat="1" ht="12.9" customHeight="1" x14ac:dyDescent="0.2"/>
    <row r="286" s="14" customFormat="1" ht="12.9" customHeight="1" x14ac:dyDescent="0.2"/>
    <row r="287" s="14" customFormat="1" ht="12.9" customHeight="1" x14ac:dyDescent="0.2"/>
    <row r="288" s="14" customFormat="1" ht="12.9" customHeight="1" x14ac:dyDescent="0.2"/>
    <row r="289" s="14" customFormat="1" ht="12.9" customHeight="1" x14ac:dyDescent="0.2"/>
    <row r="290" s="14" customFormat="1" ht="12.9" customHeight="1" x14ac:dyDescent="0.2"/>
    <row r="291" s="14" customFormat="1" ht="12.9" customHeight="1" x14ac:dyDescent="0.2"/>
    <row r="292" s="14" customFormat="1" ht="12.9" customHeight="1" x14ac:dyDescent="0.2"/>
    <row r="293" s="14" customFormat="1" ht="12.9" customHeight="1" x14ac:dyDescent="0.2"/>
    <row r="294" s="14" customFormat="1" ht="12.9" customHeight="1" x14ac:dyDescent="0.2"/>
    <row r="295" s="14" customFormat="1" ht="12.9" customHeight="1" x14ac:dyDescent="0.2"/>
    <row r="296" s="14" customFormat="1" ht="12.9" customHeight="1" x14ac:dyDescent="0.2"/>
    <row r="297" s="14" customFormat="1" ht="12.9" customHeight="1" x14ac:dyDescent="0.2"/>
    <row r="298" s="14" customFormat="1" ht="12.9" customHeight="1" x14ac:dyDescent="0.2"/>
    <row r="299" s="14" customFormat="1" ht="12.9" customHeight="1" x14ac:dyDescent="0.2"/>
    <row r="300" s="14" customFormat="1" ht="12.9" customHeight="1" x14ac:dyDescent="0.2"/>
    <row r="301" s="14" customFormat="1" ht="12.9" customHeight="1" x14ac:dyDescent="0.2"/>
    <row r="302" s="14" customFormat="1" ht="12.9" customHeight="1" x14ac:dyDescent="0.2"/>
    <row r="303" s="14" customFormat="1" ht="12.9" customHeight="1" x14ac:dyDescent="0.2"/>
    <row r="304" s="14" customFormat="1" ht="12.9" customHeight="1" x14ac:dyDescent="0.2"/>
    <row r="305" s="14" customFormat="1" ht="12.9" customHeight="1" x14ac:dyDescent="0.2"/>
    <row r="306" s="14" customFormat="1" ht="12.9" customHeight="1" x14ac:dyDescent="0.2"/>
    <row r="307" s="14" customFormat="1" ht="12.9" customHeight="1" x14ac:dyDescent="0.2"/>
    <row r="308" s="14" customFormat="1" ht="12.9" customHeight="1" x14ac:dyDescent="0.2"/>
    <row r="309" s="14" customFormat="1" ht="12.9" customHeight="1" x14ac:dyDescent="0.2"/>
    <row r="310" s="14" customFormat="1" ht="12.9" customHeight="1" x14ac:dyDescent="0.2"/>
    <row r="311" s="14" customFormat="1" ht="12.9" customHeight="1" x14ac:dyDescent="0.2"/>
    <row r="312" s="14" customFormat="1" ht="12.9" customHeight="1" x14ac:dyDescent="0.2"/>
    <row r="313" s="14" customFormat="1" ht="12.9" customHeight="1" x14ac:dyDescent="0.2"/>
    <row r="314" s="14" customFormat="1" ht="12.9" customHeight="1" x14ac:dyDescent="0.2"/>
    <row r="315" s="14" customFormat="1" ht="12.9" customHeight="1" x14ac:dyDescent="0.2"/>
    <row r="316" s="14" customFormat="1" ht="12.9" customHeight="1" x14ac:dyDescent="0.2"/>
    <row r="317" s="14" customFormat="1" ht="12.9" customHeight="1" x14ac:dyDescent="0.2"/>
    <row r="318" s="14" customFormat="1" ht="12.9" customHeight="1" x14ac:dyDescent="0.2"/>
    <row r="319" s="14" customFormat="1" ht="12.9" customHeight="1" x14ac:dyDescent="0.2"/>
    <row r="320" s="14" customFormat="1" ht="12.9" customHeight="1" x14ac:dyDescent="0.2"/>
    <row r="321" s="14" customFormat="1" ht="12.9" customHeight="1" x14ac:dyDescent="0.2"/>
    <row r="322" s="14" customFormat="1" ht="12.9" customHeight="1" x14ac:dyDescent="0.2"/>
    <row r="323" s="14" customFormat="1" ht="12.9" customHeight="1" x14ac:dyDescent="0.2"/>
    <row r="324" s="14" customFormat="1" ht="12.9" customHeight="1" x14ac:dyDescent="0.2"/>
    <row r="325" s="14" customFormat="1" ht="12.9" customHeight="1" x14ac:dyDescent="0.2"/>
    <row r="326" s="14" customFormat="1" ht="12.9" customHeight="1" x14ac:dyDescent="0.2"/>
    <row r="327" s="14" customFormat="1" ht="12.9" customHeight="1" x14ac:dyDescent="0.2"/>
    <row r="328" s="14" customFormat="1" ht="12.9" customHeight="1" x14ac:dyDescent="0.2"/>
    <row r="329" s="14" customFormat="1" ht="12.9" customHeight="1" x14ac:dyDescent="0.2"/>
    <row r="330" s="14" customFormat="1" ht="12.9" customHeight="1" x14ac:dyDescent="0.2"/>
    <row r="331" s="14" customFormat="1" ht="12.9" customHeight="1" x14ac:dyDescent="0.2"/>
    <row r="332" s="14" customFormat="1" ht="12.9" customHeight="1" x14ac:dyDescent="0.2"/>
    <row r="333" s="14" customFormat="1" ht="12.9" customHeight="1" x14ac:dyDescent="0.2"/>
    <row r="334" s="14" customFormat="1" ht="12.9" customHeight="1" x14ac:dyDescent="0.2"/>
    <row r="335" s="14" customFormat="1" ht="12.9" customHeight="1" x14ac:dyDescent="0.2"/>
    <row r="336" s="14" customFormat="1" ht="12.9" customHeight="1" x14ac:dyDescent="0.2"/>
    <row r="337" s="14" customFormat="1" ht="12.9" customHeight="1" x14ac:dyDescent="0.2"/>
    <row r="338" s="14" customFormat="1" ht="12.9" customHeight="1" x14ac:dyDescent="0.2"/>
    <row r="339" s="14" customFormat="1" ht="12.9" customHeight="1" x14ac:dyDescent="0.2"/>
    <row r="340" s="14" customFormat="1" ht="12.9" customHeight="1" x14ac:dyDescent="0.2"/>
    <row r="341" s="14" customFormat="1" ht="12.9" customHeight="1" x14ac:dyDescent="0.2"/>
    <row r="342" s="14" customFormat="1" ht="12.9" customHeight="1" x14ac:dyDescent="0.2"/>
    <row r="343" s="14" customFormat="1" ht="12.9" customHeight="1" x14ac:dyDescent="0.2"/>
    <row r="344" s="14" customFormat="1" ht="12.9" customHeight="1" x14ac:dyDescent="0.2"/>
    <row r="345" s="14" customFormat="1" ht="12.9" customHeight="1" x14ac:dyDescent="0.2"/>
    <row r="346" s="14" customFormat="1" ht="12.9" customHeight="1" x14ac:dyDescent="0.2"/>
    <row r="347" s="14" customFormat="1" ht="12.9" customHeight="1" x14ac:dyDescent="0.2"/>
    <row r="348" s="14" customFormat="1" ht="12.9" customHeight="1" x14ac:dyDescent="0.2"/>
    <row r="349" s="14" customFormat="1" ht="12.9" customHeight="1" x14ac:dyDescent="0.2"/>
    <row r="350" s="14" customFormat="1" ht="12.9" customHeight="1" x14ac:dyDescent="0.2"/>
    <row r="351" s="14" customFormat="1" ht="12.9" customHeight="1" x14ac:dyDescent="0.2"/>
    <row r="352" s="14" customFormat="1" ht="12.9" customHeight="1" x14ac:dyDescent="0.2"/>
    <row r="353" s="14" customFormat="1" ht="12.9" customHeight="1" x14ac:dyDescent="0.2"/>
    <row r="354" s="14" customFormat="1" ht="12.9" customHeight="1" x14ac:dyDescent="0.2"/>
    <row r="355" s="14" customFormat="1" ht="12.9" customHeight="1" x14ac:dyDescent="0.2"/>
    <row r="356" s="14" customFormat="1" ht="12.9" customHeight="1" x14ac:dyDescent="0.2"/>
    <row r="357" s="14" customFormat="1" ht="12.9" customHeight="1" x14ac:dyDescent="0.2"/>
    <row r="358" s="14" customFormat="1" ht="12.9" customHeight="1" x14ac:dyDescent="0.2"/>
    <row r="359" s="14" customFormat="1" ht="12.9" customHeight="1" x14ac:dyDescent="0.2"/>
    <row r="360" s="14" customFormat="1" ht="12.9" customHeight="1" x14ac:dyDescent="0.2"/>
    <row r="361" s="14" customFormat="1" ht="12.9" customHeight="1" x14ac:dyDescent="0.2"/>
    <row r="362" s="14" customFormat="1" ht="12.9" customHeight="1" x14ac:dyDescent="0.2"/>
    <row r="363" s="14" customFormat="1" ht="12.9" customHeight="1" x14ac:dyDescent="0.2"/>
    <row r="364" s="14" customFormat="1" ht="12.9" customHeight="1" x14ac:dyDescent="0.2"/>
    <row r="365" s="14" customFormat="1" ht="12.9" customHeight="1" x14ac:dyDescent="0.2"/>
    <row r="366" s="14" customFormat="1" ht="12.9" customHeight="1" x14ac:dyDescent="0.2"/>
    <row r="367" s="14" customFormat="1" ht="12.9" customHeight="1" x14ac:dyDescent="0.2"/>
    <row r="368" s="14" customFormat="1" ht="12.9" customHeight="1" x14ac:dyDescent="0.2"/>
    <row r="369" s="14" customFormat="1" ht="12.9" customHeight="1" x14ac:dyDescent="0.2"/>
    <row r="370" s="14" customFormat="1" ht="12.9" customHeight="1" x14ac:dyDescent="0.2"/>
    <row r="371" s="14" customFormat="1" ht="12.9" customHeight="1" x14ac:dyDescent="0.2"/>
    <row r="372" s="14" customFormat="1" ht="12.9" customHeight="1" x14ac:dyDescent="0.2"/>
    <row r="373" s="14" customFormat="1" ht="12.9" customHeight="1" x14ac:dyDescent="0.2"/>
    <row r="374" s="14" customFormat="1" ht="12.9" customHeight="1" x14ac:dyDescent="0.2"/>
    <row r="375" s="14" customFormat="1" ht="12.9" customHeight="1" x14ac:dyDescent="0.2"/>
    <row r="376" s="14" customFormat="1" ht="12.9" customHeight="1" x14ac:dyDescent="0.2"/>
    <row r="377" s="14" customFormat="1" ht="12.9" customHeight="1" x14ac:dyDescent="0.2"/>
    <row r="378" s="14" customFormat="1" ht="12.9" customHeight="1" x14ac:dyDescent="0.2"/>
    <row r="379" s="14" customFormat="1" ht="12.9" customHeight="1" x14ac:dyDescent="0.2"/>
    <row r="380" s="14" customFormat="1" ht="12.9" customHeight="1" x14ac:dyDescent="0.2"/>
    <row r="381" s="14" customFormat="1" ht="12.9" customHeight="1" x14ac:dyDescent="0.2"/>
    <row r="382" s="14" customFormat="1" ht="12.9" customHeight="1" x14ac:dyDescent="0.2"/>
    <row r="383" s="14" customFormat="1" ht="12.9" customHeight="1" x14ac:dyDescent="0.2"/>
    <row r="384" s="14" customFormat="1" ht="12.9" customHeight="1" x14ac:dyDescent="0.2"/>
    <row r="385" s="14" customFormat="1" ht="12.9" customHeight="1" x14ac:dyDescent="0.2"/>
    <row r="386" s="14" customFormat="1" ht="12.9" customHeight="1" x14ac:dyDescent="0.2"/>
    <row r="387" s="14" customFormat="1" ht="12.9" customHeight="1" x14ac:dyDescent="0.2"/>
    <row r="388" s="14" customFormat="1" ht="12.9" customHeight="1" x14ac:dyDescent="0.2"/>
    <row r="389" s="14" customFormat="1" ht="12.9" customHeight="1" x14ac:dyDescent="0.2"/>
    <row r="390" s="14" customFormat="1" ht="12.9" customHeight="1" x14ac:dyDescent="0.2"/>
    <row r="391" s="14" customFormat="1" ht="12.9" customHeight="1" x14ac:dyDescent="0.2"/>
    <row r="392" s="14" customFormat="1" ht="12.9" customHeight="1" x14ac:dyDescent="0.2"/>
    <row r="393" s="14" customFormat="1" ht="12.9" customHeight="1" x14ac:dyDescent="0.2"/>
    <row r="394" s="14" customFormat="1" ht="12.9" customHeight="1" x14ac:dyDescent="0.2"/>
    <row r="395" s="14" customFormat="1" ht="12.9" customHeight="1" x14ac:dyDescent="0.2"/>
    <row r="396" s="14" customFormat="1" ht="12.9" customHeight="1" x14ac:dyDescent="0.2"/>
    <row r="397" s="14" customFormat="1" ht="12.9" customHeight="1" x14ac:dyDescent="0.2"/>
    <row r="398" s="14" customFormat="1" ht="12.9" customHeight="1" x14ac:dyDescent="0.2"/>
    <row r="399" s="14" customFormat="1" ht="12.9" customHeight="1" x14ac:dyDescent="0.2"/>
    <row r="400" s="14" customFormat="1" ht="12.9" customHeight="1" x14ac:dyDescent="0.2"/>
    <row r="401" s="14" customFormat="1" ht="12.9" customHeight="1" x14ac:dyDescent="0.2"/>
    <row r="402" s="14" customFormat="1" ht="12.9" customHeight="1" x14ac:dyDescent="0.2"/>
    <row r="403" s="14" customFormat="1" ht="12.9" customHeight="1" x14ac:dyDescent="0.2"/>
    <row r="404" s="14" customFormat="1" ht="12.9" customHeight="1" x14ac:dyDescent="0.2"/>
    <row r="405" s="14" customFormat="1" ht="12.9" customHeight="1" x14ac:dyDescent="0.2"/>
    <row r="406" s="14" customFormat="1" ht="12.9" customHeight="1" x14ac:dyDescent="0.2"/>
    <row r="407" s="14" customFormat="1" ht="12.9" customHeight="1" x14ac:dyDescent="0.2"/>
    <row r="408" s="14" customFormat="1" ht="12.9" customHeight="1" x14ac:dyDescent="0.2"/>
    <row r="409" s="14" customFormat="1" ht="12.9" customHeight="1" x14ac:dyDescent="0.2"/>
    <row r="410" s="14" customFormat="1" ht="12.9" customHeight="1" x14ac:dyDescent="0.2"/>
    <row r="411" s="14" customFormat="1" ht="12.9" customHeight="1" x14ac:dyDescent="0.2"/>
    <row r="412" s="14" customFormat="1" ht="12.9" customHeight="1" x14ac:dyDescent="0.2"/>
    <row r="413" s="14" customFormat="1" ht="12.9" customHeight="1" x14ac:dyDescent="0.2"/>
    <row r="414" s="14" customFormat="1" ht="12.9" customHeight="1" x14ac:dyDescent="0.2"/>
    <row r="415" s="14" customFormat="1" ht="12.9" customHeight="1" x14ac:dyDescent="0.2"/>
    <row r="416" s="14" customFormat="1" ht="12.9" customHeight="1" x14ac:dyDescent="0.2"/>
    <row r="417" s="14" customFormat="1" ht="12.9" customHeight="1" x14ac:dyDescent="0.2"/>
    <row r="418" s="14" customFormat="1" ht="12.9" customHeight="1" x14ac:dyDescent="0.2"/>
    <row r="419" s="14" customFormat="1" ht="12.9" customHeight="1" x14ac:dyDescent="0.2"/>
    <row r="420" s="14" customFormat="1" ht="12.9" customHeight="1" x14ac:dyDescent="0.2"/>
    <row r="421" s="14" customFormat="1" ht="12.9" customHeight="1" x14ac:dyDescent="0.2"/>
    <row r="422" s="14" customFormat="1" ht="12.9" customHeight="1" x14ac:dyDescent="0.2"/>
    <row r="423" s="14" customFormat="1" ht="12.9" customHeight="1" x14ac:dyDescent="0.2"/>
    <row r="424" s="14" customFormat="1" ht="12.9" customHeight="1" x14ac:dyDescent="0.2"/>
    <row r="425" s="14" customFormat="1" ht="12.9" customHeight="1" x14ac:dyDescent="0.2"/>
    <row r="426" s="14" customFormat="1" ht="12.9" customHeight="1" x14ac:dyDescent="0.2"/>
    <row r="427" s="14" customFormat="1" ht="12.9" customHeight="1" x14ac:dyDescent="0.2"/>
    <row r="428" s="14" customFormat="1" ht="12.9" customHeight="1" x14ac:dyDescent="0.2"/>
    <row r="429" s="14" customFormat="1" ht="12.9" customHeight="1" x14ac:dyDescent="0.2"/>
    <row r="430" s="14" customFormat="1" ht="12.9" customHeight="1" x14ac:dyDescent="0.2"/>
    <row r="431" s="14" customFormat="1" ht="12.9" customHeight="1" x14ac:dyDescent="0.2"/>
    <row r="432" s="14" customFormat="1" ht="12.9" customHeight="1" x14ac:dyDescent="0.2"/>
    <row r="433" s="14" customFormat="1" ht="12.9" customHeight="1" x14ac:dyDescent="0.2"/>
    <row r="434" s="14" customFormat="1" ht="12.9" customHeight="1" x14ac:dyDescent="0.2"/>
    <row r="435" s="14" customFormat="1" ht="12.9" customHeight="1" x14ac:dyDescent="0.2"/>
    <row r="436" s="14" customFormat="1" ht="12.9" customHeight="1" x14ac:dyDescent="0.2"/>
    <row r="437" s="14" customFormat="1" ht="12.9" customHeight="1" x14ac:dyDescent="0.2"/>
    <row r="438" s="14" customFormat="1" ht="12.9" customHeight="1" x14ac:dyDescent="0.2"/>
    <row r="439" s="14" customFormat="1" ht="12.9" customHeight="1" x14ac:dyDescent="0.2"/>
    <row r="440" s="14" customFormat="1" ht="12.9" customHeight="1" x14ac:dyDescent="0.2"/>
    <row r="441" s="14" customFormat="1" ht="12.9" customHeight="1" x14ac:dyDescent="0.2"/>
    <row r="442" s="14" customFormat="1" ht="12.9" customHeight="1" x14ac:dyDescent="0.2"/>
    <row r="443" s="14" customFormat="1" ht="12.9" customHeight="1" x14ac:dyDescent="0.2"/>
    <row r="444" s="14" customFormat="1" ht="12.9" customHeight="1" x14ac:dyDescent="0.2"/>
    <row r="445" s="14" customFormat="1" ht="12.9" customHeight="1" x14ac:dyDescent="0.2"/>
    <row r="446" s="14" customFormat="1" ht="12.9" customHeight="1" x14ac:dyDescent="0.2"/>
    <row r="447" s="14" customFormat="1" ht="12.9" customHeight="1" x14ac:dyDescent="0.2"/>
    <row r="448" s="14" customFormat="1" ht="12.9" customHeight="1" x14ac:dyDescent="0.2"/>
    <row r="449" s="14" customFormat="1" ht="12.9" customHeight="1" x14ac:dyDescent="0.2"/>
    <row r="450" s="14" customFormat="1" ht="12.9" customHeight="1" x14ac:dyDescent="0.2"/>
    <row r="451" s="14" customFormat="1" ht="12.9" customHeight="1" x14ac:dyDescent="0.2"/>
    <row r="452" s="14" customFormat="1" ht="12.9" customHeight="1" x14ac:dyDescent="0.2"/>
    <row r="453" s="14" customFormat="1" ht="12.9" customHeight="1" x14ac:dyDescent="0.2"/>
    <row r="454" s="14" customFormat="1" ht="12.9" customHeight="1" x14ac:dyDescent="0.2"/>
    <row r="455" s="14" customFormat="1" ht="12.9" customHeight="1" x14ac:dyDescent="0.2"/>
    <row r="456" s="14" customFormat="1" ht="12.9" customHeight="1" x14ac:dyDescent="0.2"/>
    <row r="457" s="14" customFormat="1" ht="12.9" customHeight="1" x14ac:dyDescent="0.2"/>
    <row r="458" s="14" customFormat="1" ht="12.9" customHeight="1" x14ac:dyDescent="0.2"/>
    <row r="459" s="14" customFormat="1" ht="12.9" customHeight="1" x14ac:dyDescent="0.2"/>
    <row r="460" s="14" customFormat="1" ht="12.9" customHeight="1" x14ac:dyDescent="0.2"/>
    <row r="461" s="14" customFormat="1" ht="12.9" customHeight="1" x14ac:dyDescent="0.2"/>
    <row r="462" s="14" customFormat="1" ht="12.9" customHeight="1" x14ac:dyDescent="0.2"/>
    <row r="463" s="14" customFormat="1" ht="12.9" customHeight="1" x14ac:dyDescent="0.2"/>
    <row r="464" s="14" customFormat="1" ht="12.9" customHeight="1" x14ac:dyDescent="0.2"/>
    <row r="465" s="14" customFormat="1" ht="12.9" customHeight="1" x14ac:dyDescent="0.2"/>
    <row r="466" s="14" customFormat="1" ht="12.9" customHeight="1" x14ac:dyDescent="0.2"/>
    <row r="467" s="14" customFormat="1" ht="12.9" customHeight="1" x14ac:dyDescent="0.2"/>
    <row r="468" s="14" customFormat="1" ht="12.9" customHeight="1" x14ac:dyDescent="0.2"/>
    <row r="469" s="14" customFormat="1" ht="12.9" customHeight="1" x14ac:dyDescent="0.2"/>
    <row r="470" s="14" customFormat="1" ht="12.9" customHeight="1" x14ac:dyDescent="0.2"/>
    <row r="471" s="14" customFormat="1" ht="12.9" customHeight="1" x14ac:dyDescent="0.2"/>
    <row r="472" s="14" customFormat="1" ht="12.9" customHeight="1" x14ac:dyDescent="0.2"/>
    <row r="473" s="14" customFormat="1" ht="12.9" customHeight="1" x14ac:dyDescent="0.2"/>
    <row r="474" s="14" customFormat="1" ht="12.9" customHeight="1" x14ac:dyDescent="0.2"/>
    <row r="475" s="14" customFormat="1" ht="12.9" customHeight="1" x14ac:dyDescent="0.2"/>
    <row r="476" s="14" customFormat="1" ht="12.9" customHeight="1" x14ac:dyDescent="0.2"/>
    <row r="477" s="14" customFormat="1" ht="12.9" customHeight="1" x14ac:dyDescent="0.2"/>
    <row r="478" s="14" customFormat="1" ht="12.9" customHeight="1" x14ac:dyDescent="0.2"/>
    <row r="479" s="14" customFormat="1" ht="12.9" customHeight="1" x14ac:dyDescent="0.2"/>
    <row r="480" s="14" customFormat="1" ht="12.9" customHeight="1" x14ac:dyDescent="0.2"/>
    <row r="481" s="14" customFormat="1" ht="12.9" customHeight="1" x14ac:dyDescent="0.2"/>
    <row r="482" s="14" customFormat="1" ht="12.9" customHeight="1" x14ac:dyDescent="0.2"/>
    <row r="483" s="14" customFormat="1" ht="12.9" customHeight="1" x14ac:dyDescent="0.2"/>
    <row r="484" s="14" customFormat="1" ht="12.9" customHeight="1" x14ac:dyDescent="0.2"/>
    <row r="485" s="14" customFormat="1" ht="12.9" customHeight="1" x14ac:dyDescent="0.2"/>
    <row r="486" s="14" customFormat="1" ht="12.9" customHeight="1" x14ac:dyDescent="0.2"/>
    <row r="487" s="14" customFormat="1" ht="12.9" customHeight="1" x14ac:dyDescent="0.2"/>
    <row r="488" s="14" customFormat="1" ht="12.9" customHeight="1" x14ac:dyDescent="0.2"/>
    <row r="489" s="14" customFormat="1" ht="12.9" customHeight="1" x14ac:dyDescent="0.2"/>
    <row r="490" s="14" customFormat="1" ht="12.9" customHeight="1" x14ac:dyDescent="0.2"/>
    <row r="491" s="14" customFormat="1" ht="12.9" customHeight="1" x14ac:dyDescent="0.2"/>
    <row r="492" s="14" customFormat="1" ht="12.9" customHeight="1" x14ac:dyDescent="0.2"/>
    <row r="493" s="14" customFormat="1" ht="12.9" customHeight="1" x14ac:dyDescent="0.2"/>
    <row r="494" s="14" customFormat="1" ht="12.9" customHeight="1" x14ac:dyDescent="0.2"/>
    <row r="495" s="14" customFormat="1" ht="12.9" customHeight="1" x14ac:dyDescent="0.2"/>
    <row r="496" s="14" customFormat="1" ht="12.9" customHeight="1" x14ac:dyDescent="0.2"/>
    <row r="497" s="14" customFormat="1" ht="12.9" customHeight="1" x14ac:dyDescent="0.2"/>
    <row r="498" s="14" customFormat="1" ht="12.9" customHeight="1" x14ac:dyDescent="0.2"/>
    <row r="499" s="14" customFormat="1" ht="12.9" customHeight="1" x14ac:dyDescent="0.2"/>
    <row r="500" s="14" customFormat="1" ht="12.9" customHeight="1" x14ac:dyDescent="0.2"/>
    <row r="501" s="14" customFormat="1" ht="12.9" customHeight="1" x14ac:dyDescent="0.2"/>
    <row r="502" s="14" customFormat="1" ht="12.9" customHeight="1" x14ac:dyDescent="0.2"/>
    <row r="503" s="14" customFormat="1" ht="12.9" customHeight="1" x14ac:dyDescent="0.2"/>
    <row r="504" s="14" customFormat="1" ht="12.9" customHeight="1" x14ac:dyDescent="0.2"/>
    <row r="505" s="14" customFormat="1" ht="12.9" customHeight="1" x14ac:dyDescent="0.2"/>
    <row r="506" s="14" customFormat="1" ht="12.9" customHeight="1" x14ac:dyDescent="0.2"/>
    <row r="507" s="14" customFormat="1" ht="12.9" customHeight="1" x14ac:dyDescent="0.2"/>
    <row r="508" s="14" customFormat="1" ht="12.9" customHeight="1" x14ac:dyDescent="0.2"/>
    <row r="509" s="14" customFormat="1" ht="12.9" customHeight="1" x14ac:dyDescent="0.2"/>
    <row r="510" s="14" customFormat="1" ht="12.9" customHeight="1" x14ac:dyDescent="0.2"/>
    <row r="511" s="14" customFormat="1" ht="12.9" customHeight="1" x14ac:dyDescent="0.2"/>
    <row r="512" s="14" customFormat="1" ht="12.9" customHeight="1" x14ac:dyDescent="0.2"/>
    <row r="513" s="14" customFormat="1" ht="12.9" customHeight="1" x14ac:dyDescent="0.2"/>
    <row r="514" s="14" customFormat="1" ht="12.9" customHeight="1" x14ac:dyDescent="0.2"/>
    <row r="515" s="14" customFormat="1" ht="12.9" customHeight="1" x14ac:dyDescent="0.2"/>
    <row r="516" s="14" customFormat="1" ht="12.9" customHeight="1" x14ac:dyDescent="0.2"/>
    <row r="517" s="14" customFormat="1" ht="12.9" customHeight="1" x14ac:dyDescent="0.2"/>
    <row r="518" s="14" customFormat="1" ht="12.9" customHeight="1" x14ac:dyDescent="0.2"/>
    <row r="519" s="14" customFormat="1" ht="12.9" customHeight="1" x14ac:dyDescent="0.2"/>
    <row r="520" s="14" customFormat="1" ht="12.9" customHeight="1" x14ac:dyDescent="0.2"/>
    <row r="521" s="14" customFormat="1" ht="12.9" customHeight="1" x14ac:dyDescent="0.2"/>
    <row r="522" s="14" customFormat="1" ht="12.9" customHeight="1" x14ac:dyDescent="0.2"/>
    <row r="523" s="14" customFormat="1" ht="12.9" customHeight="1" x14ac:dyDescent="0.2"/>
    <row r="524" s="14" customFormat="1" ht="12.9" customHeight="1" x14ac:dyDescent="0.2"/>
    <row r="525" s="14" customFormat="1" ht="12.9" customHeight="1" x14ac:dyDescent="0.2"/>
    <row r="526" s="14" customFormat="1" ht="12.9" customHeight="1" x14ac:dyDescent="0.2"/>
    <row r="527" s="14" customFormat="1" ht="12.9" customHeight="1" x14ac:dyDescent="0.2"/>
    <row r="528" s="14" customFormat="1" ht="12.9" customHeight="1" x14ac:dyDescent="0.2"/>
    <row r="529" s="14" customFormat="1" ht="12.9" customHeight="1" x14ac:dyDescent="0.2"/>
    <row r="530" s="14" customFormat="1" ht="12.9" customHeight="1" x14ac:dyDescent="0.2"/>
    <row r="531" s="14" customFormat="1" ht="12.9" customHeight="1" x14ac:dyDescent="0.2"/>
    <row r="532" s="14" customFormat="1" ht="12.9" customHeight="1" x14ac:dyDescent="0.2"/>
    <row r="533" s="14" customFormat="1" ht="12.9" customHeight="1" x14ac:dyDescent="0.2"/>
    <row r="534" s="14" customFormat="1" ht="12.9" customHeight="1" x14ac:dyDescent="0.2"/>
    <row r="535" s="14" customFormat="1" ht="12.9" customHeight="1" x14ac:dyDescent="0.2"/>
    <row r="536" s="14" customFormat="1" ht="12.9" customHeight="1" x14ac:dyDescent="0.2"/>
    <row r="537" s="14" customFormat="1" ht="12.9" customHeight="1" x14ac:dyDescent="0.2"/>
    <row r="538" s="14" customFormat="1" ht="12.9" customHeight="1" x14ac:dyDescent="0.2"/>
    <row r="539" s="14" customFormat="1" ht="12.9" customHeight="1" x14ac:dyDescent="0.2"/>
    <row r="540" s="14" customFormat="1" ht="12.9" customHeight="1" x14ac:dyDescent="0.2"/>
    <row r="541" s="14" customFormat="1" ht="12.9" customHeight="1" x14ac:dyDescent="0.2"/>
    <row r="542" s="14" customFormat="1" ht="12.9" customHeight="1" x14ac:dyDescent="0.2"/>
    <row r="543" s="14" customFormat="1" ht="12.9" customHeight="1" x14ac:dyDescent="0.2"/>
    <row r="544" s="14" customFormat="1" ht="12.9" customHeight="1" x14ac:dyDescent="0.2"/>
    <row r="545" s="14" customFormat="1" ht="12.9" customHeight="1" x14ac:dyDescent="0.2"/>
    <row r="546" s="14" customFormat="1" ht="12.9" customHeight="1" x14ac:dyDescent="0.2"/>
    <row r="547" s="14" customFormat="1" ht="12.9" customHeight="1" x14ac:dyDescent="0.2"/>
    <row r="548" s="14" customFormat="1" ht="12.9" customHeight="1" x14ac:dyDescent="0.2"/>
    <row r="549" s="14" customFormat="1" ht="12.9" customHeight="1" x14ac:dyDescent="0.2"/>
    <row r="550" s="14" customFormat="1" ht="12.9" customHeight="1" x14ac:dyDescent="0.2"/>
    <row r="551" s="14" customFormat="1" ht="12.9" customHeight="1" x14ac:dyDescent="0.2"/>
    <row r="552" s="14" customFormat="1" ht="12.9" customHeight="1" x14ac:dyDescent="0.2"/>
    <row r="553" s="14" customFormat="1" ht="12.9" customHeight="1" x14ac:dyDescent="0.2"/>
    <row r="554" s="14" customFormat="1" ht="12.9" customHeight="1" x14ac:dyDescent="0.2"/>
    <row r="555" s="14" customFormat="1" ht="12.9" customHeight="1" x14ac:dyDescent="0.2"/>
    <row r="556" s="14" customFormat="1" ht="12.9" customHeight="1" x14ac:dyDescent="0.2"/>
    <row r="557" s="14" customFormat="1" ht="12.9" customHeight="1" x14ac:dyDescent="0.2"/>
    <row r="558" s="14" customFormat="1" ht="12.9" customHeight="1" x14ac:dyDescent="0.2"/>
    <row r="559" s="14" customFormat="1" ht="12.9" customHeight="1" x14ac:dyDescent="0.2"/>
    <row r="560" s="14" customFormat="1" ht="12.9" customHeight="1" x14ac:dyDescent="0.2"/>
    <row r="561" s="14" customFormat="1" ht="12.9" customHeight="1" x14ac:dyDescent="0.2"/>
    <row r="562" s="14" customFormat="1" ht="12.9" customHeight="1" x14ac:dyDescent="0.2"/>
    <row r="563" s="14" customFormat="1" ht="12.9" customHeight="1" x14ac:dyDescent="0.2"/>
    <row r="564" s="14" customFormat="1" ht="12.9" customHeight="1" x14ac:dyDescent="0.2"/>
    <row r="565" s="14" customFormat="1" ht="12.9" customHeight="1" x14ac:dyDescent="0.2"/>
    <row r="566" s="14" customFormat="1" ht="12.9" customHeight="1" x14ac:dyDescent="0.2"/>
    <row r="567" s="14" customFormat="1" ht="12.9" customHeight="1" x14ac:dyDescent="0.2"/>
    <row r="568" s="14" customFormat="1" ht="12.9" customHeight="1" x14ac:dyDescent="0.2"/>
    <row r="569" s="14" customFormat="1" ht="12.9" customHeight="1" x14ac:dyDescent="0.2"/>
    <row r="570" s="14" customFormat="1" ht="12.9" customHeight="1" x14ac:dyDescent="0.2"/>
    <row r="571" s="14" customFormat="1" ht="12.9" customHeight="1" x14ac:dyDescent="0.2"/>
    <row r="572" s="14" customFormat="1" ht="12.9" customHeight="1" x14ac:dyDescent="0.2"/>
    <row r="573" s="14" customFormat="1" ht="12.9" customHeight="1" x14ac:dyDescent="0.2"/>
    <row r="574" s="14" customFormat="1" ht="12.9" customHeight="1" x14ac:dyDescent="0.2"/>
    <row r="575" s="14" customFormat="1" ht="12.9" customHeight="1" x14ac:dyDescent="0.2"/>
    <row r="576" s="14" customFormat="1" ht="12.9" customHeight="1" x14ac:dyDescent="0.2"/>
    <row r="577" s="14" customFormat="1" ht="12.9" customHeight="1" x14ac:dyDescent="0.2"/>
    <row r="578" s="14" customFormat="1" ht="12.9" customHeight="1" x14ac:dyDescent="0.2"/>
    <row r="579" s="14" customFormat="1" ht="12.9" customHeight="1" x14ac:dyDescent="0.2"/>
    <row r="580" s="14" customFormat="1" ht="12.9" customHeight="1" x14ac:dyDescent="0.2"/>
    <row r="581" s="14" customFormat="1" ht="12.9" customHeight="1" x14ac:dyDescent="0.2"/>
    <row r="582" s="14" customFormat="1" ht="12.9" customHeight="1" x14ac:dyDescent="0.2"/>
    <row r="583" s="14" customFormat="1" ht="12.9" customHeight="1" x14ac:dyDescent="0.2"/>
    <row r="584" s="14" customFormat="1" ht="12.9" customHeight="1" x14ac:dyDescent="0.2"/>
    <row r="585" s="14" customFormat="1" ht="12.9" customHeight="1" x14ac:dyDescent="0.2"/>
    <row r="586" s="14" customFormat="1" ht="12.9" customHeight="1" x14ac:dyDescent="0.2"/>
    <row r="587" s="14" customFormat="1" ht="12.9" customHeight="1" x14ac:dyDescent="0.2"/>
    <row r="588" s="14" customFormat="1" ht="12.9" customHeight="1" x14ac:dyDescent="0.2"/>
    <row r="589" s="14" customFormat="1" ht="12.9" customHeight="1" x14ac:dyDescent="0.2"/>
    <row r="590" s="14" customFormat="1" ht="12.9" customHeight="1" x14ac:dyDescent="0.2"/>
    <row r="591" s="14" customFormat="1" ht="12.9" customHeight="1" x14ac:dyDescent="0.2"/>
    <row r="592" s="14" customFormat="1" ht="12.9" customHeight="1" x14ac:dyDescent="0.2"/>
    <row r="593" s="14" customFormat="1" ht="12.9" customHeight="1" x14ac:dyDescent="0.2"/>
    <row r="594" s="14" customFormat="1" ht="12.9" customHeight="1" x14ac:dyDescent="0.2"/>
    <row r="595" s="14" customFormat="1" ht="12.9" customHeight="1" x14ac:dyDescent="0.2"/>
    <row r="596" s="14" customFormat="1" ht="12.9" customHeight="1" x14ac:dyDescent="0.2"/>
    <row r="597" s="14" customFormat="1" ht="12.9" customHeight="1" x14ac:dyDescent="0.2"/>
    <row r="598" s="14" customFormat="1" ht="12.9" customHeight="1" x14ac:dyDescent="0.2"/>
    <row r="599" s="14" customFormat="1" ht="12.9" customHeight="1" x14ac:dyDescent="0.2"/>
    <row r="600" s="14" customFormat="1" ht="12.9" customHeight="1" x14ac:dyDescent="0.2"/>
    <row r="601" s="14" customFormat="1" ht="12.9" customHeight="1" x14ac:dyDescent="0.2"/>
    <row r="602" s="14" customFormat="1" ht="12.9" customHeight="1" x14ac:dyDescent="0.2"/>
    <row r="603" s="14" customFormat="1" ht="12.9" customHeight="1" x14ac:dyDescent="0.2"/>
    <row r="604" s="14" customFormat="1" ht="12.9" customHeight="1" x14ac:dyDescent="0.2"/>
    <row r="605" s="14" customFormat="1" ht="12.9" customHeight="1" x14ac:dyDescent="0.2"/>
    <row r="606" s="14" customFormat="1" ht="12.9" customHeight="1" x14ac:dyDescent="0.2"/>
    <row r="607" s="14" customFormat="1" ht="12.9" customHeight="1" x14ac:dyDescent="0.2"/>
    <row r="608" s="14" customFormat="1" ht="12.9" customHeight="1" x14ac:dyDescent="0.2"/>
    <row r="609" s="14" customFormat="1" ht="12.9" customHeight="1" x14ac:dyDescent="0.2"/>
    <row r="610" s="14" customFormat="1" ht="12.9" customHeight="1" x14ac:dyDescent="0.2"/>
    <row r="611" s="14" customFormat="1" ht="12.9" customHeight="1" x14ac:dyDescent="0.2"/>
    <row r="612" s="14" customFormat="1" ht="12.9" customHeight="1" x14ac:dyDescent="0.2"/>
    <row r="613" s="14" customFormat="1" ht="12.9" customHeight="1" x14ac:dyDescent="0.2"/>
    <row r="614" s="14" customFormat="1" ht="12.9" customHeight="1" x14ac:dyDescent="0.2"/>
    <row r="615" s="14" customFormat="1" ht="12.9" customHeight="1" x14ac:dyDescent="0.2"/>
    <row r="616" s="14" customFormat="1" ht="12.9" customHeight="1" x14ac:dyDescent="0.2"/>
    <row r="617" s="14" customFormat="1" ht="12.9" customHeight="1" x14ac:dyDescent="0.2"/>
    <row r="618" s="14" customFormat="1" ht="12.9" customHeight="1" x14ac:dyDescent="0.2"/>
    <row r="619" s="14" customFormat="1" ht="12.9" customHeight="1" x14ac:dyDescent="0.2"/>
    <row r="620" s="14" customFormat="1" ht="12.9" customHeight="1" x14ac:dyDescent="0.2"/>
    <row r="621" s="14" customFormat="1" ht="12.9" customHeight="1" x14ac:dyDescent="0.2"/>
    <row r="622" s="14" customFormat="1" ht="12.9" customHeight="1" x14ac:dyDescent="0.2"/>
    <row r="623" s="14" customFormat="1" ht="12.9" customHeight="1" x14ac:dyDescent="0.2"/>
    <row r="624" s="14" customFormat="1" ht="12.9" customHeight="1" x14ac:dyDescent="0.2"/>
    <row r="625" s="14" customFormat="1" ht="12.9" customHeight="1" x14ac:dyDescent="0.2"/>
    <row r="626" s="14" customFormat="1" ht="12.9" customHeight="1" x14ac:dyDescent="0.2"/>
    <row r="627" s="14" customFormat="1" ht="12.9" customHeight="1" x14ac:dyDescent="0.2"/>
    <row r="628" s="14" customFormat="1" ht="12.9" customHeight="1" x14ac:dyDescent="0.2"/>
    <row r="629" s="14" customFormat="1" ht="12.9" customHeight="1" x14ac:dyDescent="0.2"/>
    <row r="630" s="14" customFormat="1" ht="12.9" customHeight="1" x14ac:dyDescent="0.2"/>
    <row r="631" s="14" customFormat="1" ht="12.9" customHeight="1" x14ac:dyDescent="0.2"/>
    <row r="632" s="14" customFormat="1" ht="12.9" customHeight="1" x14ac:dyDescent="0.2"/>
    <row r="633" s="14" customFormat="1" ht="12.9" customHeight="1" x14ac:dyDescent="0.2"/>
    <row r="634" s="14" customFormat="1" ht="12.9" customHeight="1" x14ac:dyDescent="0.2"/>
    <row r="635" s="14" customFormat="1" ht="12.9" customHeight="1" x14ac:dyDescent="0.2"/>
    <row r="636" s="14" customFormat="1" ht="12.9" customHeight="1" x14ac:dyDescent="0.2"/>
    <row r="637" s="14" customFormat="1" ht="12.9" customHeight="1" x14ac:dyDescent="0.2"/>
    <row r="638" s="14" customFormat="1" ht="12.9" customHeight="1" x14ac:dyDescent="0.2"/>
    <row r="639" s="14" customFormat="1" ht="12.9" customHeight="1" x14ac:dyDescent="0.2"/>
    <row r="640" s="14" customFormat="1" ht="12.9" customHeight="1" x14ac:dyDescent="0.2"/>
    <row r="641" s="14" customFormat="1" ht="12.9" customHeight="1" x14ac:dyDescent="0.2"/>
    <row r="642" s="14" customFormat="1" ht="12.9" customHeight="1" x14ac:dyDescent="0.2"/>
    <row r="643" s="14" customFormat="1" ht="12.9" customHeight="1" x14ac:dyDescent="0.2"/>
    <row r="644" s="14" customFormat="1" ht="12.9" customHeight="1" x14ac:dyDescent="0.2"/>
    <row r="645" s="14" customFormat="1" ht="12.9" customHeight="1" x14ac:dyDescent="0.2"/>
    <row r="646" s="14" customFormat="1" ht="12.9" customHeight="1" x14ac:dyDescent="0.2"/>
    <row r="647" s="14" customFormat="1" ht="12.9" customHeight="1" x14ac:dyDescent="0.2"/>
    <row r="648" s="14" customFormat="1" ht="12.9" customHeight="1" x14ac:dyDescent="0.2"/>
    <row r="649" s="14" customFormat="1" ht="12.9" customHeight="1" x14ac:dyDescent="0.2"/>
    <row r="650" s="14" customFormat="1" ht="12.9" customHeight="1" x14ac:dyDescent="0.2"/>
    <row r="651" s="14" customFormat="1" ht="12.9" customHeight="1" x14ac:dyDescent="0.2"/>
    <row r="652" s="14" customFormat="1" ht="12.9" customHeight="1" x14ac:dyDescent="0.2"/>
    <row r="653" s="14" customFormat="1" ht="12.9" customHeight="1" x14ac:dyDescent="0.2"/>
    <row r="654" s="14" customFormat="1" ht="12.9" customHeight="1" x14ac:dyDescent="0.2"/>
    <row r="655" s="14" customFormat="1" ht="12.9" customHeight="1" x14ac:dyDescent="0.2"/>
    <row r="656" s="14" customFormat="1" ht="12.9" customHeight="1" x14ac:dyDescent="0.2"/>
    <row r="657" s="14" customFormat="1" ht="12.9" customHeight="1" x14ac:dyDescent="0.2"/>
    <row r="658" s="14" customFormat="1" ht="12.9" customHeight="1" x14ac:dyDescent="0.2"/>
    <row r="659" s="14" customFormat="1" ht="12.9" customHeight="1" x14ac:dyDescent="0.2"/>
    <row r="660" s="14" customFormat="1" ht="12.9" customHeight="1" x14ac:dyDescent="0.2"/>
    <row r="661" s="14" customFormat="1" ht="12.9" customHeight="1" x14ac:dyDescent="0.2"/>
    <row r="662" s="14" customFormat="1" ht="12.9" customHeight="1" x14ac:dyDescent="0.2"/>
    <row r="663" s="14" customFormat="1" ht="12.9" customHeight="1" x14ac:dyDescent="0.2"/>
    <row r="664" s="14" customFormat="1" ht="12.9" customHeight="1" x14ac:dyDescent="0.2"/>
    <row r="665" s="14" customFormat="1" ht="12.9" customHeight="1" x14ac:dyDescent="0.2"/>
    <row r="666" s="14" customFormat="1" ht="12.9" customHeight="1" x14ac:dyDescent="0.2"/>
    <row r="667" s="14" customFormat="1" ht="12.9" customHeight="1" x14ac:dyDescent="0.2"/>
    <row r="668" s="14" customFormat="1" ht="12.9" customHeight="1" x14ac:dyDescent="0.2"/>
    <row r="669" s="14" customFormat="1" ht="12.9" customHeight="1" x14ac:dyDescent="0.2"/>
    <row r="670" s="14" customFormat="1" ht="12.9" customHeight="1" x14ac:dyDescent="0.2"/>
    <row r="671" s="14" customFormat="1" ht="12.9" customHeight="1" x14ac:dyDescent="0.2"/>
    <row r="672" s="14" customFormat="1" ht="12.9" customHeight="1" x14ac:dyDescent="0.2"/>
    <row r="673" s="14" customFormat="1" ht="12.9" customHeight="1" x14ac:dyDescent="0.2"/>
    <row r="674" s="14" customFormat="1" ht="12.9" customHeight="1" x14ac:dyDescent="0.2"/>
    <row r="675" s="14" customFormat="1" ht="12.9" customHeight="1" x14ac:dyDescent="0.2"/>
    <row r="676" s="14" customFormat="1" ht="12.9" customHeight="1" x14ac:dyDescent="0.2"/>
    <row r="677" s="14" customFormat="1" ht="12.9" customHeight="1" x14ac:dyDescent="0.2"/>
    <row r="678" s="14" customFormat="1" ht="12.9" customHeight="1" x14ac:dyDescent="0.2"/>
    <row r="679" s="14" customFormat="1" ht="12.9" customHeight="1" x14ac:dyDescent="0.2"/>
    <row r="680" s="14" customFormat="1" ht="12.9" customHeight="1" x14ac:dyDescent="0.2"/>
    <row r="681" s="14" customFormat="1" ht="12.9" customHeight="1" x14ac:dyDescent="0.2"/>
    <row r="682" s="14" customFormat="1" ht="12.9" customHeight="1" x14ac:dyDescent="0.2"/>
    <row r="683" s="14" customFormat="1" ht="12.9" customHeight="1" x14ac:dyDescent="0.2"/>
    <row r="684" s="14" customFormat="1" ht="12.9" customHeight="1" x14ac:dyDescent="0.2"/>
    <row r="685" s="14" customFormat="1" ht="12.9" customHeight="1" x14ac:dyDescent="0.2"/>
    <row r="686" s="14" customFormat="1" ht="12.9" customHeight="1" x14ac:dyDescent="0.2"/>
    <row r="687" s="14" customFormat="1" ht="12.9" customHeight="1" x14ac:dyDescent="0.2"/>
    <row r="688" s="14" customFormat="1" ht="12.9" customHeight="1" x14ac:dyDescent="0.2"/>
    <row r="689" s="14" customFormat="1" ht="12.9" customHeight="1" x14ac:dyDescent="0.2"/>
    <row r="690" s="14" customFormat="1" ht="12.9" customHeight="1" x14ac:dyDescent="0.2"/>
    <row r="691" s="14" customFormat="1" ht="12.9" customHeight="1" x14ac:dyDescent="0.2"/>
    <row r="692" s="14" customFormat="1" ht="12.9" customHeight="1" x14ac:dyDescent="0.2"/>
    <row r="693" s="14" customFormat="1" ht="12.9" customHeight="1" x14ac:dyDescent="0.2"/>
    <row r="694" s="14" customFormat="1" ht="12.9" customHeight="1" x14ac:dyDescent="0.2"/>
    <row r="695" s="14" customFormat="1" ht="12.9" customHeight="1" x14ac:dyDescent="0.2"/>
    <row r="696" s="14" customFormat="1" ht="12.9" customHeight="1" x14ac:dyDescent="0.2"/>
    <row r="697" s="14" customFormat="1" ht="12.9" customHeight="1" x14ac:dyDescent="0.2"/>
    <row r="698" s="14" customFormat="1" ht="12.9" customHeight="1" x14ac:dyDescent="0.2"/>
    <row r="699" s="14" customFormat="1" ht="12.9" customHeight="1" x14ac:dyDescent="0.2"/>
    <row r="700" s="14" customFormat="1" ht="12.9" customHeight="1" x14ac:dyDescent="0.2"/>
    <row r="701" s="14" customFormat="1" ht="12.9" customHeight="1" x14ac:dyDescent="0.2"/>
    <row r="702" s="14" customFormat="1" ht="12.9" customHeight="1" x14ac:dyDescent="0.2"/>
    <row r="703" s="14" customFormat="1" ht="12.9" customHeight="1" x14ac:dyDescent="0.2"/>
    <row r="704" s="14" customFormat="1" ht="12.9" customHeight="1" x14ac:dyDescent="0.2"/>
    <row r="705" s="14" customFormat="1" ht="12.9" customHeight="1" x14ac:dyDescent="0.2"/>
    <row r="706" s="14" customFormat="1" ht="12.9" customHeight="1" x14ac:dyDescent="0.2"/>
    <row r="707" s="14" customFormat="1" ht="12.9" customHeight="1" x14ac:dyDescent="0.2"/>
    <row r="708" s="14" customFormat="1" ht="12.9" customHeight="1" x14ac:dyDescent="0.2"/>
    <row r="709" s="14" customFormat="1" ht="12.9" customHeight="1" x14ac:dyDescent="0.2"/>
    <row r="710" s="14" customFormat="1" ht="12.9" customHeight="1" x14ac:dyDescent="0.2"/>
    <row r="711" s="14" customFormat="1" ht="12.9" customHeight="1" x14ac:dyDescent="0.2"/>
    <row r="712" s="14" customFormat="1" ht="12.9" customHeight="1" x14ac:dyDescent="0.2"/>
    <row r="713" s="14" customFormat="1" ht="12.9" customHeight="1" x14ac:dyDescent="0.2"/>
    <row r="714" s="14" customFormat="1" ht="12.9" customHeight="1" x14ac:dyDescent="0.2"/>
    <row r="715" s="14" customFormat="1" ht="12.9" customHeight="1" x14ac:dyDescent="0.2"/>
    <row r="716" s="14" customFormat="1" ht="12.9" customHeight="1" x14ac:dyDescent="0.2"/>
    <row r="717" s="14" customFormat="1" ht="12.9" customHeight="1" x14ac:dyDescent="0.2"/>
    <row r="718" s="14" customFormat="1" ht="12.9" customHeight="1" x14ac:dyDescent="0.2"/>
    <row r="719" s="14" customFormat="1" ht="12.9" customHeight="1" x14ac:dyDescent="0.2"/>
    <row r="720" s="14" customFormat="1" ht="12.9" customHeight="1" x14ac:dyDescent="0.2"/>
    <row r="721" s="14" customFormat="1" ht="12.9" customHeight="1" x14ac:dyDescent="0.2"/>
    <row r="722" s="14" customFormat="1" ht="12.9" customHeight="1" x14ac:dyDescent="0.2"/>
    <row r="723" s="14" customFormat="1" ht="12.9" customHeight="1" x14ac:dyDescent="0.2"/>
    <row r="724" s="14" customFormat="1" ht="12.9" customHeight="1" x14ac:dyDescent="0.2"/>
    <row r="725" s="14" customFormat="1" ht="12.9" customHeight="1" x14ac:dyDescent="0.2"/>
    <row r="726" s="14" customFormat="1" ht="12.9" customHeight="1" x14ac:dyDescent="0.2"/>
    <row r="727" s="14" customFormat="1" ht="12.9" customHeight="1" x14ac:dyDescent="0.2"/>
    <row r="728" s="14" customFormat="1" ht="12.9" customHeight="1" x14ac:dyDescent="0.2"/>
    <row r="729" s="14" customFormat="1" ht="12.9" customHeight="1" x14ac:dyDescent="0.2"/>
    <row r="730" s="14" customFormat="1" ht="12.9" customHeight="1" x14ac:dyDescent="0.2"/>
    <row r="731" s="14" customFormat="1" ht="12.9" customHeight="1" x14ac:dyDescent="0.2"/>
    <row r="732" s="14" customFormat="1" ht="12.9" customHeight="1" x14ac:dyDescent="0.2"/>
    <row r="733" s="14" customFormat="1" ht="12.9" customHeight="1" x14ac:dyDescent="0.2"/>
    <row r="734" s="14" customFormat="1" ht="12.9" customHeight="1" x14ac:dyDescent="0.2"/>
    <row r="735" s="14" customFormat="1" ht="12.9" customHeight="1" x14ac:dyDescent="0.2"/>
    <row r="736" s="14" customFormat="1" ht="12.9" customHeight="1" x14ac:dyDescent="0.2"/>
    <row r="737" s="14" customFormat="1" ht="12.9" customHeight="1" x14ac:dyDescent="0.2"/>
    <row r="738" s="14" customFormat="1" ht="12.9" customHeight="1" x14ac:dyDescent="0.2"/>
    <row r="739" s="14" customFormat="1" ht="12.9" customHeight="1" x14ac:dyDescent="0.2"/>
    <row r="740" s="14" customFormat="1" ht="12.9" customHeight="1" x14ac:dyDescent="0.2"/>
    <row r="741" s="14" customFormat="1" ht="12.9" customHeight="1" x14ac:dyDescent="0.2"/>
    <row r="742" s="14" customFormat="1" ht="12.9" customHeight="1" x14ac:dyDescent="0.2"/>
    <row r="743" s="14" customFormat="1" ht="12.9" customHeight="1" x14ac:dyDescent="0.2"/>
    <row r="744" s="14" customFormat="1" ht="12.9" customHeight="1" x14ac:dyDescent="0.2"/>
    <row r="745" s="14" customFormat="1" ht="12.9" customHeight="1" x14ac:dyDescent="0.2"/>
    <row r="746" s="14" customFormat="1" ht="12.9" customHeight="1" x14ac:dyDescent="0.2"/>
    <row r="747" s="14" customFormat="1" ht="12.9" customHeight="1" x14ac:dyDescent="0.2"/>
    <row r="748" s="14" customFormat="1" ht="12.9" customHeight="1" x14ac:dyDescent="0.2"/>
    <row r="749" s="14" customFormat="1" ht="12.9" customHeight="1" x14ac:dyDescent="0.2"/>
    <row r="750" s="14" customFormat="1" ht="12.9" customHeight="1" x14ac:dyDescent="0.2"/>
    <row r="751" s="14" customFormat="1" ht="12.9" customHeight="1" x14ac:dyDescent="0.2"/>
    <row r="752" s="14" customFormat="1" ht="12.9" customHeight="1" x14ac:dyDescent="0.2"/>
    <row r="753" s="14" customFormat="1" ht="12.9" customHeight="1" x14ac:dyDescent="0.2"/>
    <row r="754" s="14" customFormat="1" ht="12.9" customHeight="1" x14ac:dyDescent="0.2"/>
    <row r="755" s="14" customFormat="1" ht="12.9" customHeight="1" x14ac:dyDescent="0.2"/>
    <row r="756" s="14" customFormat="1" ht="12.9" customHeight="1" x14ac:dyDescent="0.2"/>
    <row r="757" s="14" customFormat="1" ht="12.9" customHeight="1" x14ac:dyDescent="0.2"/>
    <row r="758" s="14" customFormat="1" ht="12.9" customHeight="1" x14ac:dyDescent="0.2"/>
    <row r="759" s="14" customFormat="1" ht="12.9" customHeight="1" x14ac:dyDescent="0.2"/>
    <row r="760" s="14" customFormat="1" ht="12.9" customHeight="1" x14ac:dyDescent="0.2"/>
    <row r="761" s="14" customFormat="1" ht="12.9" customHeight="1" x14ac:dyDescent="0.2"/>
    <row r="762" s="14" customFormat="1" ht="12.9" customHeight="1" x14ac:dyDescent="0.2"/>
    <row r="763" s="14" customFormat="1" ht="12.9" customHeight="1" x14ac:dyDescent="0.2"/>
    <row r="764" s="14" customFormat="1" ht="12.9" customHeight="1" x14ac:dyDescent="0.2"/>
    <row r="765" s="14" customFormat="1" ht="12.9" customHeight="1" x14ac:dyDescent="0.2"/>
    <row r="766" s="14" customFormat="1" ht="12.9" customHeight="1" x14ac:dyDescent="0.2"/>
    <row r="767" s="14" customFormat="1" ht="12.9" customHeight="1" x14ac:dyDescent="0.2"/>
    <row r="768" s="14" customFormat="1" ht="12.9" customHeight="1" x14ac:dyDescent="0.2"/>
    <row r="769" s="14" customFormat="1" ht="12.9" customHeight="1" x14ac:dyDescent="0.2"/>
    <row r="770" s="14" customFormat="1" ht="12.9" customHeight="1" x14ac:dyDescent="0.2"/>
    <row r="771" s="14" customFormat="1" ht="12.9" customHeight="1" x14ac:dyDescent="0.2"/>
    <row r="772" s="14" customFormat="1" ht="12.9" customHeight="1" x14ac:dyDescent="0.2"/>
    <row r="773" s="14" customFormat="1" ht="12.9" customHeight="1" x14ac:dyDescent="0.2"/>
    <row r="774" s="14" customFormat="1" ht="12.9" customHeight="1" x14ac:dyDescent="0.2"/>
    <row r="775" s="14" customFormat="1" ht="12.9" customHeight="1" x14ac:dyDescent="0.2"/>
    <row r="776" s="14" customFormat="1" ht="12.9" customHeight="1" x14ac:dyDescent="0.2"/>
    <row r="777" s="14" customFormat="1" ht="12.9" customHeight="1" x14ac:dyDescent="0.2"/>
    <row r="778" s="14" customFormat="1" ht="12.9" customHeight="1" x14ac:dyDescent="0.2"/>
    <row r="779" s="14" customFormat="1" ht="12.9" customHeight="1" x14ac:dyDescent="0.2"/>
    <row r="780" s="14" customFormat="1" ht="12.9" customHeight="1" x14ac:dyDescent="0.2"/>
    <row r="781" s="14" customFormat="1" ht="12.9" customHeight="1" x14ac:dyDescent="0.2"/>
    <row r="782" s="14" customFormat="1" ht="12.9" customHeight="1" x14ac:dyDescent="0.2"/>
    <row r="783" s="14" customFormat="1" ht="12.9" customHeight="1" x14ac:dyDescent="0.2"/>
    <row r="784" s="14" customFormat="1" ht="12.9" customHeight="1" x14ac:dyDescent="0.2"/>
    <row r="785" s="14" customFormat="1" ht="12.9" customHeight="1" x14ac:dyDescent="0.2"/>
    <row r="786" s="14" customFormat="1" ht="12.9" customHeight="1" x14ac:dyDescent="0.2"/>
    <row r="787" s="14" customFormat="1" ht="12.9" customHeight="1" x14ac:dyDescent="0.2"/>
    <row r="788" s="14" customFormat="1" ht="12.9" customHeight="1" x14ac:dyDescent="0.2"/>
    <row r="789" s="14" customFormat="1" ht="12.9" customHeight="1" x14ac:dyDescent="0.2"/>
    <row r="790" s="14" customFormat="1" ht="12.9" customHeight="1" x14ac:dyDescent="0.2"/>
    <row r="791" s="14" customFormat="1" ht="12.9" customHeight="1" x14ac:dyDescent="0.2"/>
    <row r="792" s="14" customFormat="1" ht="12.9" customHeight="1" x14ac:dyDescent="0.2"/>
    <row r="793" s="14" customFormat="1" ht="12.9" customHeight="1" x14ac:dyDescent="0.2"/>
    <row r="794" s="14" customFormat="1" ht="12.9" customHeight="1" x14ac:dyDescent="0.2"/>
    <row r="795" s="14" customFormat="1" ht="12.9" customHeight="1" x14ac:dyDescent="0.2"/>
    <row r="796" s="14" customFormat="1" ht="12.9" customHeight="1" x14ac:dyDescent="0.2"/>
    <row r="797" s="14" customFormat="1" ht="12.9" customHeight="1" x14ac:dyDescent="0.2"/>
    <row r="798" s="14" customFormat="1" ht="12.9" customHeight="1" x14ac:dyDescent="0.2"/>
    <row r="799" s="14" customFormat="1" ht="12.9" customHeight="1" x14ac:dyDescent="0.2"/>
    <row r="800" s="14" customFormat="1" ht="12.9" customHeight="1" x14ac:dyDescent="0.2"/>
    <row r="801" s="14" customFormat="1" ht="12.9" customHeight="1" x14ac:dyDescent="0.2"/>
    <row r="802" s="14" customFormat="1" ht="12.9" customHeight="1" x14ac:dyDescent="0.2"/>
    <row r="803" s="14" customFormat="1" ht="12.9" customHeight="1" x14ac:dyDescent="0.2"/>
    <row r="804" s="14" customFormat="1" ht="12.9" customHeight="1" x14ac:dyDescent="0.2"/>
    <row r="805" s="14" customFormat="1" ht="12.9" customHeight="1" x14ac:dyDescent="0.2"/>
    <row r="806" s="14" customFormat="1" ht="12.9" customHeight="1" x14ac:dyDescent="0.2"/>
    <row r="807" s="14" customFormat="1" ht="12.9" customHeight="1" x14ac:dyDescent="0.2"/>
    <row r="808" s="14" customFormat="1" ht="12.9" customHeight="1" x14ac:dyDescent="0.2"/>
    <row r="809" s="14" customFormat="1" ht="12.9" customHeight="1" x14ac:dyDescent="0.2"/>
    <row r="810" s="14" customFormat="1" ht="12.9" customHeight="1" x14ac:dyDescent="0.2"/>
    <row r="811" s="14" customFormat="1" ht="12.9" customHeight="1" x14ac:dyDescent="0.2"/>
    <row r="812" s="14" customFormat="1" ht="12.9" customHeight="1" x14ac:dyDescent="0.2"/>
    <row r="813" s="14" customFormat="1" ht="12.9" customHeight="1" x14ac:dyDescent="0.2"/>
    <row r="814" s="14" customFormat="1" ht="12.9" customHeight="1" x14ac:dyDescent="0.2"/>
    <row r="815" s="14" customFormat="1" ht="12.9" customHeight="1" x14ac:dyDescent="0.2"/>
    <row r="816" s="14" customFormat="1" ht="12.9" customHeight="1" x14ac:dyDescent="0.2"/>
    <row r="817" s="14" customFormat="1" ht="12.9" customHeight="1" x14ac:dyDescent="0.2"/>
    <row r="818" s="14" customFormat="1" ht="12.9" customHeight="1" x14ac:dyDescent="0.2"/>
    <row r="819" s="14" customFormat="1" ht="12.9" customHeight="1" x14ac:dyDescent="0.2"/>
    <row r="820" s="14" customFormat="1" ht="12.9" customHeight="1" x14ac:dyDescent="0.2"/>
    <row r="821" s="14" customFormat="1" ht="12.9" customHeight="1" x14ac:dyDescent="0.2"/>
    <row r="822" s="14" customFormat="1" ht="12.9" customHeight="1" x14ac:dyDescent="0.2"/>
    <row r="823" s="14" customFormat="1" ht="12.9" customHeight="1" x14ac:dyDescent="0.2"/>
    <row r="824" s="14" customFormat="1" ht="12.9" customHeight="1" x14ac:dyDescent="0.2"/>
    <row r="825" s="14" customFormat="1" ht="12.9" customHeight="1" x14ac:dyDescent="0.2"/>
    <row r="826" s="14" customFormat="1" ht="12.9" customHeight="1" x14ac:dyDescent="0.2"/>
    <row r="827" s="14" customFormat="1" ht="12.9" customHeight="1" x14ac:dyDescent="0.2"/>
    <row r="828" s="14" customFormat="1" ht="12.9" customHeight="1" x14ac:dyDescent="0.2"/>
    <row r="829" s="14" customFormat="1" ht="12.9" customHeight="1" x14ac:dyDescent="0.2"/>
    <row r="830" s="14" customFormat="1" ht="12.9" customHeight="1" x14ac:dyDescent="0.2"/>
    <row r="831" s="14" customFormat="1" ht="12.9" customHeight="1" x14ac:dyDescent="0.2"/>
    <row r="832" s="14" customFormat="1" ht="12.9" customHeight="1" x14ac:dyDescent="0.2"/>
    <row r="833" s="14" customFormat="1" ht="12.9" customHeight="1" x14ac:dyDescent="0.2"/>
    <row r="834" s="14" customFormat="1" ht="12.9" customHeight="1" x14ac:dyDescent="0.2"/>
    <row r="835" s="14" customFormat="1" ht="12.9" customHeight="1" x14ac:dyDescent="0.2"/>
    <row r="836" s="14" customFormat="1" ht="12.9" customHeight="1" x14ac:dyDescent="0.2"/>
    <row r="837" s="14" customFormat="1" ht="12.9" customHeight="1" x14ac:dyDescent="0.2"/>
    <row r="838" s="14" customFormat="1" ht="12.9" customHeight="1" x14ac:dyDescent="0.2"/>
    <row r="839" s="14" customFormat="1" ht="12.9" customHeight="1" x14ac:dyDescent="0.2"/>
    <row r="840" s="14" customFormat="1" ht="12.9" customHeight="1" x14ac:dyDescent="0.2"/>
    <row r="841" s="14" customFormat="1" ht="12.9" customHeight="1" x14ac:dyDescent="0.2"/>
    <row r="842" s="14" customFormat="1" ht="12.9" customHeight="1" x14ac:dyDescent="0.2"/>
    <row r="843" s="14" customFormat="1" ht="12.9" customHeight="1" x14ac:dyDescent="0.2"/>
    <row r="844" s="14" customFormat="1" ht="12.9" customHeight="1" x14ac:dyDescent="0.2"/>
    <row r="845" s="14" customFormat="1" ht="12.9" customHeight="1" x14ac:dyDescent="0.2"/>
    <row r="846" s="14" customFormat="1" ht="12.9" customHeight="1" x14ac:dyDescent="0.2"/>
    <row r="847" s="14" customFormat="1" ht="12.9" customHeight="1" x14ac:dyDescent="0.2"/>
    <row r="848" s="14" customFormat="1" ht="12.9" customHeight="1" x14ac:dyDescent="0.2"/>
    <row r="849" s="14" customFormat="1" ht="12.9" customHeight="1" x14ac:dyDescent="0.2"/>
    <row r="850" s="14" customFormat="1" ht="12.9" customHeight="1" x14ac:dyDescent="0.2"/>
    <row r="851" s="14" customFormat="1" ht="12.9" customHeight="1" x14ac:dyDescent="0.2"/>
    <row r="852" s="14" customFormat="1" ht="12.9" customHeight="1" x14ac:dyDescent="0.2"/>
    <row r="853" s="14" customFormat="1" ht="12.9" customHeight="1" x14ac:dyDescent="0.2"/>
    <row r="854" s="14" customFormat="1" ht="12.9" customHeight="1" x14ac:dyDescent="0.2"/>
    <row r="855" s="14" customFormat="1" ht="12.9" customHeight="1" x14ac:dyDescent="0.2"/>
    <row r="856" s="14" customFormat="1" ht="12.9" customHeight="1" x14ac:dyDescent="0.2"/>
    <row r="857" s="14" customFormat="1" ht="12.9" customHeight="1" x14ac:dyDescent="0.2"/>
    <row r="858" s="14" customFormat="1" ht="12.9" customHeight="1" x14ac:dyDescent="0.2"/>
    <row r="859" s="14" customFormat="1" ht="12.9" customHeight="1" x14ac:dyDescent="0.2"/>
    <row r="860" s="14" customFormat="1" ht="12.9" customHeight="1" x14ac:dyDescent="0.2"/>
    <row r="861" s="14" customFormat="1" ht="12.9" customHeight="1" x14ac:dyDescent="0.2"/>
    <row r="862" s="14" customFormat="1" ht="12.9" customHeight="1" x14ac:dyDescent="0.2"/>
    <row r="863" s="14" customFormat="1" ht="12.9" customHeight="1" x14ac:dyDescent="0.2"/>
    <row r="864" s="14" customFormat="1" ht="12.9" customHeight="1" x14ac:dyDescent="0.2"/>
    <row r="865" s="14" customFormat="1" ht="12.9" customHeight="1" x14ac:dyDescent="0.2"/>
    <row r="866" s="14" customFormat="1" ht="12.9" customHeight="1" x14ac:dyDescent="0.2"/>
    <row r="867" s="14" customFormat="1" ht="12.9" customHeight="1" x14ac:dyDescent="0.2"/>
    <row r="868" s="14" customFormat="1" ht="12.9" customHeight="1" x14ac:dyDescent="0.2"/>
    <row r="869" s="14" customFormat="1" ht="12.9" customHeight="1" x14ac:dyDescent="0.2"/>
    <row r="870" s="14" customFormat="1" ht="12.9" customHeight="1" x14ac:dyDescent="0.2"/>
    <row r="871" s="14" customFormat="1" ht="12.9" customHeight="1" x14ac:dyDescent="0.2"/>
    <row r="872" s="14" customFormat="1" ht="12.9" customHeight="1" x14ac:dyDescent="0.2"/>
    <row r="873" s="14" customFormat="1" ht="12.9" customHeight="1" x14ac:dyDescent="0.2"/>
    <row r="874" s="14" customFormat="1" ht="12.9" customHeight="1" x14ac:dyDescent="0.2"/>
    <row r="875" s="14" customFormat="1" ht="12.9" customHeight="1" x14ac:dyDescent="0.2"/>
    <row r="876" s="14" customFormat="1" ht="12.9" customHeight="1" x14ac:dyDescent="0.2"/>
    <row r="877" s="14" customFormat="1" ht="12.9" customHeight="1" x14ac:dyDescent="0.2"/>
    <row r="878" s="14" customFormat="1" ht="12.9" customHeight="1" x14ac:dyDescent="0.2"/>
    <row r="879" s="14" customFormat="1" ht="12.9" customHeight="1" x14ac:dyDescent="0.2"/>
    <row r="880" s="14" customFormat="1" ht="12.9" customHeight="1" x14ac:dyDescent="0.2"/>
    <row r="881" s="14" customFormat="1" ht="12.9" customHeight="1" x14ac:dyDescent="0.2"/>
    <row r="882" s="14" customFormat="1" ht="12.9" customHeight="1" x14ac:dyDescent="0.2"/>
    <row r="883" s="14" customFormat="1" ht="12.9" customHeight="1" x14ac:dyDescent="0.2"/>
    <row r="884" s="14" customFormat="1" ht="12.9" customHeight="1" x14ac:dyDescent="0.2"/>
    <row r="885" s="14" customFormat="1" ht="12.9" customHeight="1" x14ac:dyDescent="0.2"/>
    <row r="886" s="14" customFormat="1" ht="12.9" customHeight="1" x14ac:dyDescent="0.2"/>
    <row r="887" s="14" customFormat="1" ht="12.9" customHeight="1" x14ac:dyDescent="0.2"/>
    <row r="888" s="14" customFormat="1" ht="12.9" customHeight="1" x14ac:dyDescent="0.2"/>
    <row r="889" s="14" customFormat="1" ht="12.9" customHeight="1" x14ac:dyDescent="0.2"/>
    <row r="890" s="14" customFormat="1" ht="12.9" customHeight="1" x14ac:dyDescent="0.2"/>
    <row r="891" s="14" customFormat="1" ht="12.9" customHeight="1" x14ac:dyDescent="0.2"/>
    <row r="892" s="14" customFormat="1" ht="12.9" customHeight="1" x14ac:dyDescent="0.2"/>
    <row r="893" s="14" customFormat="1" ht="12.9" customHeight="1" x14ac:dyDescent="0.2"/>
    <row r="894" s="14" customFormat="1" ht="12.9" customHeight="1" x14ac:dyDescent="0.2"/>
    <row r="895" s="14" customFormat="1" ht="12.9" customHeight="1" x14ac:dyDescent="0.2"/>
    <row r="896" s="14" customFormat="1" ht="12.9" customHeight="1" x14ac:dyDescent="0.2"/>
    <row r="897" s="14" customFormat="1" ht="12.9" customHeight="1" x14ac:dyDescent="0.2"/>
    <row r="898" s="14" customFormat="1" ht="12.9" customHeight="1" x14ac:dyDescent="0.2"/>
    <row r="899" s="14" customFormat="1" ht="12.9" customHeight="1" x14ac:dyDescent="0.2"/>
    <row r="900" s="14" customFormat="1" ht="12.9" customHeight="1" x14ac:dyDescent="0.2"/>
    <row r="901" s="14" customFormat="1" ht="12.9" customHeight="1" x14ac:dyDescent="0.2"/>
    <row r="902" s="14" customFormat="1" ht="12.9" customHeight="1" x14ac:dyDescent="0.2"/>
    <row r="903" s="14" customFormat="1" ht="12.9" customHeight="1" x14ac:dyDescent="0.2"/>
    <row r="904" s="14" customFormat="1" ht="12.9" customHeight="1" x14ac:dyDescent="0.2"/>
    <row r="905" s="14" customFormat="1" ht="12.9" customHeight="1" x14ac:dyDescent="0.2"/>
    <row r="906" s="14" customFormat="1" ht="12.9" customHeight="1" x14ac:dyDescent="0.2"/>
    <row r="907" s="14" customFormat="1" ht="12.9" customHeight="1" x14ac:dyDescent="0.2"/>
    <row r="908" s="14" customFormat="1" ht="12.9" customHeight="1" x14ac:dyDescent="0.2"/>
    <row r="909" s="14" customFormat="1" ht="12.9" customHeight="1" x14ac:dyDescent="0.2"/>
    <row r="910" s="14" customFormat="1" ht="12.9" customHeight="1" x14ac:dyDescent="0.2"/>
    <row r="911" s="14" customFormat="1" ht="12.9" customHeight="1" x14ac:dyDescent="0.2"/>
    <row r="912" s="14" customFormat="1" ht="12.9" customHeight="1" x14ac:dyDescent="0.2"/>
    <row r="913" s="14" customFormat="1" ht="12.9" customHeight="1" x14ac:dyDescent="0.2"/>
    <row r="914" s="14" customFormat="1" ht="12.9" customHeight="1" x14ac:dyDescent="0.2"/>
    <row r="915" s="14" customFormat="1" ht="12.9" customHeight="1" x14ac:dyDescent="0.2"/>
    <row r="916" s="14" customFormat="1" ht="12.9" customHeight="1" x14ac:dyDescent="0.2"/>
    <row r="917" s="14" customFormat="1" ht="12.9" customHeight="1" x14ac:dyDescent="0.2"/>
    <row r="918" s="14" customFormat="1" ht="12.9" customHeight="1" x14ac:dyDescent="0.2"/>
    <row r="919" s="14" customFormat="1" ht="12.9" customHeight="1" x14ac:dyDescent="0.2"/>
    <row r="920" s="14" customFormat="1" ht="12.9" customHeight="1" x14ac:dyDescent="0.2"/>
    <row r="921" s="14" customFormat="1" ht="12.9" customHeight="1" x14ac:dyDescent="0.2"/>
    <row r="922" s="14" customFormat="1" ht="12.9" customHeight="1" x14ac:dyDescent="0.2"/>
    <row r="923" s="14" customFormat="1" ht="12.9" customHeight="1" x14ac:dyDescent="0.2"/>
    <row r="924" s="14" customFormat="1" ht="12.9" customHeight="1" x14ac:dyDescent="0.2"/>
    <row r="925" s="14" customFormat="1" ht="12.9" customHeight="1" x14ac:dyDescent="0.2"/>
    <row r="926" s="14" customFormat="1" ht="12.9" customHeight="1" x14ac:dyDescent="0.2"/>
    <row r="927" s="14" customFormat="1" ht="12.9" customHeight="1" x14ac:dyDescent="0.2"/>
    <row r="928" s="14" customFormat="1" ht="12.9" customHeight="1" x14ac:dyDescent="0.2"/>
    <row r="929" s="14" customFormat="1" ht="12.9" customHeight="1" x14ac:dyDescent="0.2"/>
    <row r="930" s="14" customFormat="1" ht="12.9" customHeight="1" x14ac:dyDescent="0.2"/>
    <row r="931" s="14" customFormat="1" ht="12.9" customHeight="1" x14ac:dyDescent="0.2"/>
    <row r="932" s="14" customFormat="1" ht="12.9" customHeight="1" x14ac:dyDescent="0.2"/>
    <row r="933" s="14" customFormat="1" ht="12.9" customHeight="1" x14ac:dyDescent="0.2"/>
    <row r="934" s="14" customFormat="1" ht="12.9" customHeight="1" x14ac:dyDescent="0.2"/>
    <row r="935" s="14" customFormat="1" ht="12.9" customHeight="1" x14ac:dyDescent="0.2"/>
    <row r="936" s="14" customFormat="1" ht="12.9" customHeight="1" x14ac:dyDescent="0.2"/>
    <row r="937" s="14" customFormat="1" ht="12.9" customHeight="1" x14ac:dyDescent="0.2"/>
    <row r="938" s="14" customFormat="1" ht="12.9" customHeight="1" x14ac:dyDescent="0.2"/>
    <row r="939" s="14" customFormat="1" ht="12.9" customHeight="1" x14ac:dyDescent="0.2"/>
    <row r="940" s="14" customFormat="1" ht="12.9" customHeight="1" x14ac:dyDescent="0.2"/>
    <row r="941" s="14" customFormat="1" ht="12.9" customHeight="1" x14ac:dyDescent="0.2"/>
    <row r="942" s="14" customFormat="1" ht="12.9" customHeight="1" x14ac:dyDescent="0.2"/>
    <row r="943" s="14" customFormat="1" ht="12.9" customHeight="1" x14ac:dyDescent="0.2"/>
    <row r="944" s="14" customFormat="1" ht="12.9" customHeight="1" x14ac:dyDescent="0.2"/>
    <row r="945" s="14" customFormat="1" ht="12.9" customHeight="1" x14ac:dyDescent="0.2"/>
    <row r="946" s="14" customFormat="1" ht="12.9" customHeight="1" x14ac:dyDescent="0.2"/>
    <row r="947" s="14" customFormat="1" ht="12.9" customHeight="1" x14ac:dyDescent="0.2"/>
    <row r="948" s="14" customFormat="1" ht="12.9" customHeight="1" x14ac:dyDescent="0.2"/>
    <row r="949" s="14" customFormat="1" ht="12.9" customHeight="1" x14ac:dyDescent="0.2"/>
    <row r="950" s="14" customFormat="1" ht="12.9" customHeight="1" x14ac:dyDescent="0.2"/>
    <row r="951" s="14" customFormat="1" ht="12.9" customHeight="1" x14ac:dyDescent="0.2"/>
    <row r="952" s="14" customFormat="1" ht="12.9" customHeight="1" x14ac:dyDescent="0.2"/>
    <row r="953" s="14" customFormat="1" ht="12.9" customHeight="1" x14ac:dyDescent="0.2"/>
    <row r="954" s="14" customFormat="1" ht="12.9" customHeight="1" x14ac:dyDescent="0.2"/>
    <row r="955" s="14" customFormat="1" ht="12.9" customHeight="1" x14ac:dyDescent="0.2"/>
    <row r="956" s="14" customFormat="1" ht="12.9" customHeight="1" x14ac:dyDescent="0.2"/>
    <row r="957" s="14" customFormat="1" ht="12.9" customHeight="1" x14ac:dyDescent="0.2"/>
    <row r="958" s="14" customFormat="1" ht="12.9" customHeight="1" x14ac:dyDescent="0.2"/>
    <row r="959" s="14" customFormat="1" ht="12.9" customHeight="1" x14ac:dyDescent="0.2"/>
    <row r="960" s="14" customFormat="1" ht="12.9" customHeight="1" x14ac:dyDescent="0.2"/>
    <row r="961" s="14" customFormat="1" ht="12.9" customHeight="1" x14ac:dyDescent="0.2"/>
    <row r="962" s="14" customFormat="1" ht="12.9" customHeight="1" x14ac:dyDescent="0.2"/>
    <row r="963" s="14" customFormat="1" ht="12.9" customHeight="1" x14ac:dyDescent="0.2"/>
    <row r="964" s="14" customFormat="1" ht="12.9" customHeight="1" x14ac:dyDescent="0.2"/>
    <row r="965" s="14" customFormat="1" ht="12.9" customHeight="1" x14ac:dyDescent="0.2"/>
    <row r="966" s="14" customFormat="1" ht="12.9" customHeight="1" x14ac:dyDescent="0.2"/>
    <row r="967" s="14" customFormat="1" ht="12.9" customHeight="1" x14ac:dyDescent="0.2"/>
    <row r="968" s="14" customFormat="1" ht="12.9" customHeight="1" x14ac:dyDescent="0.2"/>
    <row r="969" s="14" customFormat="1" ht="12.9" customHeight="1" x14ac:dyDescent="0.2"/>
    <row r="970" s="14" customFormat="1" ht="12.9" customHeight="1" x14ac:dyDescent="0.2"/>
    <row r="971" s="14" customFormat="1" ht="12.9" customHeight="1" x14ac:dyDescent="0.2"/>
    <row r="972" s="14" customFormat="1" ht="12.9" customHeight="1" x14ac:dyDescent="0.2"/>
    <row r="973" s="14" customFormat="1" ht="12.9" customHeight="1" x14ac:dyDescent="0.2"/>
    <row r="974" s="14" customFormat="1" ht="12.9" customHeight="1" x14ac:dyDescent="0.2"/>
    <row r="975" s="14" customFormat="1" ht="12.9" customHeight="1" x14ac:dyDescent="0.2"/>
    <row r="976" s="14" customFormat="1" ht="12.9" customHeight="1" x14ac:dyDescent="0.2"/>
    <row r="977" s="14" customFormat="1" ht="12.9" customHeight="1" x14ac:dyDescent="0.2"/>
    <row r="978" s="14" customFormat="1" ht="12.9" customHeight="1" x14ac:dyDescent="0.2"/>
    <row r="979" s="14" customFormat="1" ht="12.9" customHeight="1" x14ac:dyDescent="0.2"/>
    <row r="980" s="14" customFormat="1" ht="12.9" customHeight="1" x14ac:dyDescent="0.2"/>
    <row r="981" s="14" customFormat="1" ht="12.9" customHeight="1" x14ac:dyDescent="0.2"/>
    <row r="982" s="14" customFormat="1" ht="12.9" customHeight="1" x14ac:dyDescent="0.2"/>
    <row r="983" s="14" customFormat="1" ht="12.9" customHeight="1" x14ac:dyDescent="0.2"/>
    <row r="984" s="14" customFormat="1" ht="12.9" customHeight="1" x14ac:dyDescent="0.2"/>
    <row r="985" s="14" customFormat="1" ht="12.9" customHeight="1" x14ac:dyDescent="0.2"/>
    <row r="986" s="14" customFormat="1" ht="12.9" customHeight="1" x14ac:dyDescent="0.2"/>
    <row r="987" s="14" customFormat="1" ht="12.9" customHeight="1" x14ac:dyDescent="0.2"/>
    <row r="988" s="14" customFormat="1" ht="12.9" customHeight="1" x14ac:dyDescent="0.2"/>
    <row r="989" s="14" customFormat="1" ht="12.9" customHeight="1" x14ac:dyDescent="0.2"/>
    <row r="990" s="14" customFormat="1" ht="12.9" customHeight="1" x14ac:dyDescent="0.2"/>
    <row r="991" s="14" customFormat="1" ht="12.9" customHeight="1" x14ac:dyDescent="0.2"/>
    <row r="992" s="14" customFormat="1" ht="12.9" customHeight="1" x14ac:dyDescent="0.2"/>
    <row r="993" s="14" customFormat="1" ht="12.9" customHeight="1" x14ac:dyDescent="0.2"/>
    <row r="994" s="14" customFormat="1" ht="12.9" customHeight="1" x14ac:dyDescent="0.2"/>
    <row r="995" s="14" customFormat="1" ht="12.9" customHeight="1" x14ac:dyDescent="0.2"/>
    <row r="996" s="14" customFormat="1" ht="12.9" customHeight="1" x14ac:dyDescent="0.2"/>
    <row r="997" s="14" customFormat="1" ht="12.9" customHeight="1" x14ac:dyDescent="0.2"/>
    <row r="998" s="14" customFormat="1" ht="12.9" customHeight="1" x14ac:dyDescent="0.2"/>
    <row r="999" s="14" customFormat="1" ht="12.9" customHeight="1" x14ac:dyDescent="0.2"/>
    <row r="1000" s="14" customFormat="1" ht="12.9" customHeight="1" x14ac:dyDescent="0.2"/>
    <row r="1001" s="14" customFormat="1" ht="12.9" customHeight="1" x14ac:dyDescent="0.2"/>
    <row r="1002" s="14" customFormat="1" ht="12.9" customHeight="1" x14ac:dyDescent="0.2"/>
    <row r="1003" s="14" customFormat="1" ht="12.9" customHeight="1" x14ac:dyDescent="0.2"/>
    <row r="1004" s="14" customFormat="1" ht="12.9" customHeight="1" x14ac:dyDescent="0.2"/>
    <row r="1005" s="14" customFormat="1" ht="12.9" customHeight="1" x14ac:dyDescent="0.2"/>
    <row r="1006" s="14" customFormat="1" ht="12.9" customHeight="1" x14ac:dyDescent="0.2"/>
    <row r="1007" s="14" customFormat="1" ht="12.9" customHeight="1" x14ac:dyDescent="0.2"/>
    <row r="1008" s="14" customFormat="1" ht="12.9" customHeight="1" x14ac:dyDescent="0.2"/>
    <row r="1009" spans="4:37" s="14" customFormat="1" ht="12.9" customHeight="1" x14ac:dyDescent="0.2"/>
    <row r="1010" spans="4:37" s="14" customFormat="1" ht="12.9" customHeight="1" x14ac:dyDescent="0.2"/>
    <row r="1011" spans="4:37" s="14" customFormat="1" ht="12.9" customHeight="1" x14ac:dyDescent="0.2"/>
    <row r="1012" spans="4:37" s="14" customFormat="1" ht="12.9" customHeight="1" x14ac:dyDescent="0.2"/>
    <row r="1013" spans="4:37" s="14" customFormat="1" ht="12.9" customHeight="1" x14ac:dyDescent="0.2"/>
    <row r="1014" spans="4:37" s="14" customFormat="1" ht="12.9" customHeight="1" x14ac:dyDescent="0.2"/>
    <row r="1015" spans="4:37" s="14" customFormat="1" ht="12.9" customHeight="1" x14ac:dyDescent="0.2"/>
    <row r="1016" spans="4:37" x14ac:dyDescent="0.35">
      <c r="D1016" s="14"/>
      <c r="E1016" s="14"/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  <c r="AA1016" s="14"/>
      <c r="AB1016" s="14"/>
      <c r="AC1016" s="14"/>
      <c r="AD1016" s="14"/>
      <c r="AE1016" s="14"/>
      <c r="AF1016" s="14"/>
      <c r="AG1016" s="14"/>
      <c r="AH1016" s="14"/>
      <c r="AI1016" s="14"/>
      <c r="AJ1016" s="14"/>
      <c r="AK1016" s="14"/>
    </row>
    <row r="1017" spans="4:37" x14ac:dyDescent="0.35">
      <c r="D1017" s="14"/>
      <c r="E1017" s="14"/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  <c r="Z1017" s="14"/>
      <c r="AA1017" s="14"/>
      <c r="AB1017" s="14"/>
      <c r="AC1017" s="14"/>
      <c r="AD1017" s="14"/>
      <c r="AE1017" s="14"/>
      <c r="AF1017" s="14"/>
      <c r="AG1017" s="14"/>
      <c r="AH1017" s="14"/>
      <c r="AI1017" s="14"/>
      <c r="AJ1017" s="14"/>
      <c r="AK1017" s="14"/>
    </row>
  </sheetData>
  <mergeCells count="206">
    <mergeCell ref="AE2:AK2"/>
    <mergeCell ref="L3:N3"/>
    <mergeCell ref="O3:AB3"/>
    <mergeCell ref="AE3:AK3"/>
    <mergeCell ref="AA5:AB5"/>
    <mergeCell ref="AC5:AD5"/>
    <mergeCell ref="AE5:AK5"/>
    <mergeCell ref="B5:C5"/>
    <mergeCell ref="D5:K5"/>
    <mergeCell ref="L5:R5"/>
    <mergeCell ref="S5:V5"/>
    <mergeCell ref="W5:X5"/>
    <mergeCell ref="Y5:Z5"/>
    <mergeCell ref="Y6:Z6"/>
    <mergeCell ref="B7:C7"/>
    <mergeCell ref="S9:V9"/>
    <mergeCell ref="W9:X9"/>
    <mergeCell ref="Y9:Z9"/>
    <mergeCell ref="AA9:AB9"/>
    <mergeCell ref="AC9:AD9"/>
    <mergeCell ref="B2:K3"/>
    <mergeCell ref="L2:N2"/>
    <mergeCell ref="O2:AB2"/>
    <mergeCell ref="S10:V10"/>
    <mergeCell ref="W10:X10"/>
    <mergeCell ref="Y10:Z10"/>
    <mergeCell ref="AA10:AB10"/>
    <mergeCell ref="AC10:AD10"/>
    <mergeCell ref="B11:C11"/>
    <mergeCell ref="B10:C10"/>
    <mergeCell ref="B6:C6"/>
    <mergeCell ref="S8:V8"/>
    <mergeCell ref="W8:X8"/>
    <mergeCell ref="Y8:Z8"/>
    <mergeCell ref="AA8:AB8"/>
    <mergeCell ref="AC8:AD8"/>
    <mergeCell ref="AA6:AB6"/>
    <mergeCell ref="AC6:AD6"/>
    <mergeCell ref="S7:V7"/>
    <mergeCell ref="W7:X7"/>
    <mergeCell ref="Y7:Z7"/>
    <mergeCell ref="AA7:AB7"/>
    <mergeCell ref="AC7:AD7"/>
    <mergeCell ref="B8:C8"/>
    <mergeCell ref="B9:C9"/>
    <mergeCell ref="S6:V6"/>
    <mergeCell ref="W6:X6"/>
    <mergeCell ref="S12:V12"/>
    <mergeCell ref="W12:X12"/>
    <mergeCell ref="Y12:Z12"/>
    <mergeCell ref="AA12:AB12"/>
    <mergeCell ref="AC12:AD12"/>
    <mergeCell ref="B13:C13"/>
    <mergeCell ref="S11:V11"/>
    <mergeCell ref="W11:X11"/>
    <mergeCell ref="Y11:Z11"/>
    <mergeCell ref="AA11:AB11"/>
    <mergeCell ref="AC11:AD11"/>
    <mergeCell ref="B12:C12"/>
    <mergeCell ref="S14:V14"/>
    <mergeCell ref="W14:X14"/>
    <mergeCell ref="Y14:Z14"/>
    <mergeCell ref="AA14:AB14"/>
    <mergeCell ref="AC14:AD14"/>
    <mergeCell ref="B15:C15"/>
    <mergeCell ref="S13:V13"/>
    <mergeCell ref="W13:X13"/>
    <mergeCell ref="Y13:Z13"/>
    <mergeCell ref="AA13:AB13"/>
    <mergeCell ref="AC13:AD13"/>
    <mergeCell ref="B14:C14"/>
    <mergeCell ref="B18:C18"/>
    <mergeCell ref="S16:V16"/>
    <mergeCell ref="W16:X16"/>
    <mergeCell ref="Y16:Z16"/>
    <mergeCell ref="AA16:AB16"/>
    <mergeCell ref="AC16:AD16"/>
    <mergeCell ref="B17:C17"/>
    <mergeCell ref="S15:V15"/>
    <mergeCell ref="W15:X15"/>
    <mergeCell ref="Y15:Z15"/>
    <mergeCell ref="AA15:AB15"/>
    <mergeCell ref="AC15:AD15"/>
    <mergeCell ref="B16:C16"/>
    <mergeCell ref="S18:V18"/>
    <mergeCell ref="W18:X18"/>
    <mergeCell ref="Y18:Z18"/>
    <mergeCell ref="AA18:AB18"/>
    <mergeCell ref="AC18:AD18"/>
    <mergeCell ref="S17:V17"/>
    <mergeCell ref="W17:X17"/>
    <mergeCell ref="Y17:Z17"/>
    <mergeCell ref="AA17:AB17"/>
    <mergeCell ref="AC17:AD17"/>
    <mergeCell ref="S22:V22"/>
    <mergeCell ref="W22:X22"/>
    <mergeCell ref="Y22:Z22"/>
    <mergeCell ref="AA22:AB22"/>
    <mergeCell ref="AC22:AD22"/>
    <mergeCell ref="B19:C19"/>
    <mergeCell ref="S21:V21"/>
    <mergeCell ref="W21:X21"/>
    <mergeCell ref="Y21:Z21"/>
    <mergeCell ref="AA21:AB21"/>
    <mergeCell ref="AC21:AD21"/>
    <mergeCell ref="S20:V20"/>
    <mergeCell ref="W20:X20"/>
    <mergeCell ref="Y20:Z20"/>
    <mergeCell ref="AA20:AB20"/>
    <mergeCell ref="AC20:AD20"/>
    <mergeCell ref="S19:V19"/>
    <mergeCell ref="W19:X19"/>
    <mergeCell ref="Y19:Z19"/>
    <mergeCell ref="AA19:AB19"/>
    <mergeCell ref="AC19:AD19"/>
    <mergeCell ref="B20:C20"/>
    <mergeCell ref="S23:V23"/>
    <mergeCell ref="W23:X23"/>
    <mergeCell ref="Y23:Z23"/>
    <mergeCell ref="AA23:AB23"/>
    <mergeCell ref="AC23:AD23"/>
    <mergeCell ref="S24:V24"/>
    <mergeCell ref="W24:X24"/>
    <mergeCell ref="Y24:Z24"/>
    <mergeCell ref="AA24:AB24"/>
    <mergeCell ref="AC24:AD24"/>
    <mergeCell ref="S25:V25"/>
    <mergeCell ref="W25:X25"/>
    <mergeCell ref="Y25:Z25"/>
    <mergeCell ref="AA25:AB25"/>
    <mergeCell ref="AC25:AD25"/>
    <mergeCell ref="S26:V26"/>
    <mergeCell ref="W26:X26"/>
    <mergeCell ref="Y26:Z26"/>
    <mergeCell ref="AA26:AB26"/>
    <mergeCell ref="AC26:AD26"/>
    <mergeCell ref="S27:V27"/>
    <mergeCell ref="W27:X27"/>
    <mergeCell ref="Y27:Z27"/>
    <mergeCell ref="AA27:AB27"/>
    <mergeCell ref="AC27:AD27"/>
    <mergeCell ref="S28:V28"/>
    <mergeCell ref="W28:X28"/>
    <mergeCell ref="Y28:Z28"/>
    <mergeCell ref="AA28:AB28"/>
    <mergeCell ref="AC28:AD28"/>
    <mergeCell ref="S29:V29"/>
    <mergeCell ref="W29:X29"/>
    <mergeCell ref="Y29:Z29"/>
    <mergeCell ref="AA29:AB29"/>
    <mergeCell ref="AC29:AD29"/>
    <mergeCell ref="S30:V30"/>
    <mergeCell ref="W30:X30"/>
    <mergeCell ref="Y30:Z30"/>
    <mergeCell ref="AA30:AB30"/>
    <mergeCell ref="AC30:AD30"/>
    <mergeCell ref="S31:V31"/>
    <mergeCell ref="W31:X31"/>
    <mergeCell ref="Y31:Z31"/>
    <mergeCell ref="AA31:AB31"/>
    <mergeCell ref="AC31:AD31"/>
    <mergeCell ref="S32:V32"/>
    <mergeCell ref="W32:X32"/>
    <mergeCell ref="Y32:Z32"/>
    <mergeCell ref="AA32:AB32"/>
    <mergeCell ref="AC32:AD32"/>
    <mergeCell ref="S33:V33"/>
    <mergeCell ref="W33:X33"/>
    <mergeCell ref="Y33:Z33"/>
    <mergeCell ref="AA33:AB33"/>
    <mergeCell ref="AC33:AD33"/>
    <mergeCell ref="S34:V34"/>
    <mergeCell ref="W34:X34"/>
    <mergeCell ref="Y34:Z34"/>
    <mergeCell ref="AA34:AB34"/>
    <mergeCell ref="AC34:AD34"/>
    <mergeCell ref="S35:V35"/>
    <mergeCell ref="W35:X35"/>
    <mergeCell ref="Y35:Z35"/>
    <mergeCell ref="AA35:AB35"/>
    <mergeCell ref="AC35:AD35"/>
    <mergeCell ref="S36:V36"/>
    <mergeCell ref="W36:X36"/>
    <mergeCell ref="Y36:Z36"/>
    <mergeCell ref="AA36:AB36"/>
    <mergeCell ref="AC36:AD36"/>
    <mergeCell ref="S37:V37"/>
    <mergeCell ref="W37:X37"/>
    <mergeCell ref="Y37:Z37"/>
    <mergeCell ref="AA37:AB37"/>
    <mergeCell ref="AC37:AD37"/>
    <mergeCell ref="S38:V38"/>
    <mergeCell ref="W38:X38"/>
    <mergeCell ref="Y38:Z38"/>
    <mergeCell ref="AA38:AB38"/>
    <mergeCell ref="AC38:AD38"/>
    <mergeCell ref="S39:V39"/>
    <mergeCell ref="W39:X39"/>
    <mergeCell ref="Y39:Z39"/>
    <mergeCell ref="AA39:AB39"/>
    <mergeCell ref="AC39:AD39"/>
    <mergeCell ref="S40:V40"/>
    <mergeCell ref="W40:X40"/>
    <mergeCell ref="Y40:Z40"/>
    <mergeCell ref="AA40:AB40"/>
    <mergeCell ref="AC40:AD40"/>
  </mergeCells>
  <phoneticPr fontId="12"/>
  <dataValidations count="1">
    <dataValidation operator="equal" allowBlank="1" showErrorMessage="1" sqref="BS3:BT3" xr:uid="{2D2BEE81-489F-4178-A409-E6ABE57E83DD}">
      <formula1>0</formula1>
      <formula2>0</formula2>
    </dataValidation>
  </dataValidations>
  <pageMargins left="0.39374999999999999" right="0" top="0.196527777777778" bottom="0.31458333333333299" header="0.51180555555555496" footer="0.118055555555556"/>
  <pageSetup paperSize="9" firstPageNumber="0" orientation="portrait" horizontalDpi="300" verticalDpi="300"/>
  <headerFooter>
    <oddFooter>&amp;C&amp;9-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USERS</vt:lpstr>
      <vt:lpstr>TEAM_MEMBERS</vt:lpstr>
      <vt:lpstr>TASK_MEMBERS</vt:lpstr>
      <vt:lpstr>TASKS</vt:lpstr>
      <vt:lpstr>TEAMS</vt:lpstr>
      <vt:lpstr>TASK_MEMBERS!Print_Area</vt:lpstr>
      <vt:lpstr>TASKS!Print_Area</vt:lpstr>
      <vt:lpstr>TEAM_MEMBERS!Print_Area</vt:lpstr>
      <vt:lpstr>TEAMS!Print_Area</vt:lpstr>
      <vt:lpstr>USERS!Print_Area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諒一 稲垣</cp:lastModifiedBy>
  <cp:revision>0</cp:revision>
  <dcterms:created xsi:type="dcterms:W3CDTF">2007-11-12T08:38:44Z</dcterms:created>
  <dcterms:modified xsi:type="dcterms:W3CDTF">2025-05-08T00:56:28Z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bd54ea5e-23fd-46ee-81be-11edd674ada2</vt:lpwstr>
  </property>
</Properties>
</file>