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<sst xmlns="http://schemas.openxmlformats.org/spreadsheetml/2006/main" count="233" uniqueCount="179">
  <si>
    <t>url</t>
  </si>
  <si>
    <t>tags</t>
  </si>
  <si>
    <t>type</t>
  </si>
  <si>
    <t>rating</t>
  </si>
  <si>
    <t>contest_id</t>
  </si>
  <si>
    <t>index</t>
  </si>
  <si>
    <t>statement</t>
  </si>
  <si>
    <t>code_1</t>
  </si>
  <si>
    <t>code_2</t>
  </si>
  <si>
    <t>code_3</t>
  </si>
  <si>
    <t>submission_1_result</t>
  </si>
  <si>
    <t>submission_2_result</t>
  </si>
  <si>
    <t>submission_3_result</t>
  </si>
  <si>
    <t>https://codeforces.com/problemset/problem/492/B</t>
  </si>
  <si>
    <t>['binary search', 'implementation', 'math', 'sortings']</t>
  </si>
  <si>
    <t>PROGRAMMING</t>
  </si>
  <si>
    <t>B</t>
  </si>
  <si>
    <t>Description:
Vanya walks late at night along a straight street of length l , lit by n lanterns. Consider the coordinate system with the beginning of the street corresponding to the point 0 , and its end corresponding to the point l . Then the i -th lantern is at the point a i . The lantern lights all points of the street that are at the distance of at most d from it, where d is some positive number, common for all lanterns.
 Vanya wonders: what is the minimum light radius d should the lanterns have to light the whole street?
Input
 The first line contains two integers n , l ( 1 ≤ n ≤ 1000 , 1 ≤ l ≤ 10 9 ) — the number of lanterns and the length of the street respectively.
 The next line contains n integers a i ( 0 ≤ a i ≤ l ). Multiple lanterns can be located at the same point. The lanterns may be located at the ends of the street.
Output
 Print the minimum light radius d , needed to light the whole street. The answer will be considered correct if its absolute or relative error doesn't exceed 10 - 9 .
Examples
Input
7 15
15 5 3 7 9 14 0
Output
2.5000000000
Input
2 5
2 5
Output
2.0000000000
Note
 Consider the second sample. At d = 2 the first lantern will light the segment [0, 4] of the street, and the second lantern will light segment [3, 5] . Thus, the whole street will be lit.</t>
  </si>
  <si>
    <t>```python
n, l = map(int, input().split())
a = list(map(int, input().split()))
a.sort()
max_gap = max(a[0], l - a[-1]) * 2
for i in range(n - 1):
    max_gap = max(max_gap, (a[i + 1] - a[i]))
print("{:.10f}".format(max_gap / 2))
```</t>
  </si>
  <si>
    <t>```python
n, l = map(int, input().split())
a = sorted(map(int, input().split()))
d = max(a[0], l - a[-1])
for i in range(n-1):
    d = max(d, (a[i+1] - a[i]) / 2)
print(d)
```</t>
  </si>
  <si>
    <t>```python
def main():
    import sys
    input = sys.stdin.read
    data = input().split()
    n = int(data[0])
    l = float(data[1])
    a = list(map(float, data[2:2+n]))
    a.sort()
    max_gap = 0
    for i in range(1, n):
        max_gap = max(max_gap, (a[i] - a[i-1]) / 2)
    d = max(a[0], l - a[-1], max_gap)
    print(f"{d:.10f}")
if __name__ == "__main__":
    main()
```</t>
  </si>
  <si>
    <t>{"verdict": "OK", "passedTestCount": 32, "timeConsumedMillis": 77, "memoryConsumedBytes": 0}</t>
  </si>
  <si>
    <t>{"verdict": "OK", "passedTestCount": 32, "timeConsumedMillis": 93, "memoryConsumedBytes": 0}</t>
  </si>
  <si>
    <t>https://codeforces.com/problemset/problem/466/A</t>
  </si>
  <si>
    <t>['implementation']</t>
  </si>
  <si>
    <t>A</t>
  </si>
  <si>
    <t>Description:
Ann has recently started commuting by subway. We know that a one ride subway ticket costs a rubles. Besides, Ann found out that she can buy a special ticket for m rides (she can buy it several times). It costs b rubles. Ann did the math; she will need to use subway n times. Help Ann, tell her what is the minimum sum of money she will have to spend to make n rides?
Input
 The single line contains four space-separated integers n , m , a , b ( 1 ≤ n , m , a , b ≤ 1000 ) — the number of rides Ann has planned, the number of rides covered by the m ride ticket, the price of a one ride ticket and the price of an m ride ticket.
Output
 Print a single integer — the minimum sum in rubles that Ann will need to spend.
Examples
Input
6 2 1 2
Output
6
Input
5 2 2 3
Output
8
Note
 In the first sample one of the optimal solutions is: each time buy a one ride ticket. There are other optimal solutions. For example, buy three m ride tickets.</t>
  </si>
  <si>
    <t>```python
n, m, a, b = map(int, input().split())
print(min(n * a, (n // m) * b + min((n % m) * a, b), (n - 1) // m * b + max(a, b)))
```</t>
  </si>
  <si>
    <t>```python
n, m, a, b = map(int, input().split())
print(min(n * a, -(-n // m) * b, (n // m) * b + (n % m) * a))
```</t>
  </si>
  <si>
    <t>```python
n, m, a, b = map(int, input().split())
def min_cost(n, m, a, b):
    return min(n * a, (n // m) * b + (n % m) * a, (n // m) * b + b)
print(min_cost(n, m, a, b))
```</t>
  </si>
  <si>
    <t>{"verdict": "OK", "passedTestCount": 19, "timeConsumedMillis": 62, "memoryConsumedBytes": 0}</t>
  </si>
  <si>
    <t>{"verdict": "OK", "passedTestCount": 19, "timeConsumedMillis": 77, "memoryConsumedBytes": 0}</t>
  </si>
  <si>
    <t>https://codeforces.com/problemset/problem/1352/C</t>
  </si>
  <si>
    <t>['binary search', 'math']</t>
  </si>
  <si>
    <t>C</t>
  </si>
  <si>
    <t>Description:
You are given two positive integers  n and  k . Print the  k -th positive integer that is not divisible by  n .
 For example, if  n = 3 , and  k = 7 , then all numbers that are not divisible by  3 are:  1 , 2 , 4 , 5 , 7 , 8 , 10 , 11 , 13 … . The  7 -th number among them is  10 .
Input
 The first line contains an integer  t (  1 ≤ t ≤ 1000 ) — the number of test cases in the input. Next,  t test cases are given, one per line.
 Each test case is two positive integers  n (  2 ≤ n ≤ 10 9 ) and  k (  1 ≤ k ≤ 10 9 ).
Output
 For each test case print the  k -th positive integer that is not divisible by  n .
Example
Input
6
3 7
4 12
2 1000000000
7 97
1000000000 1000000000
2 1
Output
10
15
1999999999
113
1000000001
1</t>
  </si>
  <si>
    <t>```python
import sys
def find_kth_non_divisible(n, k):
    full_cycles = (k - 1) // (n - 1)
    remainder = (k - 1) % (n - 1)
    return k + full_cycles + (remainder == n - 1)
t = int(input().strip())
for _ in range(t):
    n, k = map(int, input().strip().split())
    print(find_kth_non_divisible(n, k))
```</t>
  </si>
  <si>
    <t>```python
import sys
def find_kth_non_divisible(n, k):
    # Calculate the number of integers less than x that are divisible by n
    def count_divisibles(x):
        return (x - 1) // n
    # Use binary search to find the k-th non-divisible integer
    low, high = 1, 10**18  # Set a large enough upper bound for high
    while low &lt; high:
        mid = (low + high) // 2
        if count_divisibles(mid) &lt; k:
            low = mid + 1
        else:
            high = mid
    return low - 1
def main():
    input = sys.stdin.read
    data = input().split()
    t = int(data[0])
    index = 1
    results = []
    for _ in range(t):
        n = int(data[index])
        k = int(data[index + 1])
        index += 2
        result = find_kth_non_divisible(n, k)
        results.append(result)
    print("\n".join(map(str, results)))
if __name__ == "__main__":
    main()
```</t>
  </si>
  <si>
    <t>```python
import sys
def find_kth_non_divisible(n, k):
    full_cycles = (k - 1) // (n - 1)
    remainder = (k - 1) % (n - 1)
    return n * full_cycles + remainder + 1
input_data = sys.stdin.read().split()
t = int(input_data[0])
index = 1
results = []
for _ in range(t):
    n = int(input_data[index])
    k = int(input_data[index + 1])
    results.append(find_kth_non_divisible(n, k))
    index += 2
sys.stdout.write("\n".join(map(str, results)) + "\n")
```</t>
  </si>
  <si>
    <t>{"verdict": "OK", "passedTestCount": 8, "timeConsumedMillis": 62, "memoryConsumedBytes": 0}</t>
  </si>
  <si>
    <t>{"verdict": "WRONG_ANSWER", "passedTestCount": 0, "timeConsumedMillis": 46, "memoryConsumedBytes": 0}</t>
  </si>
  <si>
    <t>https://codeforces.com/problemset/problem/514/A</t>
  </si>
  <si>
    <t>['greedy', 'implementation']</t>
  </si>
  <si>
    <t>Description:
Luke Skywalker gave Chewbacca an integer number x . Chewbacca isn't good at numbers but he loves inverting digits in them. Inverting digit t means replacing it with digit 9 - t .
 Help Chewbacca to transform the initial number x to the minimum possible positive number by inverting some (possibly, zero) digits. The decimal representation of the final number shouldn't start with a zero.
Input
 The first line contains a single integer x  (1 ≤ x ≤ 10 18 ) — the number that Luke Skywalker gave to Chewbacca.
Output
 Print the minimum possible positive number that Chewbacca can obtain after inverting some digits. The number shouldn't contain leading zeroes.
Examples
Input
27
Output
22
Input
4545
Output
4444</t>
  </si>
  <si>
    <t>```python
x = input()
y = ''.join([str(min(int(t), 9-int(t))) for t in x])
if y[0] == '0':
    y = '9' + y[1:]
print(y)
```</t>
  </si>
  <si>
    <t>```python
def invert_digit(d):
    return min(int(d), 9 - int(d))
x = input().strip()
result = []
# Special case for the first digit if it's '9'
if x[0] == '9':
    result.append('9')
else:
    result.append(str(invert_digit(x[0])))
for d in x[1:]:
    result.append(str(invert_digit(d)))
print("".join(result))
```</t>
  </si>
  <si>
    <t>```python
def main():
    x = input()
    result = ''.join([str(min(int(d), 9 - int(d))) for d in x])
    if result[0] == '0':
        result = '9' + result[1:]
    print(result)
if __name__ == "__main__":
    main()
```</t>
  </si>
  <si>
    <t>{"verdict": "OK", "passedTestCount": 43, "timeConsumedMillis": 77, "memoryConsumedBytes": 0}</t>
  </si>
  <si>
    <t>https://codeforces.com/problemset/problem/474/B</t>
  </si>
  <si>
    <t>['binary search', 'implementation']</t>
  </si>
  <si>
    <t>Description:
It is lunch time for Mole. His friend, Marmot, prepared him a nice game for lunch.
 Marmot brought Mole n ordered piles of worms such that i -th pile contains a i worms. He labeled all these worms with consecutive integers: worms in first pile are labeled with numbers 1 to a 1 , worms in second pile are labeled with numbers a 1 + 1 to a 1 + a 2 and so on. See the example for a better understanding.
 Mole can't eat all the worms (Marmot brought a lot) and, as we all know, Mole is blind, so Marmot tells him the labels of the best juicy worms. Marmot will only give Mole a worm if Mole says correctly in which pile this worm is contained.
 Poor Mole asks for your help. For all juicy worms said by Marmot, tell Mole the correct answers.
Input
 The first line contains a single integer n ( 1 ≤ n ≤ 10 5 ), the number of piles.
 The second line contains n integers a 1 , a 2 , ..., a n ( 1 ≤ a i ≤ 10 3 , a 1 + a 2 + ... + a n ≤ 10 6 ), where a i is the number of worms in the i -th pile.
 The third line contains single integer m ( 1 ≤ m ≤ 10 5 ), the number of juicy worms said by Marmot.
 The fourth line contains m integers q 1 , q 2 , ..., q m ( 1 ≤ q i ≤ a 1 + a 2 + ... + a n ), the labels of the juicy worms.
Output
 Print m lines to the standard output. The i -th line should contain an integer, representing the number of the pile where the worm labeled with the number q i is.
Examples
Input
5
2 7 3 4 9
3
1 25 11
Output
1
5
3
Note
 For the sample input:
 The worms with labels from [ 1 , 2 ] are in the first pile. The worms with labels from [ 3 , 9 ] are in the second pile. The worms with labels from [ 10 , 12 ] are in the third pile. The worms with labels from [ 13 , 16 ] are in the fourth pile. The worms with labels from [ 17 , 25 ] are in the fifth pile.</t>
  </si>
  <si>
    <t>```python
import sys
def find_worm_piles():
    input = sys.stdin.read
    data = input().split()
    n = int(data[0])
    a = list(map(int, data[1:n+1]))
    m = int(data[n+1])
    q = list(map(int, data[n+2:n+2+m]))
    # Compute cumulative sums to determine pile ranges
    cumulative_sums = []
    current_sum = 0
    for count in a:
        current_sum += count
        cumulative_sums.append(current_sum)
    result = []
    for worm_label in q:
        pile_index = next(i for i, total in enumerate(cumulative_sums) if worm_label &lt;= total) + 1
        result.append(pile_index)
    sys.stdout.write('\n'.join(map(str, result)) + '\n')
find_worm_piles()
```</t>
  </si>
  <si>
    <t>```python
def solve():
    n = int(input())
    a = list(map(int, input().split()))
    m = int(input())
    q = list(map(int, input().split()))
    # Create prefix sums to determine the range of labels for each pile
    prefix_sums = [0] * (n + 1)
    for i in range(1, n + 1):
        prefix_sums[i] = prefix_sums[i - 1] + a[i - 1]
    # Binary search function to find the correct pile
    def find_pile(label):
        left, right = 1, n
        while left &lt; right:
            mid = (left + right) // 2
            if prefix_sums[mid] &gt;= label:
                right = mid
            else:
                left = mid + 1
        return left
    # Process each query and output the result
    for worm_label in q:
        print(find_pile(worm_label))
solve()
```</t>
  </si>
  <si>
    <t>```python
n = int(input())
a = list(map(int, input().split()))
m = int(input())
q = list(map(int, input().split()))
# Create a mapping from worm label to pile index
pile_map = {}
current_label = 1
for i in range(n):
    for _ in range(a[i]):
        pile_map[current_label] = i + 1
        current_label += 1
# Output the pile number for each juicy worm
for worm_label in q:
    print(pile_map[worm_label])
```</t>
  </si>
  <si>
    <t>{"verdict": "TIME_LIMIT_EXCEEDED", "passedTestCount": 3, "timeConsumedMillis": 1000, "memoryConsumedBytes": 1843200}</t>
  </si>
  <si>
    <t>{"verdict": "OK", "passedTestCount": 38, "timeConsumedMillis": 499, "memoryConsumedBytes": 14336000}</t>
  </si>
  <si>
    <t>{"verdict": "OK", "passedTestCount": 38, "timeConsumedMillis": 562, "memoryConsumedBytes": 112947200}</t>
  </si>
  <si>
    <t>https://codeforces.com/problemset/problem/489/B</t>
  </si>
  <si>
    <t>['dfs and similar', 'dp', 'graph matchings', 'greedy', 'sortings', 'two pointers']</t>
  </si>
  <si>
    <t>Description:
The Berland State University is hosting a ballroom dance in celebration of its 100500-th anniversary! n boys and m girls are already busy rehearsing waltz, minuet, polonaise and quadrille moves.
 We know that several boy&amp;girl pairs are going to be invited to the ball. However, the partners' dancing skill in each pair must differ by at most one.
 For each boy, we know his dancing skills. Similarly, for each girl we know her dancing skills. Write a code that can determine the largest possible number of pairs that can be formed from n boys and m girls.
Input
 The first line contains an integer n ( 1 ≤ n ≤ 100 ) — the number of boys. The second line contains sequence a 1 , a 2 , ..., a n ( 1 ≤ a i ≤ 100 ), where a i is the i -th boy's dancing skill.
 Similarly, the third line contains an integer m ( 1 ≤ m ≤ 100 ) — the number of girls. The fourth line contains sequence b 1 , b 2 , ..., b m ( 1 ≤ b j ≤ 100 ), where b j is the j -th girl's dancing skill.
Output
 Print a single number — the required maximum possible number of pairs.
Examples
Input
4
1 4 6 2
5
5 1 5 7 9
Output
3
Input
4
1 2 3 4
4
10 11 12 13
Output
0
Input
5
1 1 1 1 1
3
1 2 3
Output
2</t>
  </si>
  <si>
    <t>```python
def max_dance_pairs():
    import sys
    input = sys.stdin.read
    data = input().split()
    n = int(data[0])
    boys_skills = list(map(int, data[1:n+1]))
    m_index = n + 1
    m = int(data[m_index])
    girls_skills = list(map(int, data[m_index+1:m_index+1+m]))
    boys_skills.sort()
    girls_skills.sort()
    pairs_count = 0
    i, j = 0, 0
    while i &lt; n and j &lt; m:
        if abs(boys_skills[i] - girls_skills[j]) &lt;= 1:
            pairs_count += 1
            i += 1
            j += 1
        elif boys_skills[i] &lt; girls_skills[j]:
            i += 1
        else:
            j += 1
    print(pairs_count)
max_dance_pairs()
```</t>
  </si>
  <si>
    <t>```python
def main():
    import sys
    input = sys.stdin.read
    data = input().split()
    n = int(data[0])
    boys_skills = list(map(int, data[1:n+1]))
    m = int(data[n+1])
    girls_skills = list(map(int, data[n+2:n+2+m]))
    boys_skills.sort()
    girls_skills.sort()
    pairs_count = 0
    i, j = 0, 0
    while i &lt; n and j &lt; m:
        if abs(boys_skills[i] - girls_skills[j]) &lt;= 1:
            pairs_count += 1
            i += 1
            j += 1
        elif boys_skills[i] &lt; girls_skills[j]:
            i += 1
        else:
            j += 1
    print(pairs_count)
if __name__ == "__main__":
    main()
```</t>
  </si>
  <si>
    <t>```python
def max_pairs():
    n = int(input())
    boys_skills = sorted(map(int, input().split()))
    m = int(input())
    girls_skills = sorted(map(int, input().split()))
    i, j, pairs = 0, 0, 0
    while i &lt; n and j &lt; m:
        if abs(boys_skills[i] - girls_skills[j]) &lt;= 1:
            pairs += 1
            i += 1
            j += 1
        elif boys_skills[i] &lt; girls_skills[j]:
            i += 1
        else:
            j += 1
    print(pairs)
max_pairs()
```</t>
  </si>
  <si>
    <t>{"verdict": "OK", "passedTestCount": 81, "timeConsumedMillis": 93, "memoryConsumedBytes": 0}</t>
  </si>
  <si>
    <t>{"verdict": "OK", "passedTestCount": 81, "timeConsumedMillis": 77, "memoryConsumedBytes": 0}</t>
  </si>
  <si>
    <t>https://codeforces.com/problemset/problem/1520/D</t>
  </si>
  <si>
    <t>['data structures', 'hashing', 'math']</t>
  </si>
  <si>
    <t>D</t>
  </si>
  <si>
    <t>Description:
You are given an array  a of  n integers. Count the number of pairs of indices  ( i , j ) such that  i &lt; j and  a j − a i = j − i .
Input
 The first line contains one integer  t (  1 ≤ t ≤ 10 4 ). Then  t test cases follow.
 The first line of each test case contains one integer  n (  1 ≤ n ≤ 2 ⋅ 10 5 ).
 The second line of each test case contains  n integers  a 1 , a 2 , … , a n (  1 ≤ a i ≤ n ) — array  a .
 It is guaranteed that the sum of  n over all test cases does not exceed  2 ⋅ 10 5 .
Output
 For each test case output the number of pairs of indices  ( i , j ) such that  i &lt; j and  a j − a i = j − i .
Example
Input
4
6
3 5 1 4 6 6
3
1 2 3
4
1 3 3 4
6
1 6 3 4 5 6
Output
1
3
3
10</t>
  </si>
  <si>
    <t>```python
def count_special_pairs(t, test_cases):
    results = []
    for case in test_cases:
        n, a = case
        counter = {}
        total_pairs = 0
        for j in range(n):
            key = a[j] - j
            if key in counter:
                total_pairs += counter[key]
                counter[key] += 1
            else:
                counter[key] = 1
        results.append(total_pairs)
    return results
if __name__ == "__main__":
    import sys
    input = sys.stdin.read
    data = input().split()
    index = 0
    t = int(data[index])
    index += 1
    test_cases = []
    for _ in range(t):
        n = int(data[index])
        index += 1
        a = list(map(int, data[index:index + n]))
        index += n
        test_cases.append((n, a))
    results = count_special_pairs(t, test_cases)
    for result in results:
        print(result)
```</t>
  </si>
  <si>
    <t>```python
import sys
def count_special_pairs(t, test_cases):
    results = []
    for n, a in test_cases:
        count_map = {}
        result = 0
        for j in range(n):
            diff = a[j] - j
            if diff in count_map:
                result += count_map[diff]
            if diff not in count_map:
                count_map[diff] = 0
            count_map[diff] += 1
        results.append(result)
    return results
def main():
    input = sys.stdin.read
    data = input().split()
    index = 0
    t = int(data[index])
    index += 1
    test_cases = []
    for _ in range(t):
        n = int(data[index])
        index += 1
        a = list(map(int, data[index:index + n]))
        index += n
        test_cases.append((n, a))
    results = count_special_pairs(t, test_cases)
    for result in results:
        print(result)
if __name__ == "__main__":
    main()
```</t>
  </si>
  <si>
    <t>```python
def count_special_pairs(n, a):
    d = {}
    result = 0
    for i in range(n):
        x = a[i] - i
        if x in d:
            result += d[x]
            d[x] += 1
        else:
            d[x] = 1
    return result
t = int(input().strip())
for _ in range(t):
    n = int(input().strip())
    a = list(map(int, input().strip().split()))
    print(count_special_pairs(n, a))
```</t>
  </si>
  <si>
    <t>{"verdict": "OK", "passedTestCount": 94, "timeConsumedMillis": 187, "memoryConsumedBytes": 45158400}</t>
  </si>
  <si>
    <t>{"verdict": "OK", "passedTestCount": 94, "timeConsumedMillis": 187, "memoryConsumedBytes": 44441600}</t>
  </si>
  <si>
    <t>{"verdict": "OK", "passedTestCount": 94, "timeConsumedMillis": 202, "memoryConsumedBytes": 30822400}</t>
  </si>
  <si>
    <t>https://codeforces.com/problemset/problem/327/A</t>
  </si>
  <si>
    <t>['brute force', 'dp', 'implementation']</t>
  </si>
  <si>
    <t>Description:
Iahub got bored, so he invented a game to be played on paper.
 He writes n integers a 1 , a 2 , ..., a n . Each of those integers can be either 0 or 1. He's allowed to do exactly one move: he chooses two indices i and j ( 1 ≤ i ≤ j ≤ n ) and flips all values a k for which their positions are in range [ i , j ] (that is i ≤ k ≤ j ). Flip the value of x means to apply operation x = 1 - x .
 The goal of the game is that after exactly one move to obtain the maximum number of ones. Write a program to solve the little game of Iahub.
Input
 The first line of the input contains an integer n ( 1 ≤ n ≤ 100 ). In the second line of the input there are n integers: a 1 , a 2 , ..., a n . It is guaranteed that each of those n values is either 0 or 1.
Output
 Print an integer — the maximal number of 1s that can be obtained after exactly one move.
Examples
Input
5
1 0 0 1 0
Output
4
Input
4
1 0 0 1
Output
4
Note
 In the first case, flip the segment from 2 to 5 ( i = 2, j = 5) . That flip changes the sequence, it becomes: [1 1 1 0 1]. So, it contains four ones. There is no way to make the whole sequence equal to [1 1 1 1 1].
 In the second case, flipping only the second and the third element ( i = 2, j = 3) will turn all numbers into 1.</t>
  </si>
  <si>
    <t>```python
def main():
    n = int(input())
    a = list(map(int, input().split()))
    max_ones = sum(a)
    for i in range(n):
        for j in range(i, n):
            flipped_a = a[:i] + [1 - x for x in a[i:j+1]] + a[j+1:]
            max_ones = max(max_ones, sum(flipped_a))
    print(max_ones)
if __name__ == "__main__":
    main()
```</t>
  </si>
  <si>
    <t>```python
def flip_game():
    n = int(input())
    arr = list(map(int, input().split()))
    # Calculate the initial number of ones
    count_ones = sum(arr)
    # Calculate the maximum gain by flipping any subarray [i:j]
    max_gain = 0
    for i in range(n):
        for j in range(i, n):
            current_gain = (j - i + 1) - 2 * sum(arr[i:j+1])
            if current_gain &gt; max_gain:
                max_gain = current_gain
    # Calculate the maximum number of ones possible after one flip
    result = count_ones + max_gain
    print(result)
flip_game()
```</t>
  </si>
  <si>
    <t>```python
n = int(input())
a = list(map(int, input().split()))
total_ones = sum(a)
max_gain = -1
for i in range(n):
    for j in range(i, n):
        flipped = a[i:j+1]
        gain = sum(1 - x for x in flipped) - sum(flipped)
        max_gain = max(max_gain, gain)
print(total_ones + max_gain)
```</t>
  </si>
  <si>
    <t>{"verdict": "WRONG_ANSWER", "passedTestCount": 2, "timeConsumedMillis": 92, "memoryConsumedBytes": 0}</t>
  </si>
  <si>
    <t>{"verdict": "OK", "passedTestCount": 21, "timeConsumedMillis": 154, "memoryConsumedBytes": 0}</t>
  </si>
  <si>
    <t>https://codeforces.com/problemset/problem/433/B</t>
  </si>
  <si>
    <t>['dp', 'implementation', 'sortings']</t>
  </si>
  <si>
    <t>Description:
Kuriyama Mirai has killed many monsters and got many (namely n ) stones. She numbers the stones from 1 to n . The cost of the i -th stone is v i . Kuriyama Mirai wants to know something about these stones so she will ask you two kinds of questions:
 She will tell you two numbers, l and r (1 ≤ l ≤ r ≤ n ) , and you should tell her  . Let u i be the cost of the i -th cheapest stone (the cost that will be on the i -th place if we arrange all the stone costs in non-decreasing order). This time she will tell you two numbers, l and r (1 ≤ l ≤ r ≤ n ) , and you should tell her  .
 For every question you should give the correct answer, or Kuriyama Mirai will say "fuyukai desu" and then become unhappy.
Input
 The first line contains an integer n (1 ≤ n ≤ 10 5 ) . The second line contains n integers: v 1 , v 2 , ..., v n (1 ≤ v i ≤ 10 9 ) — costs of the stones.
 The third line contains an integer m (1 ≤ m ≤ 10 5 ) — the number of Kuriyama Mirai's questions. Then follow m lines, each line contains three integers type , l and r (1 ≤ l ≤ r ≤ n ; 1 ≤ type ≤ 2) , describing a question. If type equal to 1 , then you should output the answer for the first question, else you should output the answer for the second one.
Output
 Print m lines. Each line must contain an integer — the answer to Kuriyama Mirai's question. Print the answers to the questions in the order of input.
Examples
Input
6
6 4 2 7 2 7
3
2 3 6
1 3 4
1 1 6
Output
24
9
28
Input
4
5 5 2 3
10
1 2 4
2 1 4
1 1 1
2 1 4
2 1 2
1 1 1
1 3 3
1 1 3
1 4 4
1 2 2
Output
10
15
5
15
5
5
2
12
3
5
Note
 Please note that the answers to the questions may overflow 32-bit integer type.</t>
  </si>
  <si>
    <t>```python
import sys
input = sys.stdin.read
data = input().split()
n = int(data[0])
v = list(map(int, data[1:n+1]))
m = int(data[n+1])
index = n + 2
queries = []
for _ in range(m):
    query_type = int(data[index])
    l = int(data[index + 1])
    r = int(data[index + 2])
    queries.append((query_type, l - 1, r - 1))
    index += 3
prefix_v = [0] * (n + 1)
sorted_v = sorted(v)
for i in range(n):
    prefix_v[i + 1] = prefix_v[i] + v[i]
    sorted_v[i + 1] = sorted_v[i] + v[sorted_v[i]]
results = []
for query_type, l, r in queries:
    if query_type == 1:
        results.append(prefix_v[r + 1] - prefix_v[l])
    else:
        results.append(sorted_v[r + 1] - sorted_v[l])
print("\n".join(map(str, results)))
```</t>
  </si>
  <si>
    <t>```python
import sys
input = sys.stdin.read
data = input().split()
n = int(data[0])
v = list(map(int, data[1:n+1]))
m = int(data[n+1])
index = n + 2
prefix_v = [0] * (n + 1)
prefix_sorted_v = [0] * (n + 1)
for i in range(1, n + 1):
    prefix_v[i] = prefix_v[i - 1] + v[i - 1]
    prefix_sorted_v[i] = prefix_sorted_v[i - 1]
sorted_v = sorted(v)
for i in range(1, n + 1):
    prefix_sorted_v[i] += sorted_v[i - 1]
output = []
for _ in range(m):
    type_query, l, r = map(int, data[index:index+3])
    index += 3
    if type_query == 1:
        output.append(str(prefix_v[r] - prefix_v[l - 1]))
    else:
        output.append(str(prefix_sorted_v[r] - prefix_sorted_v[l - 1]))
print("\n".join(output))
```</t>
  </si>
  <si>
    <t>```python
def process_queries():
    import sys
    input = sys.stdin.read
    data = input().split()
    idx = 0
    n = int(data[idx])
    idx += 1
    v = list(map(int, data[idx:idx + n]))
    idx += n
    m = int(data[idx])
    idx += 1
    queries = []
    for _ in range(m):
        type_ = int(data[idx])
        l = int(data[idx + 1])
        r = int(data[idx + 2])
        queries.append((type_, l, r))
        idx += 3
    prefix_sum = [0] * (n + 1)
    sorted_v = sorted(v)
    for i in range(n):
        prefix_sum[i + 1] = prefix_sum[i] + v[i]
    sorted_prefix_sum = [0] * (n + 1)
    for i in range(n):
        sorted_prefix_sum[i + 1] = sorted_prefix_sum[i] + sorted_v[i]
    results = []
    for type_, l, r in queries:
        if type_ == 1:
            result = prefix_sum[r] - prefix_sum[l - 1]
        else:
            result = sorted_prefix_sum[r] - sorted_prefix_sum[l - 1]
        results.append(result)
    sys.stdout.write('\n'.join(map(str, results)) + '\n')
process_queries()
```</t>
  </si>
  <si>
    <t>{"verdict": "RUNTIME_ERROR", "passedTestCount": 0, "timeConsumedMillis": 62, "memoryConsumedBytes": 0}</t>
  </si>
  <si>
    <t>{"verdict": "WRONG_ANSWER", "passedTestCount": 0, "timeConsumedMillis": 61, "memoryConsumedBytes": 0}</t>
  </si>
  <si>
    <t>{"verdict": "OK", "passedTestCount": 46, "timeConsumedMillis": 358, "memoryConsumedBytes": 67993600}</t>
  </si>
  <si>
    <t>https://codeforces.com/problemset/problem/1343/C</t>
  </si>
  <si>
    <t>['dp', 'greedy', 'two pointers']</t>
  </si>
  <si>
    <t>Description:
Recall that the sequence  b is a a subsequence of the sequence  a if  b can be derived from  a by removing zero or more elements without changing the order of the remaining elements. For example, if  a = [ 1 , 2 , 1 , 3 , 1 , 2 , 1 ] , then possible subsequences are:  [ 1 , 1 , 1 , 1 ] ,  [ 3 ] and  [ 1 , 2 , 1 , 3 , 1 , 2 , 1 ] , but not  [ 3 , 2 , 3 ] and  [ 1 , 1 , 1 , 1 , 2 ] .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
 You have to answer  t independent test cases.
Input
 The first line of the input contains one integer  t (  1 ≤ t ≤ 10 4 ) — the number of test cases. Then  t test cases follow.
 The first line of the test case contains one integer  n (  1 ≤ n ≤ 2 ⋅ 10 5 ) — the number of elements in  a . The second line of the test case contains  n integers  a 1 , a 2 , … , a n (  − 10 9 ≤ a i ≤ 10 9 , a i ≠ 0 ), where  a i is the  i -th element of  a .
 It is guaranteed that the sum of  n over all test cases does not exceed  2 ⋅ 10 5 (  ∑ n ≤ 2 ⋅ 10 5 ).
Output
 For each test case, print the answer — the maximum sum of the maximum by size (length) alternating subsequence of  a .
Example
Input
4
5
1 2 3 -1 -2
4
-1 -2 -1 -3
10
-2 8 3 8 -4 -15 5 -2 -3 1
6
1 -1000000000 1 -1000000000 1 -1000000000
Output
2
-1
6
-2999999997
Note
 In the first test case of the example, one of the possible answers is  [ 1 , 2 , 3 _ , − 1 _ , − 2 ] .
 In the second test case of the example, one of the possible answers is  [ − 1 , − 2 , − 1 _ , − 3 ] .
 In the third test case of the example, one of the possible answers is  [ − 2 _ , 8 , 3 , 8 _ , − 4 _ , − 15 , 5 _ , − 2 _ , − 3 , 1 _ ] .
 In the fourth test case of the example, one of the possible answers is  [ 1 _ , − 1000000000 _ , 1 _ , − 1000000000 _ , 1 _ , − 1000000000 _ ] .</t>
  </si>
  <si>
    <t>```python
def main():
    import sys
    input = sys.stdin.read
    data = input().split()
    index = 0
    t = int(data[index])
    index += 1
    results = []
    for _ in range(t):
        n = int(data[index])
        index += 1
        sequence = list(map(int, data[index:index + n]))
        index += n
        max_sum = float('-inf')
        current_max = sequence[0]
        for i in range(1, n):
            if (sequence[i] &gt; 0 and sequence[i-1] &lt; 0) or (sequence[i] &lt; 0 and sequence[i-1] &gt; 0):
                max_sum += current_max
                current_max = sequence[i]
            else:
                current_max = max(current_max, sequence[i])
        max_sum += current_max
        results.append(str(max_sum))
    print("\n".join(results))
if __name__ == "__main__":
    main()
```</t>
  </si>
  <si>
    <t>```python
import sys
def main():
    input = sys.stdin.read
    data = input().split()
    index = 0
    t = int(data[index])
    index += 1
    results = []
    for _ in range(t):
        n = int(data[index])
        index += 1
        a = list(map(int, data[index:index + n]))
        index += n
        max_sum = 0
        i = 0
        while i &lt; n:
            current_max = a[i]
            j = i + 1
            while j &lt; n and (a[j] &gt; 0) == (a[j - 1] &gt; 0):
                if abs(a[j]) &gt; abs(current_max):
                    current_max = a[j]
                j += 1
            max_sum += current_max
            i = j
        results.append(max_sum)
    for result in results:
        print(result)
if __name__ == "__main__":
    main()
```</t>
  </si>
  <si>
    <t>```python
import sys
def solve():
    input = sys.stdin.read
    data = input().split()
    index = 0
    t = int(data[index])
    index += 1
    results = []
    for _ in range(t):
        n = int(data[index])
        index += 1
        a = list(map(int, data[index:index + n]))
        index += n
        max_sum = float('-inf')
        current_max = a[0]
        for i in range(1, n):
            if (a[i] &gt; 0 and a[i-1] &lt; 0) or (a[i] &lt; 0 and a[i-1] &gt; 0):
                max_sum += current_max
                current_max = a[i]
            else:
                current_max = max(current_max, a[i])
        results.append(max_sum + current_max)
    for result in results:
        print(result)
if __name__ == "__main__":
    solve()
```</t>
  </si>
  <si>
    <t>https://codeforces.com/problemset/problem/1352/B</t>
  </si>
  <si>
    <t>['constructive algorithms', 'math']</t>
  </si>
  <si>
    <t>Description:
You are given two positive integers  n (  1 ≤ n ≤ 10 9 ) and  k (  1 ≤ k ≤ 100 ). Represent the number  n as the sum of  k positive integers of the same parity (have the same remainder when divided by  2 ).
 In other words, find  a 1 , a 2 , … , a k such that all  a i &gt; 0 ,  n = a 1 + a 2 + … + a k and either all  a i are even or all  a i are odd at the same time.
 If such a representation does not exist, then report it.
Input
 The first line contains an integer  t (  1 ≤ t ≤ 1000 ) — the number of test cases in the input. Next,  t test cases are given, one per line.
 Each test case is two positive integers  n (  1 ≤ n ≤ 10 9 ) and  k (  1 ≤ k ≤ 100 ).
Output
 For each test case print:
 YES and the required values  a i , if the answer exists (if there are several answers, print any of them); NO if the answer does not exist.
 The letters in the words YES and NO can be printed in any case.
Example
Input
8
10 3
100 4
8 7
97 2
8 8
3 10
5 3
1000000000 9
Output
YES
4 2 4
YES
55 5 5 35
NO
NO
YES
1 1 1 1 1 1 1 1
NO
YES
3 1 1
YES
111111110 111111110 111111110 111111110 111111110 111111110 111111110 111111110 111111120</t>
  </si>
  <si>
    <t>```python
for _ in range(int(input())):
    n, k = map(int, input().split())
    if (n % 2 == 1 and k % 2 == 0) or (n &lt; k):
        print("NO")
    else:
        if n % 2 == 1 or k % 2 == 1:
            # If n is odd or k is odd, use all 1's except the last one
            nums = [1] * (k - 1) + [n - k + 1]
        else:
            # If both n and k are even, use all 2's except the last one
            if n &gt;= 2 * k:
                nums = [2] * (k - 1) + [n - 2 * (k - 1)]
            else:
                print("NO")
                continue
        print("YES")
        print(*nums)
```</t>
  </si>
  <si>
    <t>import sys
def solve():
    input = sys.stdin.read
    data = input().split()
    t = int(data[0])
    index = 1
    results = []
    for _ in range(t):
        n = int(data[index])
        k = int(data[index + 1])
        index += 2
        if (n - k + 1) &gt; 0 and (n - k + 1) % 2 == 1:
            result = ["YES"] + [1] * (k - 1) + [str(n - k + 1)]
            results.append(" ".join(result))
        elif (n - 2 * (k - 1)) &gt; 0 and (n - 2 * (k - 1)) % 2 == 0:
            result = ["YES"] + [2] * (k - 1) + [str(n - 2 * (k - 1))]
            results.append(" ".join(result))
        else:
            results.append("NO")
    sys.stdout.write("\n".join(results) + "\n")
solve()</t>
  </si>
  <si>
    <t>```python
def solve():
    t = int(input())
    for _ in range(t):
        n, k = map(int, input().split())
        if n &gt;= k and (n - k + 1) % 2 == 1:
            print("YES")
            print(*([1] * (k - 1) + [n - k + 1]))
        elif n &gt;= 2 * k and (n - 2 * k + 2) % 2 == 0:
            print("YES")
            print(*([2] * (k - 1) + [n - 2 * k + 2]))
        else:
            print("NO")
solve()
```</t>
  </si>
  <si>
    <t>{"verdict": "WRONG_ANSWER", "passedTestCount": 0, "timeConsumedMillis": 31, "memoryConsumedBytes": 0}</t>
  </si>
  <si>
    <t>{"verdict": "OK", "passedTestCount": 4, "timeConsumedMillis": 77, "memoryConsumedBytes": 0}</t>
  </si>
  <si>
    <t>https://codeforces.com/problemset/problem/1363/A</t>
  </si>
  <si>
    <t>['brute force', 'implementation', 'math']</t>
  </si>
  <si>
    <t>Description:
Shubham has an array  a of size  n , and wants to select exactly  x elements from it, such that their sum is odd. These elements do not have to be consecutive. The elements of the array are not guaranteed to be distinct.
 Tell him whether he can do so.
Input
 The first line of the input contains a single integer  t   ( 1 ≤ t ≤ 100 ) — the number of test cases. The description of the test cases follows.
 The first line of each test case contains two integers  n and  x   ( 1 ≤ x ≤ n ≤ 1000 ) — the length of the array and the number of elements you need to choose.
 The next line of each test case contains  n integers  a 1 , a 2 , … , a n   ( 1 ≤ a i ≤ 1000 ) — elements of the array.
Output
 For each test case, print " Yes " or " No " depending on whether it is possible to choose  x elements such that their sum is odd.
 You may print every letter in any case you want.
Example
Input
5
1 1
999
1 1
1000
2 1
51 50
2 2
51 50
3 3
101 102 103
Output
Yes
No
Yes
Yes
No
Note
 For  1 st case: We must select element  999 , and the sum is odd.
 For  2 nd case: We must select element  1000 , so overall sum is not odd.
 For  3 rd case: We can select element  51 .
 For  4 th case: We must select both elements  50 and  51 — so overall sum is odd.
 For  5 th case: We must select all elements  — but overall sum is not odd.</t>
  </si>
  <si>
    <t xml:space="preserve">import sys
def can_select_odd_sum(t, test_cases):
    results = []
    for n, x, array in test_cases:
        odds = [num for num in array if num % 2 != 0]
        evens = [num for num in array if num % 2 == 0]
        odd_count = len(odds)
        even_count = len(evens)
        found = False
        # Try all possible ways to pick an odd count of odds
        for i in range(1, min(x, odd_count) + 1, 2):
            if x - i &lt;= even_count:
                results.append("Yes")
                found = True
                break
        if not found:
            results.append("No")
    return results
def main():
    input = sys.stdin.read
    data = input().split()
    index = 0
    t = int(data[index])
    index += 1
    test_cases = []
    for _ in range(t):
        n = int(data[index])
        x = int(data[index + 1])
        array = list(map(int, data[index + 2: index + 2 + n]))
        test_cases.append((n, x, array))
        index += 2 + n
    results = can_select_odd_sum(t, test_cases)
    for result in results:
        print(result)
if __name__ == "__main__":
    main()
</t>
  </si>
  <si>
    <t>```python
def main():
    import sys
    input = sys.stdin.read
    data = input().split()
    index = 0
    t = int(data[index])
    index += 1
    results = []
    for _ in range(t):
        n = int(data[index])
        x = int(data[index + 1])
        index += 2
        array = list(map(int, data[index:index + n]))
        index += n
        odd_count = sum(1 for num in array if num % 2 == 1)
        can_select = False
        for i in range(min(x, odd_count) + 1):
            if i % 2 == 1 and (x - i &lt;= n - odd_count):
                can_select = True
                break
        results.append("Yes" if can_select else "No")
    print("\n".join(results))
if __name__ == "__main__":
    main()
```</t>
  </si>
  <si>
    <t>```python
def can_select_odd_sum():
    t = int(input())
    results = []
    for _ in range(t):
        n, x = map(int, input().split())
        a = list(map(int, input().split()))
        odd_count = sum(1 for num in a if num % 2 == 1)
        even_count = n - odd_count
        found = False
        # Try all possible combinations of picking odd numbers from 0 to min(x, odd_count)
        for i in range((x % 2) + 1, min(odd_count + 1, x + 1), 2):
            if (x - i &lt;= even_count):
                found = True
                break
        if found:
            results.append("Yes")
        else:
            results.append("No")
    for result in results:
        print(result)
can_select_odd_sum()
```</t>
  </si>
  <si>
    <t>{"verdict": "OK", "passedTestCount": 28, "timeConsumedMillis": 139, "memoryConsumedBytes": 11161600}</t>
  </si>
  <si>
    <t>{"verdict": "OK", "passedTestCount": 28, "timeConsumedMillis": 93, "memoryConsumedBytes": 8396800}</t>
  </si>
  <si>
    <t>{"verdict": "WRONG_ANSWER", "passedTestCount": 0, "timeConsumedMillis": 30, "memoryConsumedBytes": 0}</t>
  </si>
  <si>
    <t>https://codeforces.com/problemset/problem/977/C</t>
  </si>
  <si>
    <t>['sortings']</t>
  </si>
  <si>
    <t>Description:
You are given a sequence of integers of length  n and integer number  k . You should print any integer number  x in the range of  [ 1 ; 10 9 ] (i.e.  1 ≤ x ≤ 10 9 ) such that exactly  k elements of given sequence are less than or equal to  x .
 Note that the sequence can contain equal elements.
 If there is no such  x , print " -1 " (without quotes).
Input
 The first line of the input contains integer numbers  n and  k (  1 ≤ n ≤ 2 ⋅ 10 5 ,  0 ≤ k ≤ n ). The second line of the input contains  n integer numbers  a 1 , a 2 , … , a n (  1 ≤ a i ≤ 10 9 ) — the sequence itself.
Output
 Print any integer number  x from range  [ 1 ; 10 9 ] such that exactly  k elements of given sequence is less or equal to  x .
 If there is no such  x , print " -1 " (without quotes).
Examples
Input
7 4
3 7 5 1 10 3 20
Output
6
Input
7 2
3 7 5 1 10 3 20
Output
-1
Note
 In the first example  5 is also a valid answer because the elements with indices  [ 1 , 3 , 4 , 6 ] is less than or equal to  5 and obviously less than or equal to  6 .
 In the second example you cannot choose any number that only  2 elements of the given sequence will be less than or equal to this number because  3 elements of the given sequence will be also less than or equal to this number.</t>
  </si>
  <si>
    <t>```python
def main():
    import sys
    input = sys.stdin.read
    data = input().split()
    n = int(data[0])
    k = int(data[1])
    sequence = list(map(int, data[2:]))
    sequence.sort()
    if k == 0:
        if sequence[0] &gt; 1:
            print(sequence[0] - 1)
        else:
            print(-1)
    elif k == n:
        print(sequence[-1])
    else:
        if sequence[k-1] &lt; sequence[k]:
            print(sequence[k-1])
        else:
            print(-1)
if __name__ == "__main__":
    main()
```</t>
  </si>
  <si>
    <t>```python
n, k = map(int, input().split())
a = list(map(int, input().split()))
a_sorted = [1] + sorted(a)
def find_x(n, k, a_sorted):
    if k == 0:
        return -1 if min(a_sorted) == 1 else a_sorted[k]
    else:
        return -1 if a_sorted[k] == a_sorted[k + 1] else a_sorted[k]
x = find_x(n, k, a_sorted)
print(x)
```</t>
  </si>
  <si>
    <t>```python
n, k = map(int, input().split())
sequence = [1] + sorted(map(int, input().split()))
if k == n:
    print(sequence[-1])
else:
    if sequence[k+1] != sequence[k]:
        print(sequence[k+1])
    else:
        print(-1)
```</t>
  </si>
  <si>
    <t>{"verdict": "OK", "passedTestCount": 38, "timeConsumedMillis": 171, "memoryConsumedBytes": 27443200}</t>
  </si>
  <si>
    <t>{"verdict": "WRONG_ANSWER", "passedTestCount": 3, "timeConsumedMillis": 62, "memoryConsumedBytes": 0}</t>
  </si>
  <si>
    <t>https://codeforces.com/problemset/problem/459/A</t>
  </si>
  <si>
    <t>Description:
Pashmak has fallen in love with an attractive girl called Parmida since one year ago...
 Today, Pashmak set up a meeting with his partner in a romantic garden. Unfortunately, Pashmak has forgotten where the garden is. But he remembers that the garden looks like a square with sides parallel to the coordinate axes. He also remembers that there is exactly one tree on each vertex of the square. Now, Pashmak knows the position of only two of the trees. Help him to find the position of two remaining ones.
Input
 The first line contains four space-separated x 1 , y 1 , x 2 , y 2  ( - 100 ≤ x 1 , y 1 , x 2 , y 2 ≤ 100) integers, where x 1 and y 1 are coordinates of the first tree and x 2 and y 2 are coordinates of the second tree. It's guaranteed that the given points are distinct.
Output
 If there is no solution to the problem, print -1 . Otherwise print four space-separated integers x 3 , y 3 , x 4 , y 4 that correspond to the coordinates of the two other trees. If there are several solutions you can output any of them.
 Note that x 3 , y 3 , x 4 , y 4 must be in the range ( - 1000 ≤ x 3 , y 3 , x 4 , y 4 ≤ 1000) .
Examples
Input
0 0 0 1
Output
1 0 1 1
Input
0 0 1 1
Output
0 1 1 0
Input
0 0 1 2
Output
-1</t>
  </si>
  <si>
    <t>```python
import sys
def find_remaining_trees():
    x1, y1, x2, y2 = map(int, input().split())
    if x1 == x2:
        side_length = abs(y1 - y2)
        x3, y3 = x1 + side_length, y1
        x4, y4 = x2 + side_length, y2
    elif y1 == y2:
        side_length = abs(x1 - x2)
        x3, y3 = x1, y1 + side_length
        x4, y4 = x2, y2 + side_length
    elif abs(x1 - x2) == abs(y1 - y2):
        x3, y3 = x1, y2
        x4, y4 = x2, y1
    else:
        print(-1)
        return
    if not (abs(x3 - x4) == abs(y3 - y4) and abs(x1 - x3) == abs(y1 - y3)):
        print(-1)
    else:
        print(x3, y3, x4, y4)
if __name__ == "__main__":
    find_remaining_trees()
```</t>
  </si>
  <si>
    <t>```python
x1, y1, x2, y2 = map(int, input().split())
if abs(x1 - x2) == abs(y1 - y2):
    if x1 == x2:
        print(x1 + (y2 - y1), y1, x2 + (y2 - y1), y2)
    elif y1 == y2:
        print(x1, y1 + (x2 - x1), x2, y2 + (x2 - x1))
else:
    if abs(x1 - x2) != 0 and abs(y1 - y2) != 0:
        print(-1)
    else:
        if abs(x1 - x2):
            d = abs(x1 - x2)
            print(x1, y1 + d, x2, y2 + d)
        elif abs(y1 - y2):
            d = abs(y1 - y2)
            print(x1 + d, y1, x2 + d, y2)
```</t>
  </si>
  <si>
    <t>```python
x1, y1, x2, y2 = map(int, input().split())
if x1 == x2:
    # Two trees on a vertical line
    side = abs(y1 - y2)
    print(x1 + side, y1, x2 + side, y2)
elif y1 == y2:
    # Two trees on a horizontal line
    side = abs(x1 - x2)
    print(x1, y1 + side, x2, y2 + side)
elif abs(x1 - x2) == abs(y1 - y2):
    # Diagonal case where it forms a square directly
    print(x1, y2, x2, y1)
else:
    # No solution possible
    print(-1)
```</t>
  </si>
  <si>
    <t>{"verdict": "WRONG_ANSWER", "passedTestCount": 1, "timeConsumedMillis": 46, "memoryConsumedBytes": 0}</t>
  </si>
  <si>
    <t>{"verdict": "OK", "passedTestCount": 74, "timeConsumedMillis": 77, "memoryConsumedBytes": 0}</t>
  </si>
  <si>
    <t>https://codeforces.com/problemset/problem/1354/B</t>
  </si>
  <si>
    <t>['binary search', 'dp', 'implementation', 'two pointers']</t>
  </si>
  <si>
    <t>Description:
You are given a string  s such that each its character is either 1 , 2 , or 3 . You have to choose the shortest contiguous substring of  s such that it contains each of these three characters at least once.
 A contiguous substring of string  s is a string that can be obtained from  s by removing some (possibly zero) characters from the beginning of  s and some (possibly zero) characters from the end of  s .
Input
 The first line contains one integer  t (  1 ≤ t ≤ 20000 ) — the number of test cases.
 Each test case consists of one line containing the string  s (  1 ≤ | s | ≤ 200000 ). It is guaranteed that each character of  s is either 1 , 2 , or 3 .
 The sum of lengths of all strings in all test cases does not exceed  200000 .
Output
 For each test case, print one integer — the length of the shortest contiguous substring of  s containing all three types of characters at least once. If there is no such substring, print  0 instead.
Example
Input
7
123
12222133333332
112233
332211
12121212
333333
31121
Output
3
3
4
4
0
0
4
Note
 Consider the example test:
 In the first test case, the substring 123 can be used.
 In the second test case, the substring 213 can be used.
 In the third test case, the substring 1223 can be used.
 In the fourth test case, the substring 3221 can be used.
 In the fifth test case, there is no character 3 in  s .
 In the sixth test case, there is no character 1 in  s .
 In the seventh test case, the substring 3112 can be used.</t>
  </si>
  <si>
    <t>```python
def main():
    import sys
    input = sys.stdin.read
    data = input().split()
    t = int(data[0])
    index = 1
    results = []
    for _ in range(t):
        s = data[index]
        index += 1
        n = len(s)
        min_len = float('inf')
        count = {'1': 0, '2': 0, '3': 0}
        left = 0
        found = False
        for right in range(n):
            if s[right] in count:
                count[s[right]] += 1
            while all(count[c] &gt; 0 for c in '123'):
                min_len = min(min_len, right - left + 1)
                if s[left] in count:
                    count[s[left]] -= 1
                left += 1
        results.append(min_len if min_len != float('inf') else 0)
    sys.stdout.write('\n'.join(map(str, results)) + '\n')
if __name__ == "__main__":
    main()
```</t>
  </si>
  <si>
    <t xml:space="preserve">```python
def find_shortest_substring():
    t = int(input())
    for _ in range(t):
        s = input()
        n = len(s)
        if '1' not in s or '2' not in s or '3' not in s:
            print(0)
            continue
        # Initialize pointers and counters
        start = 0
        min_len = float('inf')
        count = { '1': 0, '2': 0, '3': 0 }
        for end in range(n):
            if s[end] in count:
                count[s[end]] += 1
            # Shrink the window until it ceases to be 'valid'
            while all(count[c] &gt; 0 for c in count) and start &lt;= end:
                min_len = min(min_len, end - start + 1)
                if s[start] in count:
                    count[s[start]] -= 1
                start += 1
        print(min_len)
find_shortest_substring()
``` 
</t>
  </si>
  <si>
    <t>```python
def main():
    import sys
    input = sys.stdin.read
    data = input().split()
    t = int(data[0])
    results = []
    index = 1
    for _ in range(t):
        s = data[index]
        index += 1
        min_len = float('inf')
        start = 0
        char_count = {}
        for end in range(len(s)):
            if s[end] in char_count:
                char_count[s[end]] += 1
            else:
                char_count[s[end]] = 1
            while all(char_count.get(ch, 0) &gt; 0 for ch in '123'):
                min_len = min(min_len, end - start + 1)
                if s[start] in char_count:
                    char_count[s[start]] -= 1
                start += 1
        results.append(str(min_len if min_len != float('inf') else 0))
    print("\n".join(results))
if __name__ == "__main__":
    main()
```</t>
  </si>
  <si>
    <t>{"verdict": "OK", "passedTestCount": 46, "timeConsumedMillis": 343, "memoryConsumedBytes": 2662400}</t>
  </si>
  <si>
    <t>{"verdict": "OK", "passedTestCount": 46, "timeConsumedMillis": 374, "memoryConsumedBytes": 0}</t>
  </si>
  <si>
    <t>{"verdict": "OK", "passedTestCount": 46, "timeConsumedMillis": 436, "memoryConsumedBytes": 2662400}</t>
  </si>
  <si>
    <t>https://codeforces.com/problemset/problem/1328/C</t>
  </si>
  <si>
    <t>Description:
A number is ternary if it contains only digits  0 ,  1 and  2 . For example, the following numbers are ternary:  1022 ,  11 ,  21 ,  2002 .
 You are given a long ternary number  x . The first (leftmost) digit of  x is guaranteed to be  2 , the other digits of  x can be  0 ,  1 or  2 .
 Let's define the ternary XOR operation  ⊙ of two ternary numbers  a and  b (both of length  n ) as a number  c = a ⊙ b of length  n , where  c i = ( a i + b i ) % 3 (where  % is modulo operation). In other words, add the corresponding digits and take the remainders of the sums when divided by  3 . For example,  10222 ⊙ 11021 = 21210 .
 Your task is to find such ternary numbers  a and  b both of length  n and both without leading zeros that  a ⊙ b = x and  m a x ( a , b ) is the minimum possible.
 You have to answer  t independent test cases.
Input
 The first line of the input contains one integer  t (  1 ≤ t ≤ 10 4 ) — the number of test cases. Then  t test cases follow. The first line of the test case contains one integer  n (  1 ≤ n ≤ 5 ⋅ 10 4 ) — the length of  x . The second line of the test case contains ternary number  x consisting of  n digits  0 , 1 or  2 . It is guaranteed that the first digit of  x is  2 . It is guaranteed that the sum of  n over all test cases does not exceed  5 ⋅ 10 4 (  ∑ n ≤ 5 ⋅ 10 4 ).
Output
 For each test case, print the answer — two ternary integers  a and  b both of length  n and both without leading zeros such that  a ⊙ b = x and  m a x ( a , b ) is the minimum possible. If there are several answers, you can print any.
Example
Input
4
5
22222
5
21211
1
2
9
220222021
Output
11111
11111
11000
10211
1
1
110111011
110111010</t>
  </si>
  <si>
    <t>```python
def solve():
    n = int(input())
    x = input()
    a, b = "", ""
    use_one = True
    for i in range(n):
        if x[i] == '2':
            if use_one:
                a += '1'
                b += '1'
            else:
                a += '0'
                b += '2'
        elif x[i] == '1':
            if use_one:
                a += '1'
                b += '0'
                use_one = False
            else:
                a += '0'
                b += '1'
        else:  # x[i] == '0'
            a += '0'
            b += '0'
    print(a)
    print(b)
t = int(input())
for _ in range(t):
    solve()
```</t>
  </si>
  <si>
    <t>```python
def solve():
    t = int(input())
    for _ in range(t):
        n = int(input())
        x = input()
        a = []
        b = []
        first_divide = True
        for digit in x:
            if digit == '0':
                a.append('0')
                b.append('0')
            elif digit == '1':
                if first_divide:
                    a.append('1')
                    b.append('0')
                    first_divide = False
                else:
                    a.append('0')
                    b.append('1')
            else:  # digit == '2'
                if first_divide:
                    a.append('1')
                    b.append('1')
                else:
                    a.append('0')
                    b.append('2')
        print("".join(a))
        print("".join(b))
if __name__ == "__main__":
    solve()
```</t>
  </si>
  <si>
    <t>```python
import sys
def solve():
    input = sys.stdin.read
    data = input().split()
    index = 0
    t = int(data[index])
    index += 1
    results = []
    for _ in range(t):
        n = int(data[index])
        x = data[index + 1]
        index += 2
        a = ['0'] * n
        b = ['0'] * n
        flag = False
        for i in range(n):
            if x[i] == '2':
                if not flag:
                    a[i], b[i] = '1', '1'
                else:
                    a[i], b[i] = '0', '2'
            elif x[i] == '1':
                if not flag:
                    a[i], b[i] = '1', '0'
                    flag = True
                else:
                    a[i], b[i] = '0', '1'
            else:  # x[i] == '0'
                a[i], b[i] = '0', '0'
        results.append("".join(a))
        results.append("".join(b))
    sys.stdout.write("\n".join(results) + "\n")
if __name__ == "__main__":
    solve()
```</t>
  </si>
  <si>
    <t>{"verdict": "OK", "passedTestCount": 19, "timeConsumedMillis": 109, "memoryConsumedBytes": 0}</t>
  </si>
  <si>
    <t>{"verdict": "OK", "passedTestCount": 19, "timeConsumedMillis": 124, "memoryConsumedBytes": 1331200}</t>
  </si>
  <si>
    <t>{"verdict": "OK", "passedTestCount": 19, "timeConsumedMillis": 124, "memoryConsumedBytes": 2150400}</t>
  </si>
  <si>
    <t>https://codeforces.com/problemset/problem/445/A</t>
  </si>
  <si>
    <t>['dfs and similar', 'implementation']</t>
  </si>
  <si>
    <t>Description:
DZY loves chessboard, and he enjoys playing with it.
 He has a chessboard of n rows and m columns. Some cells of the chessboard are bad, others are good. For every good cell, DZY wants to put a chessman on it. Each chessman is either white or black. After putting all chessmen, DZY wants that no two chessmen with the same color are on two adjacent cells. Two cells are adjacent if and only if they share a common edge.
 You task is to find any suitable placement of chessmen on the given chessboard.
Input
 The first line contains two space-separated integers n and m  (1 ≤ n , m ≤ 100) .
 Each of the next n lines contains a string of m characters: the j -th character of the i -th string is either " . " or " - ". A " . " means that the corresponding cell (in the i -th row and the j -th column) is good, while a " - " means it is bad.
Output
 Output must contain n lines, each line must contain a string of m characters. The j -th character of the i -th string should be either " W ", " B " or " - ". Character " W " means the chessman on the cell is white, " B " means it is black, " - " means the cell is a bad cell.
 If multiple answers exist, print any of them. It is guaranteed that at least one answer exists.
Examples
Input
1 1
.
Output
B
Input
2 2
..
..
Output
BW
WB
Input
3 3
.-.
---
--.
Output
B-B
---
--B
Note
 In the first sample, DZY puts a single black chessman. Of course putting a white one is also OK.
 In the second sample, all 4 cells are good. No two same chessmen share an edge in the sample output.
 In the third sample, no good cells are adjacent. So you can just put 3 chessmen, no matter what their colors are.</t>
  </si>
  <si>
    <t>```python
n, m = map(int, input().split())
chessboard = [input() for _ in range(n)]
result = []
for i in range(n):
    row = ""
    for j in range(m):
        if chessboard[i][j] == '.':
            if (i + j) % 2 == 0:
                row += "W "
            else:
                row += "B "
        else:
            row += "- "
    result.append(row.strip())
for line in result:
    print(line)
```</t>
  </si>
  <si>
    <t>```python
def main():
    import sys
    input = sys.stdin.read
    data = input().split()
    n = int(data[0])
    m = int(data[1])
    board = data[2:]
    result = []
    for i in range(n):
        row = ""
        for j in range(m):
            if board[i][j] == '.':
                if (i + j) % 2 == 0:
                    row += "W "
                else:
                    row += "B "
            else:
                row += "- "
        result.append(row.strip())
    for line in result:
        print(line)
if __name__ == "__main__":
    main()
```</t>
  </si>
  <si>
    <t>```python
def main():
    import sys
    input = sys.stdin.read
    data = input().split()
    n = int(data[0])
    m = int(data[1])
    board = []
    index = 2
    for i in range(n):
        row = list(data[index])
        board.append(row)
        index += 1
    for i in range(n):
        for j in range(m):
            if board[i][j] == '.':
                if (i + j) % 2 == 0:
                    board[i][j] = 'B'
                else:
                    board[i][j] = 'W'
    for row in board:
        print(''.join(row))
if __name__ == "__main__":
    main()
```</t>
  </si>
  <si>
    <t>{"verdict": "WRONG_ANSWER", "passedTestCount": 1, "timeConsumedMillis": 61, "memoryConsumedBytes": 0}</t>
  </si>
  <si>
    <t>{"verdict": "OK", "passedTestCount": 37, "timeConsumedMillis": 62, "memoryConsumedBytes": 0}</t>
  </si>
  <si>
    <t>https://codeforces.com/problemset/problem/1097/B</t>
  </si>
  <si>
    <t>['bitmasks', 'brute force', 'dp']</t>
  </si>
  <si>
    <t>Description:
Petr has just bought a new car. He's just arrived at the most known Petersburg's petrol station to refuel it when he suddenly discovered that the petrol tank is secured with a combination lock! The lock has a scale of  360 degrees and a pointer which initially points at zero:
 Petr called his car dealer, who instructed him to rotate the lock's wheel exactly  n times. The  i -th rotation should be  a i degrees, either clockwise or counterclockwise, and after all  n rotations the pointer should again point at zero.
 This confused Petr a little bit as he isn't sure which rotations should be done clockwise and which should be done counterclockwise. As there are many possible ways of rotating the lock, help him and find out whether there exists at least one, such that after all  n rotations the pointer will point at zero again.
Input
 The first line contains one integer  n (  1 ≤ n ≤ 15 ) — the number of rotations.
 Each of the following  n lines contains one integer  a i (  1 ≤ a i ≤ 180 ) — the angle of the  i -th rotation in degrees.
Output
 If it is possible to do all the rotations so that the pointer will point at zero after all of them are performed, print a single word " YES ". Otherwise, print " NO ". Petr will probably buy a new car in this case.
 You can print each letter in any case (upper or lower).
Examples
Input
3
10
20
30
Output
YES
Input
3
10
10
10
Output
NO
Input
3
120
120
120
Output
YES
Note
 In the first example, we can achieve our goal by applying the first and the second rotation clockwise, and performing the third rotation counterclockwise.
 In the second example, it's impossible to perform the rotations in order to make the pointer point at zero in the end.
 In the third example, Petr can do all three rotations clockwise. In this case, the whole wheel will be rotated by  360 degrees clockwise and the pointer will point at zero again.</t>
  </si>
  <si>
    <t>```python
n = int(input())
angles = [int(input()) for _ in range(n)]
def solve(i, current_angle):
    if i == n:
        return current_angle % 360 == 0
    return solve(i + 1, (current_angle + angles[i]) % 360) or solve(i + 1, (current_angle - angles[i]) % 360)
if solve(0, 0):
    print("YES")
else:
    print("NO")
```</t>
  </si>
  <si>
    <t>```python
def main():
    n = int(input())
    a = [int(input()) for _ in range(n)]
    def check(mask):
        current_angle = 0
        for i in range(n):
            if mask &amp; (1 &lt;&lt; i):
                current_angle += a[i]
            else:
                current_angle -= a[i]
            current_angle %= 360
        return current_angle == 0
    for mask in range(1 &lt;&lt; n):
        if check(mask):
            print("YES")
            return
    print("NO")
if __name__ == "__main__":
    main()
```</t>
  </si>
  <si>
    <t>```python
def solve():
    n = int(input())
    angles = [int(input()) for _ in range(n)]
    def dfs(i, current_sum):
        if i == n:
            return current_sum % 360 == 0
        # Try both adding and subtracting the angle
        return dfs(i + 1, current_sum + angles[i]) or dfs(i + 1, current_sum - angles[i])
    if dfs(0, 0):
        print("YES")
    else:
        print("NO")
solve()
```</t>
  </si>
  <si>
    <t>{"verdict": "OK", "passedTestCount": 46, "timeConsumedMillis": 62, "memoryConsumedBytes": 0}</t>
  </si>
  <si>
    <t>{"verdict": "OK", "passedTestCount": 46, "timeConsumedMillis": 155, "memoryConsumedBytes": 0}</t>
  </si>
  <si>
    <t>{"verdict": "OK", "passedTestCount": 46, "timeConsumedMillis": 77, "memoryConsumedBytes": 0}</t>
  </si>
  <si>
    <t>https://codeforces.com/problemset/problem/1541/B</t>
  </si>
  <si>
    <t>['brute force', 'implementation', 'math', 'number theory']</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</si>
  <si>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</si>
  <si>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```python
def count_pairs():
    import sys
    input = sys.stdin.read
    data = input().split()
    index = 0
    t = int(data[index])
    index += 1
    results = []
    for _ in range(t):
        n = int(data[index])
        index += 1
        a = list(map(int, data[index:index + n]))
        index += n
        count = 0
        for i in range(n):
            for j in range(i + 1, n):
                if a[i] * a[j] == (i + 1) + (j + 1):
                    count += 1
        results.append(str(count))
    print("\n".join(results))
count_pairs()
```</t>
  </si>
  <si>
    <t>```python
def count_special_pairs(t):
    results = []
    for _ in range(t):
        n = int(input())
        a = list(map(int, input().split()))
        count = 0
        for i in range(n):
            for j in range(i + 1, n):
                if a[i] * a[j] == i + j + 2:  # Adjusted for 1-based index to 0-based
                    count += 1
        results.append(count)
    return results
t = int(input())
results = count_special_pairs(t)
for result in results:
    print(result)
```</t>
  </si>
  <si>
    <t>```python
def count_valid_pairs():
    def solve_case(n, a):
        result = 0
        for i in range(1, n + 1):
            for j in range(i + 1, n + 1):
                if a[i - 1] * a[j - 1] == i + j:
                    result += 1
        return result
    t = int(input().strip())
    results = []
    for _ in range(t):
        n = int(input().strip())
        a = list(map(int, input().strip().split()))
        results.append(solve_case(n, a))
    for res in results:
        print(res)
count_valid_pairs()
```</t>
  </si>
  <si>
    <t>{"verdict": "TIME_LIMIT_EXCEEDED", "passedTestCount": 1, "timeConsumedMillis": 2000, "memoryConsumedBytes": 13926400}</t>
  </si>
  <si>
    <t>{"verdict": "TIME_LIMIT_EXCEEDED", "passedTestCount": 1, "timeConsumedMillis": 2000, "memoryConsumedBytes": 13004800}</t>
  </si>
  <si>
    <t>https://codeforces.com/problemset/problem/1399/C</t>
  </si>
  <si>
    <t>['brute force', 'greedy', 'two pointers']</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</si>
  <si>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</si>
  <si>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```python
import sys
def max_teams(t, test_cases):
    results = []
    for n, weights in test_cases:
        counts = {}
        # Count frequency of each weight
        for w in weights:
            if w not in counts:
                counts[w] = 0
            counts[w] += 1
        max_teams = 0
        # Try every possible team weight sum s from 2 to 2*n (inclusive)
        for s in range(2, 2 * n + 1):
            teams_formed = 0
            # Create a copy of the counts dictionary
            temp_counts = counts.copy()
            # Form teams with total weight s
            for w1 in counts:
                if w1 &gt; s // 2:
                    continue
                w2 = s - w1
                while w1 in temp_counts and w2 in temp_counts and temp_counts[w1] &gt; 0 and temp_counts[w2] &gt; 0:
                    teams_formed += 1
                    temp_counts[w1] -= 1
                    if w1 == w2:
                        temp_counts[w2] -= 1
                    else:
                        temp_counts[w2] -= 1
            max_teams = max(max_teams, teams_formed)
        results.append(max_teams)
    return results
def main():
    input = sys.stdin.read
    data = input().split()
    t = int(data[0])
    index = 1
    test_cases = []
    for _ in range(t):
        n = int(data[index])
        weights = list(map(int, data[index + 1: index + 1 + n]))
        test_cases.append((n, weights))
        index += 1 + n
    results = max_teams(t, test_cases)
    for result in results:
        print(result)
if __name__ == "__main__":
    main()
```</t>
  </si>
  <si>
    <t>```python
import sys
from collections import Counter
def max_teams(t, test_cases):
    results = []
    for case in test_cases:
        n = case[0]
        weights = case[1]
        count = Counter(weights)
        max_teams = 0
        for s in range(2, 2*n + 1):
            teams = 0
            used = {}
            for w in count:
                partner = s - w
                if partner == w and count[w] &gt; 1:
                    teams += count[w] // 2
                    break
                elif partner &lt; w and partner in count and (partner, w) not in used:
                    pairs = min(count[w], count[partner])
                    teams += pairs
                    used[(w, partner)] = True
            max_teams = max(max_teams, teams)
        results.append(max_teams)
    return results
def main():
    input = sys.stdin.read
    data = input().split()
    t = int(data[0])
    index = 1
    test_cases = []
    for _ in range(t):
        n = int(data[index])
        weights = list(map(int, data[index + 1:index + 1 + n]))
        test_cases.append((n, weights))
        index += 1 + n
    results = max_teams(t, test_cases)
    for result in results:
        print(result)
if __name__ == "__main__":
    main()
```</t>
  </si>
  <si>
    <t>```python
def main():
    import sys
    input = sys.stdin.read
    data = input().split()
    index = 0
    t = int(data[index])
    index += 1
    results = []
    for _ in range(t):
        n = int(data[index])
        index += 1
        weights = list(map(int, data[index:index + n]))
        index += n
        count = [0] * (2 * n + 1)
        for i in range(n):
            for j in range(i + 1, n):
                total_weight = weights[i] + weights[j]
                count[total_weight] += 1
        max_teams = max(count)
        results.append(max_teams)
    for result in results:
        print(result)
if __name__ == "__main__":
    main()
```</t>
  </si>
  <si>
    <t>{"verdict": "WRONG_ANSWER", "passedTestCount": 1, "timeConsumedMillis": 234, "memoryConsumedBytes": 2764800}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</si>
</sst>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eforces.com/problemset/problem/1399/C" TargetMode="External"/><Relationship Id="rId11" Type="http://schemas.openxmlformats.org/officeDocument/2006/relationships/hyperlink" Target="https://codeforces.com/problemset/problem/1352/B" TargetMode="External"/><Relationship Id="rId10" Type="http://schemas.openxmlformats.org/officeDocument/2006/relationships/hyperlink" Target="https://codeforces.com/problemset/problem/1343/C" TargetMode="External"/><Relationship Id="rId21" Type="http://schemas.openxmlformats.org/officeDocument/2006/relationships/drawing" Target="../drawings/drawing1.xml"/><Relationship Id="rId13" Type="http://schemas.openxmlformats.org/officeDocument/2006/relationships/hyperlink" Target="https://codeforces.com/problemset/problem/977/C" TargetMode="External"/><Relationship Id="rId12" Type="http://schemas.openxmlformats.org/officeDocument/2006/relationships/hyperlink" Target="https://codeforces.com/problemset/problem/1363/A" TargetMode="External"/><Relationship Id="rId1" Type="http://schemas.openxmlformats.org/officeDocument/2006/relationships/hyperlink" Target="https://codeforces.com/problemset/problem/492/B" TargetMode="External"/><Relationship Id="rId2" Type="http://schemas.openxmlformats.org/officeDocument/2006/relationships/hyperlink" Target="https://codeforces.com/problemset/problem/466/A" TargetMode="External"/><Relationship Id="rId3" Type="http://schemas.openxmlformats.org/officeDocument/2006/relationships/hyperlink" Target="https://codeforces.com/problemset/problem/1352/C" TargetMode="External"/><Relationship Id="rId4" Type="http://schemas.openxmlformats.org/officeDocument/2006/relationships/hyperlink" Target="https://codeforces.com/problemset/problem/514/A" TargetMode="External"/><Relationship Id="rId9" Type="http://schemas.openxmlformats.org/officeDocument/2006/relationships/hyperlink" Target="https://codeforces.com/problemset/problem/433/B" TargetMode="External"/><Relationship Id="rId15" Type="http://schemas.openxmlformats.org/officeDocument/2006/relationships/hyperlink" Target="https://codeforces.com/problemset/problem/1354/B" TargetMode="External"/><Relationship Id="rId14" Type="http://schemas.openxmlformats.org/officeDocument/2006/relationships/hyperlink" Target="https://codeforces.com/problemset/problem/459/A" TargetMode="External"/><Relationship Id="rId17" Type="http://schemas.openxmlformats.org/officeDocument/2006/relationships/hyperlink" Target="https://codeforces.com/problemset/problem/445/A" TargetMode="External"/><Relationship Id="rId16" Type="http://schemas.openxmlformats.org/officeDocument/2006/relationships/hyperlink" Target="https://codeforces.com/problemset/problem/1328/C" TargetMode="External"/><Relationship Id="rId5" Type="http://schemas.openxmlformats.org/officeDocument/2006/relationships/hyperlink" Target="https://codeforces.com/problemset/problem/474/B" TargetMode="External"/><Relationship Id="rId19" Type="http://schemas.openxmlformats.org/officeDocument/2006/relationships/hyperlink" Target="https://codeforces.com/problemset/problem/1541/B" TargetMode="External"/><Relationship Id="rId6" Type="http://schemas.openxmlformats.org/officeDocument/2006/relationships/hyperlink" Target="https://codeforces.com/problemset/problem/489/B" TargetMode="External"/><Relationship Id="rId18" Type="http://schemas.openxmlformats.org/officeDocument/2006/relationships/hyperlink" Target="https://codeforces.com/problemset/problem/1097/B" TargetMode="External"/><Relationship Id="rId7" Type="http://schemas.openxmlformats.org/officeDocument/2006/relationships/hyperlink" Target="https://codeforces.com/problemset/problem/1520/D" TargetMode="External"/><Relationship Id="rId8" Type="http://schemas.openxmlformats.org/officeDocument/2006/relationships/hyperlink" Target="https://codeforces.com/problemset/problem/327/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1200.0</v>
      </c>
      <c r="E2" s="1">
        <v>492.0</v>
      </c>
      <c r="F2" s="1" t="s">
        <v>16</v>
      </c>
      <c r="G2" s="1" t="s">
        <v>17</v>
      </c>
      <c r="H2" s="1" t="s">
        <v>18</v>
      </c>
      <c r="I2" s="1" t="s">
        <v>19</v>
      </c>
      <c r="J2" s="1" t="s">
        <v>20</v>
      </c>
      <c r="K2" s="2" t="s">
        <v>21</v>
      </c>
      <c r="L2" s="2" t="s">
        <v>22</v>
      </c>
      <c r="M2" s="2" t="s">
        <v>21</v>
      </c>
    </row>
    <row r="3">
      <c r="A3" s="3" t="s">
        <v>23</v>
      </c>
      <c r="B3" s="1" t="s">
        <v>24</v>
      </c>
      <c r="C3" s="1" t="s">
        <v>15</v>
      </c>
      <c r="D3" s="1">
        <v>1200.0</v>
      </c>
      <c r="E3" s="1">
        <v>466.0</v>
      </c>
      <c r="F3" s="1" t="s">
        <v>25</v>
      </c>
      <c r="G3" s="1" t="s">
        <v>26</v>
      </c>
      <c r="H3" s="1" t="s">
        <v>27</v>
      </c>
      <c r="I3" s="1" t="s">
        <v>28</v>
      </c>
      <c r="J3" s="1" t="s">
        <v>29</v>
      </c>
      <c r="K3" s="2" t="s">
        <v>30</v>
      </c>
      <c r="L3" s="2" t="s">
        <v>31</v>
      </c>
      <c r="M3" s="2" t="s">
        <v>30</v>
      </c>
    </row>
    <row r="4">
      <c r="A4" s="3" t="s">
        <v>32</v>
      </c>
      <c r="B4" s="1" t="s">
        <v>33</v>
      </c>
      <c r="C4" s="1" t="s">
        <v>15</v>
      </c>
      <c r="D4" s="1">
        <v>1200.0</v>
      </c>
      <c r="E4" s="1">
        <v>1352.0</v>
      </c>
      <c r="F4" s="1" t="s">
        <v>34</v>
      </c>
      <c r="G4" s="1" t="s">
        <v>35</v>
      </c>
      <c r="H4" s="1" t="s">
        <v>36</v>
      </c>
      <c r="I4" s="1" t="s">
        <v>37</v>
      </c>
      <c r="J4" s="1" t="s">
        <v>38</v>
      </c>
      <c r="K4" s="2" t="s">
        <v>39</v>
      </c>
      <c r="L4" s="2" t="s">
        <v>40</v>
      </c>
      <c r="M4" s="2" t="s">
        <v>39</v>
      </c>
    </row>
    <row r="5">
      <c r="A5" s="3" t="s">
        <v>41</v>
      </c>
      <c r="B5" s="1" t="s">
        <v>42</v>
      </c>
      <c r="C5" s="1" t="s">
        <v>15</v>
      </c>
      <c r="D5" s="1">
        <v>1200.0</v>
      </c>
      <c r="E5" s="1">
        <v>514.0</v>
      </c>
      <c r="F5" s="1" t="s">
        <v>25</v>
      </c>
      <c r="G5" s="1" t="s">
        <v>43</v>
      </c>
      <c r="H5" s="1" t="s">
        <v>44</v>
      </c>
      <c r="I5" s="1" t="s">
        <v>45</v>
      </c>
      <c r="J5" s="1" t="s">
        <v>46</v>
      </c>
      <c r="K5" s="2" t="s">
        <v>47</v>
      </c>
      <c r="L5" s="2" t="s">
        <v>47</v>
      </c>
      <c r="M5" s="2" t="s">
        <v>47</v>
      </c>
    </row>
    <row r="6">
      <c r="A6" s="3" t="s">
        <v>48</v>
      </c>
      <c r="B6" s="1" t="s">
        <v>49</v>
      </c>
      <c r="C6" s="1" t="s">
        <v>15</v>
      </c>
      <c r="D6" s="1">
        <v>1200.0</v>
      </c>
      <c r="E6" s="1">
        <v>474.0</v>
      </c>
      <c r="F6" s="1" t="s">
        <v>16</v>
      </c>
      <c r="G6" s="1" t="s">
        <v>50</v>
      </c>
      <c r="H6" s="1" t="s">
        <v>51</v>
      </c>
      <c r="I6" s="1" t="s">
        <v>52</v>
      </c>
      <c r="J6" s="1" t="s">
        <v>53</v>
      </c>
      <c r="K6" s="2" t="s">
        <v>54</v>
      </c>
      <c r="L6" s="2" t="s">
        <v>55</v>
      </c>
      <c r="M6" s="2" t="s">
        <v>56</v>
      </c>
    </row>
    <row r="7">
      <c r="A7" s="3" t="s">
        <v>57</v>
      </c>
      <c r="B7" s="1" t="s">
        <v>58</v>
      </c>
      <c r="C7" s="1" t="s">
        <v>15</v>
      </c>
      <c r="D7" s="1">
        <v>1200.0</v>
      </c>
      <c r="E7" s="1">
        <v>489.0</v>
      </c>
      <c r="F7" s="1" t="s">
        <v>16</v>
      </c>
      <c r="G7" s="1" t="s">
        <v>59</v>
      </c>
      <c r="H7" s="1" t="s">
        <v>60</v>
      </c>
      <c r="I7" s="1" t="s">
        <v>61</v>
      </c>
      <c r="J7" s="1" t="s">
        <v>62</v>
      </c>
      <c r="K7" s="2" t="s">
        <v>63</v>
      </c>
      <c r="L7" s="2" t="s">
        <v>64</v>
      </c>
      <c r="M7" s="2" t="s">
        <v>64</v>
      </c>
    </row>
    <row r="8">
      <c r="A8" s="3" t="s">
        <v>65</v>
      </c>
      <c r="B8" s="1" t="s">
        <v>66</v>
      </c>
      <c r="C8" s="1" t="s">
        <v>15</v>
      </c>
      <c r="D8" s="1">
        <v>1200.0</v>
      </c>
      <c r="E8" s="1">
        <v>1520.0</v>
      </c>
      <c r="F8" s="1" t="s">
        <v>67</v>
      </c>
      <c r="G8" s="1" t="s">
        <v>68</v>
      </c>
      <c r="H8" s="1" t="s">
        <v>69</v>
      </c>
      <c r="I8" s="1" t="s">
        <v>70</v>
      </c>
      <c r="J8" s="1" t="s">
        <v>71</v>
      </c>
      <c r="K8" s="2" t="s">
        <v>72</v>
      </c>
      <c r="L8" s="2" t="s">
        <v>73</v>
      </c>
      <c r="M8" s="2" t="s">
        <v>74</v>
      </c>
    </row>
    <row r="9">
      <c r="A9" s="3" t="s">
        <v>75</v>
      </c>
      <c r="B9" s="1" t="s">
        <v>76</v>
      </c>
      <c r="C9" s="1" t="s">
        <v>15</v>
      </c>
      <c r="D9" s="1">
        <v>1200.0</v>
      </c>
      <c r="E9" s="1">
        <v>327.0</v>
      </c>
      <c r="F9" s="1" t="s">
        <v>25</v>
      </c>
      <c r="G9" s="1" t="s">
        <v>77</v>
      </c>
      <c r="H9" s="1" t="s">
        <v>78</v>
      </c>
      <c r="I9" s="1" t="s">
        <v>79</v>
      </c>
      <c r="J9" s="1" t="s">
        <v>80</v>
      </c>
      <c r="K9" s="2" t="s">
        <v>81</v>
      </c>
      <c r="L9" s="2" t="s">
        <v>81</v>
      </c>
      <c r="M9" s="2" t="s">
        <v>82</v>
      </c>
    </row>
    <row r="10">
      <c r="A10" s="3" t="s">
        <v>83</v>
      </c>
      <c r="B10" s="1" t="s">
        <v>84</v>
      </c>
      <c r="C10" s="1" t="s">
        <v>15</v>
      </c>
      <c r="D10" s="1">
        <v>1200.0</v>
      </c>
      <c r="E10" s="1">
        <v>433.0</v>
      </c>
      <c r="F10" s="1" t="s">
        <v>16</v>
      </c>
      <c r="G10" s="1" t="s">
        <v>85</v>
      </c>
      <c r="H10" s="1" t="s">
        <v>86</v>
      </c>
      <c r="I10" s="1" t="s">
        <v>87</v>
      </c>
      <c r="J10" s="1" t="s">
        <v>88</v>
      </c>
      <c r="K10" s="2" t="s">
        <v>89</v>
      </c>
      <c r="L10" s="2" t="s">
        <v>90</v>
      </c>
      <c r="M10" s="2" t="s">
        <v>91</v>
      </c>
    </row>
    <row r="11">
      <c r="A11" s="3" t="s">
        <v>92</v>
      </c>
      <c r="B11" s="1" t="s">
        <v>93</v>
      </c>
      <c r="C11" s="1" t="s">
        <v>15</v>
      </c>
      <c r="D11" s="1">
        <v>1200.0</v>
      </c>
      <c r="E11" s="1">
        <v>1343.0</v>
      </c>
      <c r="F11" s="1" t="s">
        <v>34</v>
      </c>
      <c r="G11" s="1" t="s">
        <v>94</v>
      </c>
      <c r="H11" s="1" t="s">
        <v>95</v>
      </c>
      <c r="I11" s="1" t="s">
        <v>96</v>
      </c>
      <c r="J11" s="1" t="s">
        <v>97</v>
      </c>
      <c r="K11" s="2" t="s">
        <v>90</v>
      </c>
      <c r="L11" s="2" t="s">
        <v>40</v>
      </c>
      <c r="M11" s="2" t="s">
        <v>40</v>
      </c>
    </row>
    <row r="12">
      <c r="A12" s="3" t="s">
        <v>98</v>
      </c>
      <c r="B12" s="1" t="s">
        <v>99</v>
      </c>
      <c r="C12" s="1" t="s">
        <v>15</v>
      </c>
      <c r="D12" s="1">
        <v>1200.0</v>
      </c>
      <c r="E12" s="1">
        <v>1352.0</v>
      </c>
      <c r="F12" s="1" t="s">
        <v>16</v>
      </c>
      <c r="G12" s="1" t="s">
        <v>100</v>
      </c>
      <c r="H12" s="1" t="s">
        <v>101</v>
      </c>
      <c r="I12" s="1" t="s">
        <v>102</v>
      </c>
      <c r="J12" s="1" t="s">
        <v>103</v>
      </c>
      <c r="K12" s="2" t="s">
        <v>104</v>
      </c>
      <c r="L12" s="2" t="s">
        <v>89</v>
      </c>
      <c r="M12" s="2" t="s">
        <v>105</v>
      </c>
    </row>
    <row r="13">
      <c r="A13" s="3" t="s">
        <v>106</v>
      </c>
      <c r="B13" s="1" t="s">
        <v>107</v>
      </c>
      <c r="C13" s="1" t="s">
        <v>15</v>
      </c>
      <c r="D13" s="1">
        <v>1200.0</v>
      </c>
      <c r="E13" s="1">
        <v>1363.0</v>
      </c>
      <c r="F13" s="1" t="s">
        <v>25</v>
      </c>
      <c r="G13" s="1" t="s">
        <v>108</v>
      </c>
      <c r="H13" s="1" t="s">
        <v>109</v>
      </c>
      <c r="I13" s="1" t="s">
        <v>110</v>
      </c>
      <c r="J13" s="1" t="s">
        <v>111</v>
      </c>
      <c r="K13" s="2" t="s">
        <v>112</v>
      </c>
      <c r="L13" s="2" t="s">
        <v>113</v>
      </c>
      <c r="M13" s="2" t="s">
        <v>114</v>
      </c>
    </row>
    <row r="14">
      <c r="A14" s="3" t="s">
        <v>115</v>
      </c>
      <c r="B14" s="1" t="s">
        <v>116</v>
      </c>
      <c r="C14" s="1" t="s">
        <v>15</v>
      </c>
      <c r="D14" s="1">
        <v>1200.0</v>
      </c>
      <c r="E14" s="1">
        <v>977.0</v>
      </c>
      <c r="F14" s="1" t="s">
        <v>34</v>
      </c>
      <c r="G14" s="1" t="s">
        <v>117</v>
      </c>
      <c r="H14" s="1" t="s">
        <v>118</v>
      </c>
      <c r="I14" s="1" t="s">
        <v>119</v>
      </c>
      <c r="J14" s="1" t="s">
        <v>120</v>
      </c>
      <c r="K14" s="2" t="s">
        <v>121</v>
      </c>
      <c r="L14" s="2" t="s">
        <v>122</v>
      </c>
      <c r="M14" s="2" t="s">
        <v>40</v>
      </c>
    </row>
    <row r="15">
      <c r="A15" s="3" t="s">
        <v>123</v>
      </c>
      <c r="B15" s="1" t="s">
        <v>24</v>
      </c>
      <c r="C15" s="1" t="s">
        <v>15</v>
      </c>
      <c r="D15" s="1">
        <v>1200.0</v>
      </c>
      <c r="E15" s="1">
        <v>459.0</v>
      </c>
      <c r="F15" s="1" t="s">
        <v>25</v>
      </c>
      <c r="G15" s="1" t="s">
        <v>124</v>
      </c>
      <c r="H15" s="1" t="s">
        <v>125</v>
      </c>
      <c r="I15" s="1" t="s">
        <v>126</v>
      </c>
      <c r="J15" s="1" t="s">
        <v>127</v>
      </c>
      <c r="K15" s="2" t="s">
        <v>40</v>
      </c>
      <c r="L15" s="2" t="s">
        <v>128</v>
      </c>
      <c r="M15" s="2" t="s">
        <v>129</v>
      </c>
    </row>
    <row r="16">
      <c r="A16" s="3" t="s">
        <v>130</v>
      </c>
      <c r="B16" s="1" t="s">
        <v>131</v>
      </c>
      <c r="C16" s="1" t="s">
        <v>15</v>
      </c>
      <c r="D16" s="1">
        <v>1200.0</v>
      </c>
      <c r="E16" s="1">
        <v>1354.0</v>
      </c>
      <c r="F16" s="1" t="s">
        <v>16</v>
      </c>
      <c r="G16" s="1" t="s">
        <v>132</v>
      </c>
      <c r="H16" s="1" t="s">
        <v>133</v>
      </c>
      <c r="I16" s="1" t="s">
        <v>134</v>
      </c>
      <c r="J16" s="1" t="s">
        <v>135</v>
      </c>
      <c r="K16" s="2" t="s">
        <v>136</v>
      </c>
      <c r="L16" s="2" t="s">
        <v>137</v>
      </c>
      <c r="M16" s="2" t="s">
        <v>138</v>
      </c>
    </row>
    <row r="17">
      <c r="A17" s="3" t="s">
        <v>139</v>
      </c>
      <c r="B17" s="1" t="s">
        <v>42</v>
      </c>
      <c r="C17" s="1" t="s">
        <v>15</v>
      </c>
      <c r="D17" s="1">
        <v>1200.0</v>
      </c>
      <c r="E17" s="1">
        <v>1328.0</v>
      </c>
      <c r="F17" s="1" t="s">
        <v>34</v>
      </c>
      <c r="G17" s="1" t="s">
        <v>140</v>
      </c>
      <c r="H17" s="1" t="s">
        <v>141</v>
      </c>
      <c r="I17" s="1" t="s">
        <v>142</v>
      </c>
      <c r="J17" s="1" t="s">
        <v>143</v>
      </c>
      <c r="K17" s="2" t="s">
        <v>144</v>
      </c>
      <c r="L17" s="2" t="s">
        <v>145</v>
      </c>
      <c r="M17" s="2" t="s">
        <v>146</v>
      </c>
    </row>
    <row r="18">
      <c r="A18" s="3" t="s">
        <v>147</v>
      </c>
      <c r="B18" s="1" t="s">
        <v>148</v>
      </c>
      <c r="C18" s="1" t="s">
        <v>15</v>
      </c>
      <c r="D18" s="1">
        <v>1200.0</v>
      </c>
      <c r="E18" s="1">
        <v>445.0</v>
      </c>
      <c r="F18" s="1" t="s">
        <v>25</v>
      </c>
      <c r="G18" s="1" t="s">
        <v>149</v>
      </c>
      <c r="H18" s="1" t="s">
        <v>150</v>
      </c>
      <c r="I18" s="1" t="s">
        <v>151</v>
      </c>
      <c r="J18" s="1" t="s">
        <v>152</v>
      </c>
      <c r="K18" s="2" t="s">
        <v>153</v>
      </c>
      <c r="L18" s="2" t="s">
        <v>128</v>
      </c>
      <c r="M18" s="2" t="s">
        <v>154</v>
      </c>
    </row>
    <row r="19">
      <c r="A19" s="3" t="s">
        <v>155</v>
      </c>
      <c r="B19" s="1" t="s">
        <v>156</v>
      </c>
      <c r="C19" s="1" t="s">
        <v>15</v>
      </c>
      <c r="D19" s="1">
        <v>1200.0</v>
      </c>
      <c r="E19" s="1">
        <v>1097.0</v>
      </c>
      <c r="F19" s="1" t="s">
        <v>16</v>
      </c>
      <c r="G19" s="1" t="s">
        <v>157</v>
      </c>
      <c r="H19" s="1" t="s">
        <v>158</v>
      </c>
      <c r="I19" s="1" t="s">
        <v>159</v>
      </c>
      <c r="J19" s="1" t="s">
        <v>160</v>
      </c>
      <c r="K19" s="2" t="s">
        <v>161</v>
      </c>
      <c r="L19" s="2" t="s">
        <v>162</v>
      </c>
      <c r="M19" s="2" t="s">
        <v>163</v>
      </c>
    </row>
    <row r="20">
      <c r="A20" s="3" t="s">
        <v>164</v>
      </c>
      <c r="B20" s="1" t="s">
        <v>165</v>
      </c>
      <c r="C20" s="1" t="s">
        <v>15</v>
      </c>
      <c r="D20" s="1">
        <v>1200.0</v>
      </c>
      <c r="E20" s="1">
        <v>1541.0</v>
      </c>
      <c r="F20" s="1" t="s">
        <v>16</v>
      </c>
      <c r="G20" s="1" t="s">
        <v>166</v>
      </c>
      <c r="H20" s="1" t="s">
        <v>167</v>
      </c>
      <c r="I20" s="1" t="s">
        <v>168</v>
      </c>
      <c r="J20" s="1" t="s">
        <v>169</v>
      </c>
      <c r="K20" s="2" t="s">
        <v>170</v>
      </c>
      <c r="L20" s="2" t="s">
        <v>171</v>
      </c>
      <c r="M20" s="2" t="s">
        <v>171</v>
      </c>
    </row>
    <row r="21">
      <c r="A21" s="3" t="s">
        <v>172</v>
      </c>
      <c r="B21" s="1" t="s">
        <v>173</v>
      </c>
      <c r="C21" s="1" t="s">
        <v>15</v>
      </c>
      <c r="D21" s="1">
        <v>1200.0</v>
      </c>
      <c r="E21" s="1">
        <v>1399.0</v>
      </c>
      <c r="F21" s="1" t="s">
        <v>34</v>
      </c>
      <c r="G21" s="1" t="s">
        <v>174</v>
      </c>
      <c r="H21" s="1" t="s">
        <v>175</v>
      </c>
      <c r="I21" s="1" t="s">
        <v>176</v>
      </c>
      <c r="J21" s="1" t="s">
        <v>177</v>
      </c>
      <c r="K21" s="2" t="s">
        <v>40</v>
      </c>
      <c r="L21" s="2" t="s">
        <v>178</v>
      </c>
      <c r="M21" s="2" t="s">
        <v>90</v>
      </c>
    </row>
    <row r="22">
      <c r="K22" s="4"/>
      <c r="L22" s="4"/>
      <c r="M22" s="4"/>
    </row>
    <row r="23">
      <c r="K23" s="4"/>
      <c r="L23" s="4"/>
      <c r="M23" s="4"/>
    </row>
    <row r="24">
      <c r="K24" s="4"/>
      <c r="L24" s="4"/>
      <c r="M24" s="4"/>
    </row>
    <row r="25">
      <c r="K25" s="4"/>
      <c r="L25" s="4"/>
      <c r="M25" s="4"/>
    </row>
    <row r="26">
      <c r="K26" s="4"/>
      <c r="L26" s="4"/>
      <c r="M26" s="4"/>
    </row>
    <row r="27">
      <c r="K27" s="4"/>
      <c r="L27" s="4"/>
      <c r="M27" s="4"/>
    </row>
    <row r="28">
      <c r="K28" s="4"/>
      <c r="L28" s="4"/>
      <c r="M28" s="4"/>
    </row>
    <row r="29">
      <c r="K29" s="4"/>
      <c r="L29" s="4"/>
      <c r="M29" s="4"/>
    </row>
    <row r="30">
      <c r="K30" s="4"/>
      <c r="L30" s="4"/>
      <c r="M30" s="4"/>
    </row>
    <row r="31">
      <c r="K31" s="4"/>
      <c r="L31" s="4"/>
      <c r="M31" s="4"/>
    </row>
    <row r="32">
      <c r="K32" s="4"/>
      <c r="L32" s="4"/>
      <c r="M32" s="4"/>
    </row>
    <row r="33">
      <c r="K33" s="4"/>
      <c r="L33" s="4"/>
      <c r="M33" s="4"/>
    </row>
    <row r="34">
      <c r="K34" s="4"/>
      <c r="L34" s="4"/>
      <c r="M34" s="4"/>
    </row>
    <row r="35">
      <c r="K35" s="4"/>
      <c r="L35" s="4"/>
      <c r="M35" s="4"/>
    </row>
    <row r="36">
      <c r="K36" s="4"/>
      <c r="L36" s="4"/>
      <c r="M36" s="4"/>
    </row>
    <row r="37">
      <c r="K37" s="4"/>
      <c r="L37" s="4"/>
      <c r="M37" s="4"/>
    </row>
    <row r="38">
      <c r="K38" s="4"/>
      <c r="L38" s="4"/>
      <c r="M38" s="4"/>
    </row>
    <row r="39">
      <c r="K39" s="4"/>
      <c r="L39" s="4"/>
      <c r="M39" s="4"/>
    </row>
    <row r="40">
      <c r="K40" s="4"/>
      <c r="L40" s="4"/>
      <c r="M40" s="4"/>
    </row>
    <row r="41">
      <c r="K41" s="4"/>
      <c r="L41" s="4"/>
      <c r="M41" s="4"/>
    </row>
    <row r="42">
      <c r="K42" s="4"/>
      <c r="L42" s="4"/>
      <c r="M42" s="4"/>
    </row>
    <row r="43">
      <c r="K43" s="4"/>
      <c r="L43" s="4"/>
      <c r="M43" s="4"/>
    </row>
    <row r="44">
      <c r="K44" s="4"/>
      <c r="L44" s="4"/>
      <c r="M44" s="4"/>
    </row>
    <row r="45">
      <c r="K45" s="4"/>
      <c r="L45" s="4"/>
      <c r="M45" s="4"/>
    </row>
    <row r="46">
      <c r="K46" s="4"/>
      <c r="L46" s="4"/>
      <c r="M46" s="4"/>
    </row>
    <row r="47">
      <c r="K47" s="4"/>
      <c r="L47" s="4"/>
      <c r="M47" s="4"/>
    </row>
    <row r="48">
      <c r="K48" s="4"/>
      <c r="L48" s="4"/>
      <c r="M48" s="4"/>
    </row>
    <row r="49">
      <c r="K49" s="4"/>
      <c r="L49" s="4"/>
      <c r="M49" s="4"/>
    </row>
    <row r="50">
      <c r="K50" s="4"/>
      <c r="L50" s="4"/>
      <c r="M50" s="4"/>
    </row>
    <row r="51">
      <c r="K51" s="4"/>
      <c r="L51" s="4"/>
      <c r="M51" s="4"/>
    </row>
    <row r="52">
      <c r="K52" s="4"/>
      <c r="L52" s="4"/>
      <c r="M52" s="4"/>
    </row>
    <row r="53">
      <c r="K53" s="4"/>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conditionalFormatting sqref="K1:M1000">
    <cfRule type="containsText" dxfId="0" priority="1" operator="containsText" text="&quot;verdict&quot;: &quot;OK&quot;">
      <formula>NOT(ISERROR(SEARCH(("""verdict"": ""OK"""),(K1))))</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