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<sst xmlns="http://schemas.openxmlformats.org/spreadsheetml/2006/main" count="233" uniqueCount="183">
  <si>
    <t>url</t>
  </si>
  <si>
    <t>tags</t>
  </si>
  <si>
    <t>type</t>
  </si>
  <si>
    <t>rating</t>
  </si>
  <si>
    <t>contest_id</t>
  </si>
  <si>
    <t>index</t>
  </si>
  <si>
    <t>statement</t>
  </si>
  <si>
    <t>code_1</t>
  </si>
  <si>
    <t>code_2</t>
  </si>
  <si>
    <t>code_3</t>
  </si>
  <si>
    <t>submission_1_result</t>
  </si>
  <si>
    <t>submission_2_result</t>
  </si>
  <si>
    <t>submission_3_result</t>
  </si>
  <si>
    <t>https://codeforces.com/problemset/problem/25/A</t>
  </si>
  <si>
    <t>['brute force']</t>
  </si>
  <si>
    <t>PROGRAMMING</t>
  </si>
  <si>
    <t>A</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</si>
  <si>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</si>
  <si>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```python
n = int(input())
numbers = list(map(int, input().split()))
evenness = [num % 2 for num in numbers]
if evenness.count(0) &gt; 1:
    print(evenness.index(1) + 1)
else:
    print(evenness.index(0) + 1)
```</t>
  </si>
  <si>
    <t>```python
n = int(input())
numbers = list(map(int, input().split()))
even_count = sum(1 for num in numbers if num % 2 == 0)
odd_count = n - even_count
if even_count &gt; odd_count:
    result = next(i + 1 for i, num in enumerate(numbers) if num % 2 != 0)
else:
    result = next(i + 1 for i, num in enumerate(numbers) if num % 2 == 0)
print(result)
```</t>
  </si>
  <si>
    <t>```python
n = int(input())
numbers = list(map(int, input().split()))
even_count = sum(1 for x in numbers if x % 2 == 0)
odd_count = n - even_count
if even_count &gt; odd_count:
    result = next(i + 1 for i, x in enumerate(numbers) if x % 2 != 0)
else:
    result = next(i + 1 for i, x in enumerate(numbers) if x % 2 == 0)
print(result)
```</t>
  </si>
  <si>
    <t>{"verdict": "OK", "passedTestCount": 32, "timeConsumedMillis": 154, "memoryConsumedBytes": 0}</t>
  </si>
  <si>
    <t>{"verdict": "OK", "passedTestCount": 32, "timeConsumedMillis": 124, "memoryConsumedBytes": 0}</t>
  </si>
  <si>
    <t>https://codeforces.com/problemset/problem/4/C</t>
  </si>
  <si>
    <t>['data structures', 'hashing', 'implementation']</t>
  </si>
  <si>
    <t>C</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</si>
  <si>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</si>
  <si>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```python
import sys
def berlandesk_registration():
    database = {}
    n = int(input())
    for _ in range(n):
        name = input()
        if name in database:
            count = database[name]
            new_name = f"{name}{count}"
            while new_name in database:
                count += 1
                new_name = f"{name}{count}"
            database[new_name] = 1
            print(new_name)
            database[name] += 1
        else:
            print("OK")
            database[name] = 1
berlandesk_registration()
```</t>
  </si>
  <si>
    <t>```python
import sys
def main():
    n = int(input().strip())
    db = {}
    for _ in range(n):
        name = input().strip()
        if name not in db:
            db[name] = 0
            print("OK")
        else:
            db[name] += 1
            new_name = f"{name}{db[name]}"
            print(new_name)
            db[new_name] = 0
if __name__ == "__main__":
    main()
```</t>
  </si>
  <si>
    <t>```python
n = int(input())
db = {}
for _ in range(n):
    name = input()
    if name not in db:
        print("OK")
        db[name] = 0
    else:
        new_name = f"{name}{db[name]}"
        while new_name in db:
            db[name] += 1
            new_name = f"{name}{db[name]}"
        print(new_name)
        db[new_name] = 0
```</t>
  </si>
  <si>
    <t>{"verdict": "OK", "passedTestCount": 25, "timeConsumedMillis": 1124, "memoryConsumedBytes": 14540800}</t>
  </si>
  <si>
    <t>{"verdict": "OK", "passedTestCount": 25, "timeConsumedMillis": 1154, "memoryConsumedBytes": 14540800}</t>
  </si>
  <si>
    <t>{"verdict": "WRONG_ANSWER", "passedTestCount": 0, "timeConsumedMillis": 122, "memoryConsumedBytes": 0}</t>
  </si>
  <si>
    <t>https://codeforces.com/problemset/problem/230/B</t>
  </si>
  <si>
    <t>['binary search', 'implementation', 'math', 'number theory']</t>
  </si>
  <si>
    <t>B</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</si>
  <si>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</si>
  <si>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```python
import sys
import math
def sieve(limit):
    is_prime = [True] * limit
    p = 2
    while (p * p &lt; limit):
        if (is_prime[p] == True):
            for i in range(p * p, limit, p):
                is_prime[i] = False
        p += 1
    return [p for p in range(2, limit) if is_prime[p]]
def is_tprime(n):
    if n &lt; 4:
        return "NO"
    sqrt_n = int(math.isqrt(n))
    if sqrt_n * sqrt_n != n:
        return "NO"
    prime_list = sieve(int(sqrt_n**0.5) + 1)
    for p in prime_list:
        if sqrt_n % p == 0:
            return "NO"
    return "YES"
def main():
    input = sys.stdin.read
    data = input().split()
    n = int(data[0])
    numbers = list(map(int, data[1:]))
    for number in numbers:
        print(is_tprime(number))
if __name__ == "__main__":
    main() 
```</t>
  </si>
  <si>
    <t>```python
import sys
import math
def sieve(limit):
    is_prime = [True] * limit
    p = 2
    while (p * p &lt;= limit):
        if (is_prime[p] == True):
            for i in range(p * p, limit, p):
                is_prime[i] = False
        p += 1
    return [p for p in range(2, limit) if is_prime[p]]
def is_tprime(n):
    root = int(math.sqrt(n))
    if root * root != n:
        return "NO"
    for prime in primes:
        if prime &gt; root:
            break
        if n % prime == 0:
            return "NO"
    return "YES"
n = int(input())
numbers = map(int, input().split())
# Generate sufficient primes to check divisors up to sqrt(10^12)
limit = int(math.sqrt(10**12)) + 1
primes = sieve(limit)
for number in numbers:
    print(is_tprime(number))
```</t>
  </si>
  <si>
    <t>```python
import sys
import math
def sieve(n):
    s = [True] * n
    p = 2
    while (p * p &lt;= n):
        if (s[p]):
            for i in range(p * p, n, p):
                s[i] = False
        p += 1
    return s
n = int(input())
numbers = list(map(int, input().split()))
# Find all primes up to sqrt(10^12)
limit = int(math.isqrt(10**12)) + 1
sieve_list = sieve(limit)
def is_t_prime(x):
    if x &lt; 4:
        return False
    root = int(math.sqrt(x))
    if root * root != x:
        return False
    return sieve_list[root]
results = ['YES' if is_t_prime(num) else 'NO' for num in numbers]
print("\n".join(results))</t>
  </si>
  <si>
    <t>{"verdict": "TIME_LIMIT_EXCEEDED", "passedTestCount": 17, "timeConsumedMillis": 2000, "memoryConsumedBytes": 13209600}</t>
  </si>
  <si>
    <t>{"verdict": "WRONG_ANSWER", "passedTestCount": 0, "timeConsumedMillis": 530, "memoryConsumedBytes": 11673600}</t>
  </si>
  <si>
    <t>{"verdict": "OK", "passedTestCount": 68, "timeConsumedMillis": 716, "memoryConsumedBytes": 15462400}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</si>
  <si>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</si>
  <si>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</si>
  <si>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</si>
  <si>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```python
def max_ribbon_pieces(n, a, b, c):
    dp = [-1] * (n + 1)
    dp[0] = 0
    for i in range(1, n + 1):
        if i &gt;= a and dp[i - a] != -1:
            dp[i] = max(dp[i], dp[i - a] + 1)
        if i &gt;= b and dp[i - b] != -1:
            dp[i] = max(dp[i], dp[i - b] + 1)
        if i &gt;= c and dp[i - c] != -1:
            dp[i] = max(dp[i], dp[i - c] + 1)
    return dp[n]
if __name__ == "__main__":
    import sys
    input = sys.stdin.read
    n, a, b, c = map(int, input().split())
    print(max_ribbon_pieces(n, a, b, c))
```</t>
  </si>
  <si>
    <t>import sys
def max_ribbon_pieces(n, a, b, c):
    dp = [-1] * (n + 1)
    dp[0] = 0
    for i in range(1, n + 1):
        if i &gt;= a and dp[i - a] != -1:
            dp[i] = max(dp[i], dp[i - a] + 1)
        if i &gt;= b and dp[i - b] != -1:
            dp[i] = max(dp[i], dp[i - b] + 1)
        if i &gt;= c and dp[i - c] != -1:
            dp[i] = max(dp[i], dp[i - c] + 1)
    return dp[n]
if __name__ == "__main__":
    n, a, b, c = map(int, sys.stdin.readline().split())
    print(max_ribbon_pieces(n, a, b, c))</t>
  </si>
  <si>
    <t>```python
n, a, b, c = map(int, input().split())
dp = [-1] * (n + 1)
dp[0] = 0
for i in range(1, n + 1):
    if i &gt;= a and dp[i - a] != -1:
        dp[i] = max(dp[i], dp[i - a] + 1)
    if i &gt;= b and dp[i - b] != -1:
        dp[i] = max(dp[i], dp[i - b] + 1)
    if i &gt;= c and dp[i - c] != -1:
        dp[i] = max(dp[i], dp[i - c] + 1)
print(dp[n])
```</t>
  </si>
  <si>
    <t>{"verdict": "OK", "passedTestCount": 58, "timeConsumedMillis": 77, "memoryConsumedBytes": 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</si>
  <si>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</si>
  <si>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</si>
  <si>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</si>
  <si>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```python
def main():
    import sys
    input = sys.stdin.read
    data = input().split()
    n = int(data[0])
    a = list(map(int, data[1:n+1]))
    b = sorted(a)
    l = 0
    r = -1
    for i in range(n):
        if a[i] != b[i]:
            l = i
            break
    for j in range(n-1, -1, -1):
        if a[j] != b[j]:
            r = j
            break
    if r &gt;= 0 and sorted(a[l:r+1], reverse=True) == a[l:r+1]:
        print("yes")
        print(f"{l + 1} {r + 1}")
    else:
        # Check if reversing the segment results in a sorted array
        new_array = a[:l] + a[l:r+1][::-1] + a[r+1:]
        if new_array == b:
            print("yes")
            print(f"{l + 1} {r + 1}")
        else:
            print("no")
if __name__ == "__main__":
    main()
```</t>
  </si>
  <si>
    <t>```python
def main():
    import sys
    input = sys.stdin.read
    data = input().split()
    n = int(data[0])
    arr = list(map(int, data[1:]))
    sorted_arr = sorted(arr)
    if arr == sorted_arr:
        print("yes")
        print(1, 1)
        return
    start, end = None, None
    # Find the first deviation from sorted
    for i in range(n):
        if arr[i] != sorted_arr[i]:
            start = i
            break
    # Find the last deviation from sorted
    for i in range(n-1, -1, -1):
        if arr[i] != sorted_arr[i]:
            end = i
            break
    # Reverse the segment and check
    if start is not None and end is not None:
        reversed_segment = arr[start:end+1][::-1]
        new_array = arr[:start] + reversed_segment + arr[end+1:]
        if new_array == sorted_arr:
            print("yes")
            print(start + 1, end + 1)
        else:
            print("no")
    else:
        print("yes")
        print(1, 1)
if __name__ == "__main__":
    main()
```</t>
  </si>
  <si>
    <t>```python
def main():
    n = int(input())
    a = list(map(int, input().split()))
    sorted_a = sorted(a)
    if a == sorted_a:
        print("yes")
        print(1, 1)
        return
    start, end = None, None
    for i in range(n - 1):
        if a[i] &gt; a[i + 1]:
            start = i
            break
    for j in range(n - 1, 0, -1):
        if a[j] &lt; a[j - 1]:
            end = j
            break
    reversed_segment = a[:start] + a[start:end+1][::-1] + a[end+1:]
    if sorted_a == reversed_segment:
        print("yes")
        print(start + 1, end + 1)
    else:
        print("no")
if __name__ == "__main__":
    main()
```</t>
  </si>
  <si>
    <t>{"verdict": "WRONG_ANSWER", "passedTestCount": 3, "timeConsumedMillis": 61, "memoryConsumedBytes": 0}</t>
  </si>
  <si>
    <t>{"verdict": "OK", "passedTestCount": 76, "timeConsumedMillis": 109, "memoryConsumedBytes": 14643200}</t>
  </si>
  <si>
    <t>{"verdict": "OK", "passedTestCount": 76, "timeConsumedMillis": 124, "memoryConsumedBytes": 14131200}</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</si>
  <si>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</si>
  <si>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</si>
  <si>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</si>
  <si>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```python
n = int(input())
b = list(map(int, input().split()))
min_b = min(b)
max_b = max(b)
max_diff = max_b - min_b
if max_b == min_b:
    ways = n * (n - 1) // 2
else:
    count_min = b.count(min_b)
    count_max = b.count(max_b)
    ways = count_min * count_max
print(f"{max_diff} {ways}")
```</t>
  </si>
  <si>
    <t>```python
n = int(input())
flowers = list(map(int, input().split()))
max_b = max(flowers)
min_b = min(flowers)
diff = max_b - min_b
if max_b == min_b:
    ways = n * (n - 1) // 2
else:
    count_max = flowers.count(max_b)
    count_min = flowers.count(min_b)
    ways = count_max * count_min
print(diff, ways)
```</t>
  </si>
  <si>
    <t>```python
def main():
    import sys
    input = sys.stdin.read
    data = input().split()
    n = int(data[0])
    b = list(map(int, data[1:]))
    max_b = max(b)
    min_b = min(b)
    max_diff = max_b - min_b
    count_max = b.count(max_b)
    count_min = b.count(min_b)
    if max_diff == 0:
        num_ways = n * (n - 1) // 2
    else:
        num_ways = count_max * count_min
    print(f"{max_diff} {num_ways}")
if __name__ == "__main__":
    main()
```</t>
  </si>
  <si>
    <t>{"verdict": "OK", "passedTestCount": 58, "timeConsumedMillis": 140, "memoryConsumedBytes": 27852800}</t>
  </si>
  <si>
    <t>{"verdict": "OK", "passedTestCount": 58, "timeConsumedMillis": 155, "memoryConsumedBytes": 27648000}</t>
  </si>
  <si>
    <t>{"verdict": "OK", "passedTestCount": 58, "timeConsumedMillis": 155, "memoryConsumedBytes": 27443200}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</si>
  <si>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</si>
  <si>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</si>
  <si>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</si>
  <si>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```python
def calculate_pairs(n, m):
    a = n // m
    b = n % m
    kmin = (a * (a - 1) // 2) * (m - b) + ((a + 1) * a // 2) * b
    kmax = ((n - m + 1) * (n - m)) // 2
    return f"{kmin} {kmax}"
if __name__ == "__main__":
    n, m = map(int, input().split())
    print(calculate_pairs(n, m))
```</t>
  </si>
  <si>
    <t>```python
def main():
    import sys
    input = sys.stdin.read
    n, m = map(int, input().split())
    a = n // m
    b = n % m
    k_min = (m - b) * a * (a - 1) // 2 + b * (a + 1) * a // 2
    k_max = (n - m + 1) * (n - m) // 2
    print(f"{k_min} {k_max}")
if __name__ == "__main__":
    main()
```</t>
  </si>
  <si>
    <t>```python
def main():
    n, m = map(int, input().split())
    min_pairs = (n // m) * (n // m - 1) // 2 * m + (n % m) * (n // m)
    max_pairs = (n - m) * (n - m + 1) // 2
    print(min_pairs, max_pairs)
if __name__ == "__main__":
    main()
```</t>
  </si>
  <si>
    <t>{"verdict": "OK", "passedTestCount": 26, "timeConsumedMillis": 77, "memoryConsumedBytes": 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</si>
  <si>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</si>
  <si>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</si>
  <si>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</si>
  <si>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def find_distinct_factors(n):
    for a in range(2, int(n**0.5) + 1):
        if n % a == 0:
            n //= a
            for b in range(a + 1, int(n**0.5) + 1):
                if n % b == 0 and n // b != a and n // b != b:
                    return (a, b, n // b)
    return None
def main():
    import sys
    input = sys.stdin.read
    data = input().split()
    t = int(data[0])
    index = 1
    results = []
    for _ in range(t):
        n = int(data[index])
        index += 1
        factors = find_distinct_factors(n)
        if factors:
            a, b, c = factors
            results.append(f"YES\n{a} {b} {c}")
        else:
            results.append("NO")
    sys.stdout.write("\n".join(results) + "\n")
if __name__ == "__main__":
    main()
```</t>
  </si>
  <si>
    <t>```python
def find_factors(n):
    for a in range(2, int(n**0.5) + 1):
        if n % a == 0:
            remaining = n // a
            for b in range(a + 1, int(remaining**0.5) + 1):
                if remaining % b == 0:
                    c = remaining // b
                    if c &gt; b and len({a, b, c}) == 3:
                        return "YES", a, b, c
    return "NO"
t = int(input().strip())
for _ in range(t):
    n = int(input().strip())
    result = find_factors(n)
    print(result[0])
    if result[0] == "YES":
        print(*result[1:])
```</t>
  </si>
  <si>
    <t>```python
def find_factors(n):
    a, b = -1, -1
    for i in range(2, int(n**0.5) + 1):
        if n % i == 0:
            a = i
            n //= i
            break
    for j in range(a + 1, int(n**0.5) + 1):
        if n % j == 0:
            b = j
            c = n // j
            break
    return a, b, c
def solve():
    import sys
    input = sys.stdin.read
    data = input().split()
    t = int(data[0])
    results = []
    index = 1
    for _ in range(t):
        n = int(data[index])
        index += 1
        if n &lt; 2 * 3 * 4:
            results.append("NO")
        else:
            a, b, c = find_factors(n)
            if a == -1 or b == -1 or c == -1 or len(set([a, b, c])) != 3:
                results.append("NO")
            else:
                results.append(f"YES\n{a} {b} {c}")
    for result in results:
        print(result)
solve()
```</t>
  </si>
  <si>
    <t>{"verdict": "OK", "passedTestCount": 30, "timeConsumedMillis": 343, "memoryConsumedBytes": 0}</t>
  </si>
  <si>
    <t>{"verdict": "WRONG_ANSWER", "passedTestCount": 0, "timeConsumedMillis": 46, "memoryConsumedBytes": 0}</t>
  </si>
  <si>
    <t>{"verdict": "RUNTIME_ERROR", "passedTestCount": 0, "timeConsumedMillis": 46, "memoryConsumedBytes": 0}</t>
  </si>
  <si>
    <t>https://codeforces.com/problemset/problem/1360/D</t>
  </si>
  <si>
    <t>['math', 'number theory']</t>
  </si>
  <si>
    <t>D</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</si>
  <si>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</si>
  <si>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```python
def min_packages(n, k):
    if n &lt;= k:
        return 1
    best = n
    for i in range(1, int(n**0.5) + 1):
        if n % i == 0:
            if i &lt;= k:
                best = min(best, n // i)
            if (n // i) &lt;= k:
                best = min(best, i)
    return best
t = int(input())
for _ in range(t):
    n, k = map(int, input().split())
    print(min_packages(n, k))
```</t>
  </si>
  <si>
    <t>```python
import sys
input = sys.stdin.read
def find_min_packages(n, k):
    if n &lt;= k:
        return 1
    min_packages = n
    for i in range(1, int(n**0.5) + 1):
        if n % i == 0:
            if i &lt;= k:
                min_packages = min(min_packages, n // i)
            if (n // i) &lt;= k:
                min_packages = min(min_packages, i)
    return min_packages
data = input().split()
t = int(data[0])
index = 1
results = []
for _ in range(t):
    n = int(data[index])
    k = int(data[index + 1])
    results.append(find_min_packages(n, k))
    index += 2
for result in results:
    print(result)
```</t>
  </si>
  <si>
    <t>```python
import sys
def main():
    input = sys.stdin.read
    data = input().split()
    index = 0
    t = int(data[index])
    index += 1
    results = []
    for _ in range(t):
        n = int(data[index])
        k = int(data[index + 1])
        index += 2
        min_packages = n
        limit = min(k, int(n**0.5) + 1)
        for i in range(1, limit + 1):
            if n % i == 0:
                if i &lt;= k:
                    min_packages = min(min_packages, n // i)
                if (n // i) &lt;= k:
                    min_packages = min(min_packages, i)
        results.append(str(min_packages))
    sys.stdout.write("\n".join(results) + "\n")
if __name__ == "__main__":
    main()
```</t>
  </si>
  <si>
    <t>{"verdict": "OK", "passedTestCount": 52, "timeConsumedMillis": 265, "memoryConsumedBytes": 0}</t>
  </si>
  <si>
    <t>{"verdict": "OK", "passedTestCount": 52, "timeConsumedMillis": 249, "memoryConsumedBytes": 0}</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</si>
  <si>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</si>
  <si>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</si>
  <si>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</si>
  <si>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```python
import sys
def main():
    s1 = input().strip()
    s2 = input().strip()
    target = s1.count('+') - s1.count('-')
    current = s2.count('+') - s2.count('-')
    unrecognized_count = s2.count('?')
    if (target - current) % 2 != 0 or abs(target - current) &gt; unrecognized_count:
        print(0.0)
    else:
        from math import comb
        steps_needed = (unrecognized_count + target - current) // 2
        probability = comb(unrecognized_count, steps_needed) / (1 &lt;&lt; unrecognized_count)
        print(f"{probability:.12f}")
if __name__ == "__main__":
    main()
```</t>
  </si>
  <si>
    <t>```python
from math import comb
def main():
    s1 = input().strip()
    s2 = input().strip()
    pos_diff = s1.count('+') - s1.count('-')
    q_count = s2.count('?')
    neg_moves_needed = (pos_diff - (s2.count('+') - s2.count('-'))) // 2
    if neg_moves_needed &lt; 0 or (neg_moves_needed + q_count) % 2 != 0:
        print(0.0)
    else:
        needed_q_pos_moves = (neg_moves_needed + q_count) // 2
        probability = comb(q_count, needed_q_pos_moves) / (1 &lt;&lt; q_count)
        print(probability)
if __name__ == "__main__":
    main()
```</t>
  </si>
  <si>
    <t>```python
import sys
from math import comb
def main():
    input = sys.stdin.read
    data = input().split()
    s1 = data[0]
    s2 = data[1]
    x = y = a = b = 0
    for c in s1:
        if c == '+':
            x += 1
        else:
            x -= 1
    for c in s2:
        if c == '+':
            y += 1
        elif c == '-':
            y -= 1
        else:
            a += 1
    diff = abs(x - y)
    if (diff % 2 != a % 2) or (a &lt; diff):
        print(0.0)
    else:
        ways_to_correct_position = comb(a, (a + diff) // 2)
        total_ways = 2 ** a
        probability = ways_to_correct_position / total_ways
        print(f"{probability:.12f}")
if __name__ == "__main__":
    main()
```</t>
  </si>
  <si>
    <t>{"verdict": "WRONG_ANSWER", "passedTestCount": 3, "timeConsumedMillis": 62, "memoryConsumedBytes": 0}</t>
  </si>
  <si>
    <t>{"verdict": "WRONG_ANSWER", "passedTestCount": 2, "timeConsumedMillis": 62, "memoryConsumedBytes": 0}</t>
  </si>
  <si>
    <t>{"verdict": "OK", "passedTestCount": 31, "timeConsumedMillis": 77, "memoryConsumedBytes": 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</si>
  <si>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</si>
  <si>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</si>
  <si>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</si>
  <si>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```python
import bisect
n, m = map(int, input().split())
a = sorted(map(int, input().split()))
b = list(map(int, input().split()))
for bj in b:
    print(bisect.bisect_right(a, bj), end=' ')
```</t>
  </si>
  <si>
    <t>```python
import sys
import bisect
def main():
    input = sys.stdin.read
    data = input().split()
    n, m = int(data[0]), int(data[1])
    a = list(map(int, data[2:2+n]))
    b = list(map(int, data[2+n:2+n+m]))
    a.sort()
    results = []
    for bj in b:
        count = bisect.bisect_right(a, bj)
        results.append(count)
    print(' '.join(map(str, results)))
if __name__ == "__main__":
    main()
```</t>
  </si>
  <si>
    <t>```python
from bisect import bisect_right as br
# Read input
n, m = map(int, input().split())
a = sorted(map(int, input().split()))
b = list(map(int, input().split()))
# Find the number of elements in a that are &lt;= each element in b and print them
result = [br(a, x) for x in b]
print(*result)
```</t>
  </si>
  <si>
    <t>{"verdict": "OK", "passedTestCount": 60, "timeConsumedMillis": 655, "memoryConsumedBytes": 36249600}</t>
  </si>
  <si>
    <t>{"verdict": "OK", "passedTestCount": 60, "timeConsumedMillis": 530, "memoryConsumedBytes": 72499200}</t>
  </si>
  <si>
    <t>{"verdict": "OK", "passedTestCount": 60, "timeConsumedMillis": 577, "memoryConsumedBytes": 36249600}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</si>
  <si>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</si>
  <si>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</si>
  <si>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</si>
  <si>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```python
import sys
input = sys.stdin.read
def count_pairs(n, l, r, a):
    a.sort()
    result = 0
    left = 0
    for right in range(n):
        while left &lt; right and a[left] + a[right] &lt; l:
            left += 1
        while left &lt; right and a[left] + a[right] &lt;= r:
            result += (right - left)
            left += 1
    return result
data = input().split()
index = 0
t = int(data[index])
index += 1
results = []
for _ in range(t):
    n = int(data[index])
    l = int(data[index + 1])
    r = int(data[index + 2])
    index += 3
    a = list(map(int, data[index:index + n]))
    index += n
    results.append(count_pairs(n, l, r, a))
for result in results:
    print(result)
```</t>
  </si>
  <si>
    <t>```python
import sys
from bisect import bisect_left, bisect_right
def count_pairs(n, l, r, a):
    a.sort()
    res = 0
    for i in range(n - 1):
        lo = bisect_left(a, l - a[i], i + 1)
        hi = bisect_right(a, r - a[i], i + 1)
        res += (hi - lo)
    return res
def main():
    input = sys.stdin.read
    data = input().split()
    index = 0
    t = int(data[index])
    index += 1
    results = []
    for _ in range(t):
        n = int(data[index])
        l = int(data[index + 1])
        r = int(data[index + 2])
        index += 3
        a = list(map(int, data[index:index + n]))
        index += n
        result = count_pairs(n, l, r, a)
        results.append(result)
    for res in results:
        print(res)
if __name__ == "__main__":
    main()
```</t>
  </si>
  <si>
    <t>```python
def count_pairs_within_range(a, l, r):
    a.sort()
    left, right = 0, len(a) - 1
    count = 0
    while left &lt; right:
        current_sum = a[left] + a[right]
        if current_sum &gt;= l and current_sum &lt;= r:
            # If the sum is within range, all pairs from (left, left+1) to (left, right)
            # will also be valid
            count += (right - left)
            left += 1
        elif current_sum &lt; l:
            left += 1
        else:  # current_sum &gt; r
            right -= 1
    return count
def main():
    import sys
    input = sys.stdin.read
    data = input().split()
    index = 0
    t = int(data[index])
    index += 1
    results = []
    for _ in range(t):
        n = int(data[index])
        l = int(data[index + 1])
        r = int(data[index + 2])
        index += 3
        a = list(map(int, data[index:index + n]))
        index += n
        result = count_pairs_within_range(a, l, r)
        results.append(result)
    for res in results:
        print(res)
if __name__ == "__main__":
    main()
```</t>
  </si>
  <si>
    <t>{"verdict": "OK", "passedTestCount": 18, "timeConsumedMillis": 468, "memoryConsumedBytes": 27545600}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</si>
  <si>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</si>
  <si>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</si>
  <si>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</si>
  <si>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def find_kth_string(n, k):
    idx = n - 1
    while (idx &gt; 0) and (k &gt; (n - 1 - idx)):
        k -= (n - 1 - idx)
        idx -= 1
    result = ['a'] * n
    result[n - 2 - idx] = 'b'
    result[n - 1 - (k - 1)] = 'b'
    return ''.join(result)
t = int(input().strip())
for _ in range(t):
    n, k = map(int, input().split())
    print(find_kth_string(n, k))
```</t>
  </si>
  <si>
    <t>```python
def kth_string(n, k):
    # Find the position of the first 'b'
    i = 1
    while i * (i + 1) // 2 &lt; k:
        i += 1
    pos1 = n - 1 - i
    # Adjust k for finding the second 'b'
    k -= i * (i - 1) // 2
    # Find the position of the second 'b'
    pos2 = n - k
    # Create the string with all 'a's and place two 'b's
    result = ['a'] * n
    result[pos1] = 'b'
    result[pos2] = 'b'
    return ''.join(result)
def main():
    import sys
    input = sys.stdin.read
    data = input().split()
    t = int(data[0])
    index = 1
    results = []
    for _ in range(t):
        n = int(data[index])
        k = int(data[index + 1])
        index += 2
        result = kth_string(n, k)
        results.append(result)
    for res in results:
        print(res)
if __name__ == "__main__":
    main()
```</t>
  </si>
  <si>
    <t>```python
import sys
def find_kth_string(n, k):
    i = 1
    while i * (i + 1) // 2 &lt; k:
        i += 1
    j = k - (i * (i - 1)) // 2 - 1
    result = 'a' * (n - i - 1) + 'b'
    if j == i - 1:
        result += 'b' + 'a' * (n - i - 1)
    else:
        result += 'a' * (j) + 'b' + 'a' * (i - j - 2)
    return result
def main():
    input = sys.stdin.read
    data = input().split()
    t = int(data[0])
    index = 1
    results = []
    for _ in range(t):
        n = int(data[index])
        k = int(data[index + 1])
        results.append(find_kth_string(n, k))
        index += 2
    sys.stdout.write('\n'.join(results) + '\n')
if __name__ == "__main__":
    main()
```</t>
  </si>
  <si>
    <t>{"verdict": "WRONG_ANSWER", "passedTestCount": 0, "timeConsumedMillis": 31, "memoryConsumedBytes": 0}</t>
  </si>
  <si>
    <t>{"verdict": "OK", "passedTestCount": 17, "timeConsumedMillis": 108, "memoryConsumedBytes": 1843200}</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</si>
  <si>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</si>
  <si>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</si>
  <si>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</si>
  <si>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```python
def main():
    s = input().strip()
    odd_count = sum(s.count(char) % 2 for char in set(s))
    print("First" if odd_count == 0 or odd_count % 2 != 0 else "Second")
if __name__ == "__main__":
    main()</t>
  </si>
  <si>
    <t>```python
import sys
def who_wins():
    s = input().strip()
    freq = {}
    for char in s:
        if char in freq:
            freq[char] += 1
        else:
            freq[char] = 1
    odd_count = sum(1 for count in freq.values() if count % 2 != 0)
    if odd_count == 0 or odd_count % 2 == 1:
        print("First")
    else:
        print("Second")
who_wins()
```</t>
  </si>
  <si>
    <t>```python
import sys
def determine_winner(s):
    freq = {}
    for char in s:
        if char in freq:
            freq[char] += 1
        else:
            freq[char] = 1
    odd_count = sum(1 for count in freq.values() if count % 2 != 0)
    if odd_count == 0 or odd_count % 2 == 1:
        print("First")
    else:
        print("Second")
if __name__ == "__main__":
    s = input().strip()
    determine_winner(s)
```</t>
  </si>
  <si>
    <t>{"verdict": "OK", "passedTestCount": 51, "timeConsumedMillis": 186, "memoryConsumedBytes": 0}</t>
  </si>
  <si>
    <t>{"verdict": "OK", "passedTestCount": 51, "timeConsumedMillis": 156, "memoryConsumedBytes": 0}</t>
  </si>
  <si>
    <t>{"verdict": "OK", "passedTestCount": 51, "timeConsumedMillis": 218, "memoryConsumedBytes": 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</si>
  <si>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</si>
  <si>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</si>
  <si>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```python
import sys
def find_min_lcm_pair(n):
    if n % 2 == 0:
        return (n // 2, n // 2)
    for i in range(3, int(n**0.5) + 1, 2):
        if n % i == 0:
            return (n // i, n - n // i)
    return (1, n - 1)
def main():
    input = sys.stdin.read
    data = input().split()
    t = int(data[0])
    results = []
    for i in range(1, t + 1):
        n = int(data[i])
        a, b = find_min_lcm_pair(n)
        results.append(f"{a} {b}")
    print("\n".join(results))
if __name__ == "__main__":
    main()
```</t>
  </si>
  <si>
    <t>```python
import sys
def find_min_lcm_pair(n):
    for i in range(2, int(n**0.5) + 1):
        if n % i == 0:
            return (n // i, n - n // i)
    return (1, n - 1)
t = int(input())
for _ in range(t):
    n = int(input())
    a, b = find_min_lcm_pair(n)
    print(a, b)
```</t>
  </si>
  <si>
    <t>```python
import sys
def find_min_lcm_pair(n):
    for i in range(2, int(n**0.5) + 1):
        if n % i == 0:
            return (n // i, n - n // i)
    return (1, n - 1)
def main():
    input = sys.stdin.read
    data = input().split()
    t = int(data[0])
    results = []
    for i in range(1, t + 1):
        n = int(data[i])
        a, b = find_min_lcm_pair(n)
        results.append(f"{a} {b}")
    print("\n".join(results))
if __name__ == "__main__":
    main()
```</t>
  </si>
  <si>
    <t>{"verdict": "OK", "passedTestCount": 28, "timeConsumedMillis": 77, "memoryConsumedBytes": 0}</t>
  </si>
  <si>
    <t>{"verdict": "OK", "passedTestCount": 28, "timeConsumedMillis": 93, "memoryConsumedBytes": 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</si>
  <si>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</si>
  <si>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</si>
  <si>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</si>
  <si>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```python
def main():
    import sys
    input = sys.stdin.read
    data = input().split()
    t = int(data[0])
    index = 1
    results = []
    for _ in range(t):
        sudoku = [data[index + i] for i in range(9)]
        index += 9
        # Change at most 9 elements to make it anti-sudoku
        for i in range(3):
            for j in range(3):
                # Find a number to duplicate within the block
                block = [
                    sudoku[r][c]
                    for r in range(i*3, (i+1)*3)
                    for c in range(j*3, (j+1)*3)
                ]
                num_to_duplicate = None
                for num in '123456789':
                    if block.count(num) &lt; 2:
                        num_to_duplicate = num
                        break
                # Change a number within the block to make it duplicate
                if num_to_duplicate:
                    for r in range(i*3, (i+1)*3):
                        for c in range(j*3, (j+1)*3):
                            if sudoku[r][c] != num_to_duplicate:
                                sudoku[r] = sudoku[r][:c] + num_to_duplicate + sudoku[r][c+1:]
                                break
                        else:
                            continue
                        break
        results.extend(sudoku)
    for result in results:
        print(result)
if __name__ == "__main__":
    main()
```</t>
  </si>
  <si>
    <t>```python
import sys
def read_input():
    input = sys.stdin.read
    data = input().split()
    t = int(data[0])
    index = 1
    test_cases = []
    for _ in range(t):
        sudoku = [data[index + i] for i in range(9)]
        index += 9
        test_cases.append(sudoku)
    return t, test_cases
def change_to_anti_sudoku(test_cases):
    results = []
    changes = [(0, 0), (1, 3), (2, 6), 
               (3, 1), (4, 4), (5, 7), 
               (6, 2), (7, 5), (8, 8)]
    for case in test_cases:
        sudoku = [list(row) for row in case]
        for r, c in changes:
            if sudoku[r][c] == '1':
                sudoku[r][c] = '2'
            else:
                sudoku[r][c] = '1'
        results.append([''.join(row) for row in sudoku])
    return results
def print_output(results):
    for result in results:
        for line in result:
            print(line)
def main():
    t, test_cases = read_input()
    results = change_to_anti_sudoku(test_cases)
    print_output(results)
if __name__ == "__main__":
    main()
```</t>
  </si>
  <si>
    <t>```python
import sys
def main():
    input = sys.stdin.read
    data = input().splitlines()
    t = int(data[0])
    index = 1
    for _ in range(t):
        puzzle = [list(data[index + i]) for i in range(9)]
        # Change specific elements to ensure anti-sudoku properties.
        # Changing diagonal elements (i, i) ensures each row, column and block have at least two equal numbers
        for i in range(3):
            puzzle[i][i] = '1' if puzzle[i][i] != '1' else '2'
            puzzle[i+3][i+3] = '1' if puzzle[i+3][i+3] != '1' else '2'
            puzzle[i+6][i+6] = '1' if puzzle[i+6][i+6] != '1' else '2'
        # Print the modified puzzle
        for row in puzzle:
            print("".join(row))
        index += 9
if __name__ == "__main__":
    main()
```</t>
  </si>
  <si>
    <t>{"verdict": "WRONG_ANSWER", "passedTestCount": 0, "timeConsumedMillis": 62, "memoryConsumedBytes": 0}</t>
  </si>
  <si>
    <t>{"verdict": "OK", "passedTestCount": 13, "timeConsumedMillis": 296, "memoryConsumedBytes": 16076800}</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</si>
  <si>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</si>
  <si>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</si>
  <si>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 xml:space="preserve">import sys
def can_sort_elements(t, test_cases):
    results = []
    for i in range(t):
        n = test_cases[i][0]
        a = test_cases[i][1]
        b = test_cases[i][2]
        if sorted(a) == a or len(set(b)) &gt; 1:
            results.append("Yes")
        else:
            results.append("No")
    return results
if __name__ == "__main__":
    t = int(input().strip())
    test_cases = []
    for _ in range(t):
        n = int(input().strip())
        a = list(map(int, input().strip().split()))
        b = list(map(int, input().strip().split()))
        test_cases.append((n, a, b))
    results = can_sort_elements(t, test_cases)
    for result in results:
        print(result)
</t>
  </si>
  <si>
    <t xml:space="preserve">import sys
def can_sort_elements():
    input = sys.stdin.read
    data = input().split()
    idx = 0
    t = int(data[idx])
    idx += 1
    results = []
    for _ in range(t):
        n = int(data[idx])
        idx += 1
        a = list(map(int, data[idx:idx + n]))
        idx += n
        b = list(map(int, data[idx:idx + n]))
        idx += n
        sorted_a = sorted(a)
        if a == sorted_a or (0 in b and 1 in b):
            results.append("Yes")
        else:
            results.append("No")
    for result in results:
        print(result)
if __name__ == "__main__":
    can_sort_elements()
</t>
  </si>
  <si>
    <t>```python
def can_sort_elements(t, test_cases):
    results = []
    for case in test_cases:
        n, a, b = case
        sorted_a = sorted(a)
        if a == sorted_a or (0 in b and 1 in b):
            results.append("Yes")
        else:
            results.append("No")
    return results
# Read input
import sys
input = sys.stdin.read
data = input().split()
t = int(data[0])
index = 1
test_cases = []
for _ in range(t):
    n = int(data[index])
    index += 1
    a = list(map(int, data[index:index + n]))
    index += n
    b = list(map(int, data[index:index + n]))
    index += n
    test_cases.append((n, a, b))
results = can_sort_elements(t, test_cases)
for result in results:
    print(result)
```</t>
  </si>
  <si>
    <t>{"verdict": "OK", "passedTestCount": 26, "timeConsumedMillis": 93, "memoryConsumedBytes": 2150400}</t>
  </si>
  <si>
    <t>{"verdict": "OK", "passedTestCount": 26, "timeConsumedMillis": 92, "memoryConsumedBytes": 4915200}</t>
  </si>
  <si>
    <t>{"verdict": "OK", "passedTestCount": 26, "timeConsumedMillis": 93, "memoryConsumedBytes": 6860800}</t>
  </si>
  <si>
    <t>https://codeforces.com/problemset/problem/1352/D</t>
  </si>
  <si>
    <t>['implementation']</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</si>
  <si>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</si>
  <si>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```python
def play_game():
    n = int(input())
    candies = list(map(int, input().split()))
    alice_total, bob_total = 0, 0
    moves = 0
    i, j = 0, n - 1
    prev_alice, prev_bob = 0, 0
    while i &lt;= j:
        current_alice, current_bob = 0, 0
        # Alice's turn
        if moves % 2 == 0:
            while i &lt;= j and current_alice &lt;= prev_bob:
                current_alice += candies[i]
                i += 1
            alice_total += current_alice
            prev_alice = current_alice
        else:
            # Bob's turn
            while i &lt;= j and current_bob &lt;= prev_alice:
                current_bob += candies[j]
                j -= 1
            bob_total += current_bob
            prev_bob = current_bob
        moves += 1
    print(moves, alice_total, bob_total)
t = int(input())
for _ in range(t):
    play_game()
```</t>
  </si>
  <si>
    <t>```python
def play_game(candies):
    n = len(candies)
    alice_total, bob_total = 0, 0
    alice_turn = True
    previous_move_sum = 0
    moves = 0
    left_index = 0
    right_index = n - 1
    while left_index &lt;= right_index:
        current_sum = 0
        if alice_turn:
            while left_index &lt;= right_index and current_sum &lt;= previous_move_sum:
                current_sum += candies[left_index]
                left_index += 1
            alice_total += current_sum
            moves += 1
            alice_turn = False
        else:
            while left_index &lt;= right_index and current_sum &lt;= previous_move_sum:
                current_sum += candies[right_index]
                right_index -= 1
            bob_total += current_sum
            moves += 1
            alice_turn = True
        previous_move_sum = current_sum
    return moves, alice_total, bob_total
def main():
    import sys
    input = sys.stdin.read
    data = input().split()
    index = 0
    t = int(data[index])
    index += 1
    results = []
    for _ in range(t):
        n = int(data[index])
        index += 1
        candies = list(map(int, data[index:index + n]))
        index += n
        result = play_game(candies)
        results.append(result)
    for result in results:
        print(*result)
if __name__ == "__main__":
    main()
```</t>
  </si>
  <si>
    <t>```python
import sys
def main():
    input = sys.stdin.read
    data = input().split()
    index = 0
    t = int(data[index])
    index += 1
    results = []
    for _ in range(t):
        n = int(data[index])
        index += 1
        candies = list(map(int, data[index:index + n]))
        index += n
        alice_total = 0
        bob_total = 0
        moves = 0
        i, j = 0, n - 1
        while i &lt;= j:
            # Alice's move
            alice_current = 0
            previous_bob = 0
            while i &lt;= j and (alice_current == 0 or alice_current &lt;= previous_bob):
                alice_current += candies[i]
                i += 1
            alice_total += alice_current
            moves += 1
            if i &gt; j:
                break
            # Bob's move
            bob_current = 0
            while i &lt;= j and (bob_current == 0 or bob_current &lt;= alice_current):
                bob_current += candies[j]
                j -= 1
            bob_total += bob_current
            moves += 1
        results.append(f"{moves} {alice_total} {bob_total}")
    for result in results:
        print(result)
if __name__ == "__main__":
    main()
```</t>
  </si>
  <si>
    <t>{"verdict": "OK", "passedTestCount": 5, "timeConsumedMillis": 140, "memoryConsumedBytes": 0}</t>
  </si>
  <si>
    <t>{"verdict": "OK", "passedTestCount": 5, "timeConsumedMillis": 171, "memoryConsumedBytes": 16998400}</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</si>
  <si>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</si>
  <si>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</si>
  <si>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</si>
  <si>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```python
def solve():
    import sys
    input = sys.stdin.read
    data = input().split()
    x, y = int(data[0]), int(data[1])
    n = int(data[2])
    MOD = 1000000007
    # Calculate the values of f0 to f5 based on the given sequence properties
    f0 = x
    f1 = y
    f2 = y - x
    f3 = -x
    f4 = -y
    f5 = x - y
    # Since the sequence is periodic with a cycle of 6
    f_values = [f0, f1, f2, f3, f4, f5]
    result_index = (n - 1) % 6
    result = f_values[result_index] % MOD
    if result &lt; 0:
        result += MOD
    print(result)
solve()
```</t>
  </si>
  <si>
    <t>```python
MOD = 1000000007
def f(x, y, n):
    # The sequence follows a pattern of length 6 based on the given property.
    seq = [x, y, y - x, -x, -y, x - y]
    index = (n - 1) % 6
    result = seq[index]
    return result if result &gt;= 0 else result + MOD
# Read input values
x, y = map(int, input().split())
n = int(input())
# Compute and print the result
print(f(x, y, n))
```</t>
  </si>
  <si>
    <t>```python
def calculate_fn_modulo(x, y, n):
    mod = 1000000007
    sequence = [x, y, y - x, -x, -y, x - y]
    result = sequence[(n - 1) % 6]
    return (result + mod) % mod
if __name__ == "__main__":
    x, y = map(int, input().split())
    n = int(input())
    print(calculate_fn_modulo(x, y, n))
```</t>
  </si>
  <si>
    <t>{"verdict": "OK", "passedTestCount": 74, "timeConsumedMillis": 77, "memoryConsumedBytes": 102400}</t>
  </si>
  <si>
    <t>{"verdict": "WRONG_ANSWER", "passedTestCount": 28, "timeConsumedMillis": 77, "memoryConsumedBytes": 0}</t>
  </si>
  <si>
    <t>{"verdict": "OK", "passedTestCount": 74, "timeConsumedMillis": 78, "memoryConsumedBytes": 0}</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</si>
  <si>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</si>
  <si>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</si>
  <si>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</si>
  <si>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</si>
  <si>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```python
def check_polygon(matrix, n):
    for i in range(n - 1, -1, -1):
        for j in range(n - 1, -1, -1):
            if matrix[i][j] == '1':
                if (i &lt; n - 1 and j &lt; n - 1) and matrix[i + 1][j] == '0' and matrix[i][j + 1] == '0':
                    return "NO"
    return "YES"
t = int(input())
for _ in range(t):
    n = int(input())
    polygon_matrix = [input().strip() for _ in range(n)]
    result = check_polygon(polygon_matrix, n)
    print(result)
```</t>
  </si>
  <si>
    <t>```python
def check_possible(n, grid):
    for i in range(n-1, -1, -1):
        for j in range(n-1, -1, -1):
            if grid[i][j] == '1':
                if (i &lt; n-1 and j &lt; n-1) and grid[i+1][j] == '0' and grid[i][j+1] == '0':
                    return "NO"
    return "YES"
t = int(input().strip())
for _ in range(t):
    n = int(input().strip())
    grid = [input().strip() for _ in range(n)]
    result = check_possible(n, grid)
    print(result)
```</t>
  </si>
  <si>
    <t>```python
def check_polygon(matrix):
    n = len(matrix)
    for i in range(n-1, -1, -1):
        for j in range(n-1, -1, -1):
            if matrix[i][j] == '1':
                if (i+1 &lt; n and j+1 &lt; n and matrix[i+1][j] == '0' and matrix[i][j+1] == '0'):
                    return "NO"
    return "YES"
def main():
    import sys
    input = sys.stdin.read
    data = input().split()
    index = 0
    t = int(data[index])
    index += 1
    results = []
    for _ in range(t):
        n = int(data[index])
        index += 1
        matrix = []
        for i in range(n):
            row = data[index]
            index += 1
            matrix.append(row)
        result = check_polygon(matrix)
        results.append(result)
    for result in results:
        print(result)
if __name__ == "__main__":
    main()
```</t>
  </si>
  <si>
    <t>{"verdict": "OK", "passedTestCount": 7, "timeConsumedMillis": 77,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</si>
</sst>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360/E" TargetMode="External"/><Relationship Id="rId11" Type="http://schemas.openxmlformats.org/officeDocument/2006/relationships/hyperlink" Target="https://codeforces.com/problemset/problem/600/B" TargetMode="External"/><Relationship Id="rId10" Type="http://schemas.openxmlformats.org/officeDocument/2006/relationships/hyperlink" Target="https://codeforces.com/problemset/problem/476/B" TargetMode="External"/><Relationship Id="rId21" Type="http://schemas.openxmlformats.org/officeDocument/2006/relationships/drawing" Target="../drawings/drawing1.xml"/><Relationship Id="rId13" Type="http://schemas.openxmlformats.org/officeDocument/2006/relationships/hyperlink" Target="https://codeforces.com/problemset/problem/1328/B" TargetMode="External"/><Relationship Id="rId12" Type="http://schemas.openxmlformats.org/officeDocument/2006/relationships/hyperlink" Target="https://codeforces.com/problemset/problem/1538/C" TargetMode="External"/><Relationship Id="rId1" Type="http://schemas.openxmlformats.org/officeDocument/2006/relationships/hyperlink" Target="https://codeforces.com/problemset/problem/25/A" TargetMode="External"/><Relationship Id="rId2" Type="http://schemas.openxmlformats.org/officeDocument/2006/relationships/hyperlink" Target="https://codeforces.com/problemset/problem/4/C" TargetMode="External"/><Relationship Id="rId3" Type="http://schemas.openxmlformats.org/officeDocument/2006/relationships/hyperlink" Target="https://codeforces.com/problemset/problem/230/B" TargetMode="External"/><Relationship Id="rId4" Type="http://schemas.openxmlformats.org/officeDocument/2006/relationships/hyperlink" Target="https://codeforces.com/problemset/problem/189/A" TargetMode="External"/><Relationship Id="rId9" Type="http://schemas.openxmlformats.org/officeDocument/2006/relationships/hyperlink" Target="https://codeforces.com/problemset/problem/1360/D" TargetMode="External"/><Relationship Id="rId15" Type="http://schemas.openxmlformats.org/officeDocument/2006/relationships/hyperlink" Target="https://codeforces.com/problemset/problem/1372/B" TargetMode="External"/><Relationship Id="rId14" Type="http://schemas.openxmlformats.org/officeDocument/2006/relationships/hyperlink" Target="https://codeforces.com/problemset/problem/276/B" TargetMode="External"/><Relationship Id="rId17" Type="http://schemas.openxmlformats.org/officeDocument/2006/relationships/hyperlink" Target="https://codeforces.com/problemset/problem/1365/B" TargetMode="External"/><Relationship Id="rId16" Type="http://schemas.openxmlformats.org/officeDocument/2006/relationships/hyperlink" Target="https://codeforces.com/problemset/problem/1335/D" TargetMode="External"/><Relationship Id="rId5" Type="http://schemas.openxmlformats.org/officeDocument/2006/relationships/hyperlink" Target="https://codeforces.com/problemset/problem/451/B" TargetMode="External"/><Relationship Id="rId19" Type="http://schemas.openxmlformats.org/officeDocument/2006/relationships/hyperlink" Target="https://codeforces.com/problemset/problem/450/B" TargetMode="External"/><Relationship Id="rId6" Type="http://schemas.openxmlformats.org/officeDocument/2006/relationships/hyperlink" Target="https://codeforces.com/problemset/problem/459/B" TargetMode="External"/><Relationship Id="rId18" Type="http://schemas.openxmlformats.org/officeDocument/2006/relationships/hyperlink" Target="https://codeforces.com/problemset/problem/1352/D" TargetMode="External"/><Relationship Id="rId7" Type="http://schemas.openxmlformats.org/officeDocument/2006/relationships/hyperlink" Target="https://codeforces.com/problemset/problem/478/B" TargetMode="External"/><Relationship Id="rId8" Type="http://schemas.openxmlformats.org/officeDocument/2006/relationships/hyperlink" Target="https://codeforces.com/problemset/problem/129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1300.0</v>
      </c>
      <c r="E2" s="1">
        <v>25.0</v>
      </c>
      <c r="F2" s="1" t="s">
        <v>16</v>
      </c>
      <c r="G2" s="1" t="s">
        <v>17</v>
      </c>
      <c r="H2" s="1" t="s">
        <v>18</v>
      </c>
      <c r="I2" s="1" t="s">
        <v>19</v>
      </c>
      <c r="J2" s="1" t="s">
        <v>20</v>
      </c>
      <c r="K2" s="2" t="s">
        <v>21</v>
      </c>
      <c r="L2" s="2" t="s">
        <v>22</v>
      </c>
      <c r="M2" s="2" t="s">
        <v>21</v>
      </c>
    </row>
    <row r="3">
      <c r="A3" s="3" t="s">
        <v>23</v>
      </c>
      <c r="B3" s="1" t="s">
        <v>24</v>
      </c>
      <c r="C3" s="1" t="s">
        <v>15</v>
      </c>
      <c r="D3" s="1">
        <v>1300.0</v>
      </c>
      <c r="E3" s="1">
        <v>4.0</v>
      </c>
      <c r="F3" s="1" t="s">
        <v>25</v>
      </c>
      <c r="G3" s="1" t="s">
        <v>26</v>
      </c>
      <c r="H3" s="1" t="s">
        <v>27</v>
      </c>
      <c r="I3" s="1" t="s">
        <v>28</v>
      </c>
      <c r="J3" s="1" t="s">
        <v>29</v>
      </c>
      <c r="K3" s="2" t="s">
        <v>30</v>
      </c>
      <c r="L3" s="2" t="s">
        <v>31</v>
      </c>
      <c r="M3" s="2" t="s">
        <v>32</v>
      </c>
    </row>
    <row r="4">
      <c r="A4" s="3" t="s">
        <v>33</v>
      </c>
      <c r="B4" s="1" t="s">
        <v>34</v>
      </c>
      <c r="C4" s="1" t="s">
        <v>15</v>
      </c>
      <c r="D4" s="1">
        <v>1300.0</v>
      </c>
      <c r="E4" s="1">
        <v>230.0</v>
      </c>
      <c r="F4" s="1" t="s">
        <v>35</v>
      </c>
      <c r="G4" s="1" t="s">
        <v>36</v>
      </c>
      <c r="H4" s="1" t="s">
        <v>37</v>
      </c>
      <c r="I4" s="1" t="s">
        <v>38</v>
      </c>
      <c r="J4" s="1" t="s">
        <v>39</v>
      </c>
      <c r="K4" s="2" t="s">
        <v>40</v>
      </c>
      <c r="L4" s="2" t="s">
        <v>41</v>
      </c>
      <c r="M4" s="2" t="s">
        <v>42</v>
      </c>
    </row>
    <row r="5">
      <c r="A5" s="3" t="s">
        <v>43</v>
      </c>
      <c r="B5" s="1" t="s">
        <v>44</v>
      </c>
      <c r="C5" s="1" t="s">
        <v>15</v>
      </c>
      <c r="D5" s="1">
        <v>1300.0</v>
      </c>
      <c r="E5" s="1">
        <v>189.0</v>
      </c>
      <c r="F5" s="1" t="s">
        <v>16</v>
      </c>
      <c r="G5" s="1" t="s">
        <v>45</v>
      </c>
      <c r="H5" s="1" t="s">
        <v>46</v>
      </c>
      <c r="I5" s="1" t="s">
        <v>47</v>
      </c>
      <c r="J5" s="1" t="s">
        <v>48</v>
      </c>
      <c r="K5" s="2" t="s">
        <v>49</v>
      </c>
      <c r="L5" s="2" t="s">
        <v>49</v>
      </c>
      <c r="M5" s="2" t="s">
        <v>49</v>
      </c>
    </row>
    <row r="6">
      <c r="A6" s="3" t="s">
        <v>50</v>
      </c>
      <c r="B6" s="1" t="s">
        <v>51</v>
      </c>
      <c r="C6" s="1" t="s">
        <v>15</v>
      </c>
      <c r="D6" s="1">
        <v>1300.0</v>
      </c>
      <c r="E6" s="1">
        <v>451.0</v>
      </c>
      <c r="F6" s="1" t="s">
        <v>35</v>
      </c>
      <c r="G6" s="1" t="s">
        <v>52</v>
      </c>
      <c r="H6" s="1" t="s">
        <v>53</v>
      </c>
      <c r="I6" s="1" t="s">
        <v>54</v>
      </c>
      <c r="J6" s="1" t="s">
        <v>55</v>
      </c>
      <c r="K6" s="2" t="s">
        <v>56</v>
      </c>
      <c r="L6" s="2" t="s">
        <v>57</v>
      </c>
      <c r="M6" s="2" t="s">
        <v>58</v>
      </c>
    </row>
    <row r="7">
      <c r="A7" s="3" t="s">
        <v>59</v>
      </c>
      <c r="B7" s="1" t="s">
        <v>60</v>
      </c>
      <c r="C7" s="1" t="s">
        <v>15</v>
      </c>
      <c r="D7" s="1">
        <v>1300.0</v>
      </c>
      <c r="E7" s="1">
        <v>459.0</v>
      </c>
      <c r="F7" s="1" t="s">
        <v>35</v>
      </c>
      <c r="G7" s="1" t="s">
        <v>61</v>
      </c>
      <c r="H7" s="1" t="s">
        <v>62</v>
      </c>
      <c r="I7" s="1" t="s">
        <v>63</v>
      </c>
      <c r="J7" s="1" t="s">
        <v>64</v>
      </c>
      <c r="K7" s="2" t="s">
        <v>65</v>
      </c>
      <c r="L7" s="2" t="s">
        <v>66</v>
      </c>
      <c r="M7" s="2" t="s">
        <v>67</v>
      </c>
    </row>
    <row r="8">
      <c r="A8" s="3" t="s">
        <v>68</v>
      </c>
      <c r="B8" s="1" t="s">
        <v>69</v>
      </c>
      <c r="C8" s="1" t="s">
        <v>15</v>
      </c>
      <c r="D8" s="1">
        <v>1300.0</v>
      </c>
      <c r="E8" s="1">
        <v>478.0</v>
      </c>
      <c r="F8" s="1" t="s">
        <v>35</v>
      </c>
      <c r="G8" s="1" t="s">
        <v>70</v>
      </c>
      <c r="H8" s="1" t="s">
        <v>71</v>
      </c>
      <c r="I8" s="1" t="s">
        <v>72</v>
      </c>
      <c r="J8" s="1" t="s">
        <v>73</v>
      </c>
      <c r="K8" s="2" t="s">
        <v>74</v>
      </c>
      <c r="L8" s="2" t="s">
        <v>74</v>
      </c>
      <c r="M8" s="2" t="s">
        <v>74</v>
      </c>
    </row>
    <row r="9">
      <c r="A9" s="3" t="s">
        <v>75</v>
      </c>
      <c r="B9" s="1" t="s">
        <v>76</v>
      </c>
      <c r="C9" s="1" t="s">
        <v>15</v>
      </c>
      <c r="D9" s="1">
        <v>1300.0</v>
      </c>
      <c r="E9" s="1">
        <v>1294.0</v>
      </c>
      <c r="F9" s="1" t="s">
        <v>25</v>
      </c>
      <c r="G9" s="1" t="s">
        <v>77</v>
      </c>
      <c r="H9" s="1" t="s">
        <v>78</v>
      </c>
      <c r="I9" s="1" t="s">
        <v>79</v>
      </c>
      <c r="J9" s="1" t="s">
        <v>80</v>
      </c>
      <c r="K9" s="2" t="s">
        <v>81</v>
      </c>
      <c r="L9" s="2" t="s">
        <v>82</v>
      </c>
      <c r="M9" s="2" t="s">
        <v>83</v>
      </c>
    </row>
    <row r="10">
      <c r="A10" s="3" t="s">
        <v>84</v>
      </c>
      <c r="B10" s="1" t="s">
        <v>85</v>
      </c>
      <c r="C10" s="1" t="s">
        <v>15</v>
      </c>
      <c r="D10" s="1">
        <v>1300.0</v>
      </c>
      <c r="E10" s="1">
        <v>1360.0</v>
      </c>
      <c r="F10" s="1" t="s">
        <v>86</v>
      </c>
      <c r="G10" s="1" t="s">
        <v>87</v>
      </c>
      <c r="H10" s="1" t="s">
        <v>88</v>
      </c>
      <c r="I10" s="1" t="s">
        <v>89</v>
      </c>
      <c r="J10" s="1" t="s">
        <v>90</v>
      </c>
      <c r="K10" s="2" t="s">
        <v>91</v>
      </c>
      <c r="L10" s="2" t="s">
        <v>91</v>
      </c>
      <c r="M10" s="2" t="s">
        <v>92</v>
      </c>
    </row>
    <row r="11">
      <c r="A11" s="3" t="s">
        <v>93</v>
      </c>
      <c r="B11" s="1" t="s">
        <v>94</v>
      </c>
      <c r="C11" s="1" t="s">
        <v>15</v>
      </c>
      <c r="D11" s="1">
        <v>1300.0</v>
      </c>
      <c r="E11" s="1">
        <v>476.0</v>
      </c>
      <c r="F11" s="1" t="s">
        <v>35</v>
      </c>
      <c r="G11" s="1" t="s">
        <v>95</v>
      </c>
      <c r="H11" s="1" t="s">
        <v>96</v>
      </c>
      <c r="I11" s="1" t="s">
        <v>97</v>
      </c>
      <c r="J11" s="1" t="s">
        <v>98</v>
      </c>
      <c r="K11" s="2" t="s">
        <v>99</v>
      </c>
      <c r="L11" s="2" t="s">
        <v>100</v>
      </c>
      <c r="M11" s="2" t="s">
        <v>101</v>
      </c>
    </row>
    <row r="12">
      <c r="A12" s="3" t="s">
        <v>102</v>
      </c>
      <c r="B12" s="1" t="s">
        <v>103</v>
      </c>
      <c r="C12" s="1" t="s">
        <v>15</v>
      </c>
      <c r="D12" s="1">
        <v>1300.0</v>
      </c>
      <c r="E12" s="1">
        <v>600.0</v>
      </c>
      <c r="F12" s="1" t="s">
        <v>35</v>
      </c>
      <c r="G12" s="1" t="s">
        <v>104</v>
      </c>
      <c r="H12" s="1" t="s">
        <v>105</v>
      </c>
      <c r="I12" s="1" t="s">
        <v>106</v>
      </c>
      <c r="J12" s="1" t="s">
        <v>107</v>
      </c>
      <c r="K12" s="2" t="s">
        <v>108</v>
      </c>
      <c r="L12" s="2" t="s">
        <v>109</v>
      </c>
      <c r="M12" s="2" t="s">
        <v>110</v>
      </c>
    </row>
    <row r="13">
      <c r="A13" s="3" t="s">
        <v>111</v>
      </c>
      <c r="B13" s="1" t="s">
        <v>112</v>
      </c>
      <c r="C13" s="1" t="s">
        <v>15</v>
      </c>
      <c r="D13" s="1">
        <v>1300.0</v>
      </c>
      <c r="E13" s="1">
        <v>1538.0</v>
      </c>
      <c r="F13" s="1" t="s">
        <v>25</v>
      </c>
      <c r="G13" s="1" t="s">
        <v>113</v>
      </c>
      <c r="H13" s="1" t="s">
        <v>114</v>
      </c>
      <c r="I13" s="1" t="s">
        <v>115</v>
      </c>
      <c r="J13" s="1" t="s">
        <v>116</v>
      </c>
      <c r="K13" s="2" t="s">
        <v>82</v>
      </c>
      <c r="L13" s="2" t="s">
        <v>117</v>
      </c>
      <c r="M13" s="2" t="s">
        <v>82</v>
      </c>
    </row>
    <row r="14">
      <c r="A14" s="3" t="s">
        <v>118</v>
      </c>
      <c r="B14" s="1" t="s">
        <v>119</v>
      </c>
      <c r="C14" s="1" t="s">
        <v>15</v>
      </c>
      <c r="D14" s="1">
        <v>1300.0</v>
      </c>
      <c r="E14" s="1">
        <v>1328.0</v>
      </c>
      <c r="F14" s="1" t="s">
        <v>35</v>
      </c>
      <c r="G14" s="1" t="s">
        <v>120</v>
      </c>
      <c r="H14" s="1" t="s">
        <v>121</v>
      </c>
      <c r="I14" s="1" t="s">
        <v>122</v>
      </c>
      <c r="J14" s="1" t="s">
        <v>123</v>
      </c>
      <c r="K14" s="2" t="s">
        <v>124</v>
      </c>
      <c r="L14" s="2" t="s">
        <v>125</v>
      </c>
      <c r="M14" s="2" t="s">
        <v>82</v>
      </c>
    </row>
    <row r="15">
      <c r="A15" s="3" t="s">
        <v>126</v>
      </c>
      <c r="B15" s="1" t="s">
        <v>127</v>
      </c>
      <c r="C15" s="1" t="s">
        <v>15</v>
      </c>
      <c r="D15" s="1">
        <v>1300.0</v>
      </c>
      <c r="E15" s="1">
        <v>276.0</v>
      </c>
      <c r="F15" s="1" t="s">
        <v>35</v>
      </c>
      <c r="G15" s="1" t="s">
        <v>128</v>
      </c>
      <c r="H15" s="1" t="s">
        <v>129</v>
      </c>
      <c r="I15" s="1" t="s">
        <v>130</v>
      </c>
      <c r="J15" s="1" t="s">
        <v>131</v>
      </c>
      <c r="K15" s="2" t="s">
        <v>132</v>
      </c>
      <c r="L15" s="2" t="s">
        <v>133</v>
      </c>
      <c r="M15" s="2" t="s">
        <v>134</v>
      </c>
    </row>
    <row r="16">
      <c r="A16" s="3" t="s">
        <v>135</v>
      </c>
      <c r="B16" s="1" t="s">
        <v>76</v>
      </c>
      <c r="C16" s="1" t="s">
        <v>15</v>
      </c>
      <c r="D16" s="1">
        <v>1300.0</v>
      </c>
      <c r="E16" s="1">
        <v>1372.0</v>
      </c>
      <c r="F16" s="1" t="s">
        <v>35</v>
      </c>
      <c r="G16" s="1" t="s">
        <v>136</v>
      </c>
      <c r="H16" s="1" t="s">
        <v>137</v>
      </c>
      <c r="I16" s="1" t="s">
        <v>138</v>
      </c>
      <c r="J16" s="1" t="s">
        <v>139</v>
      </c>
      <c r="K16" s="2" t="s">
        <v>140</v>
      </c>
      <c r="L16" s="2" t="s">
        <v>141</v>
      </c>
      <c r="M16" s="2" t="s">
        <v>141</v>
      </c>
    </row>
    <row r="17">
      <c r="A17" s="3" t="s">
        <v>142</v>
      </c>
      <c r="B17" s="1" t="s">
        <v>143</v>
      </c>
      <c r="C17" s="1" t="s">
        <v>15</v>
      </c>
      <c r="D17" s="1">
        <v>1300.0</v>
      </c>
      <c r="E17" s="1">
        <v>1335.0</v>
      </c>
      <c r="F17" s="1" t="s">
        <v>86</v>
      </c>
      <c r="G17" s="1" t="s">
        <v>144</v>
      </c>
      <c r="H17" s="1" t="s">
        <v>145</v>
      </c>
      <c r="I17" s="1" t="s">
        <v>146</v>
      </c>
      <c r="J17" s="1" t="s">
        <v>147</v>
      </c>
      <c r="K17" s="2" t="s">
        <v>148</v>
      </c>
      <c r="L17" s="2" t="s">
        <v>149</v>
      </c>
      <c r="M17" s="2" t="s">
        <v>82</v>
      </c>
    </row>
    <row r="18">
      <c r="A18" s="3" t="s">
        <v>150</v>
      </c>
      <c r="B18" s="1" t="s">
        <v>143</v>
      </c>
      <c r="C18" s="1" t="s">
        <v>15</v>
      </c>
      <c r="D18" s="1">
        <v>1300.0</v>
      </c>
      <c r="E18" s="1">
        <v>1365.0</v>
      </c>
      <c r="F18" s="1" t="s">
        <v>35</v>
      </c>
      <c r="G18" s="1" t="s">
        <v>151</v>
      </c>
      <c r="H18" s="1" t="s">
        <v>152</v>
      </c>
      <c r="I18" s="1" t="s">
        <v>153</v>
      </c>
      <c r="J18" s="1" t="s">
        <v>154</v>
      </c>
      <c r="K18" s="2" t="s">
        <v>155</v>
      </c>
      <c r="L18" s="2" t="s">
        <v>156</v>
      </c>
      <c r="M18" s="2" t="s">
        <v>157</v>
      </c>
    </row>
    <row r="19">
      <c r="A19" s="3" t="s">
        <v>158</v>
      </c>
      <c r="B19" s="1" t="s">
        <v>159</v>
      </c>
      <c r="C19" s="1" t="s">
        <v>15</v>
      </c>
      <c r="D19" s="1">
        <v>1300.0</v>
      </c>
      <c r="E19" s="1">
        <v>1352.0</v>
      </c>
      <c r="F19" s="1" t="s">
        <v>86</v>
      </c>
      <c r="G19" s="1" t="s">
        <v>160</v>
      </c>
      <c r="H19" s="1" t="s">
        <v>161</v>
      </c>
      <c r="I19" s="1" t="s">
        <v>162</v>
      </c>
      <c r="J19" s="1" t="s">
        <v>163</v>
      </c>
      <c r="K19" s="2" t="s">
        <v>164</v>
      </c>
      <c r="L19" s="2" t="s">
        <v>165</v>
      </c>
      <c r="M19" s="2" t="s">
        <v>148</v>
      </c>
    </row>
    <row r="20">
      <c r="A20" s="3" t="s">
        <v>166</v>
      </c>
      <c r="B20" s="1" t="s">
        <v>167</v>
      </c>
      <c r="C20" s="1" t="s">
        <v>15</v>
      </c>
      <c r="D20" s="1">
        <v>1300.0</v>
      </c>
      <c r="E20" s="1">
        <v>450.0</v>
      </c>
      <c r="F20" s="1" t="s">
        <v>35</v>
      </c>
      <c r="G20" s="1" t="s">
        <v>168</v>
      </c>
      <c r="H20" s="1" t="s">
        <v>169</v>
      </c>
      <c r="I20" s="1" t="s">
        <v>170</v>
      </c>
      <c r="J20" s="1" t="s">
        <v>171</v>
      </c>
      <c r="K20" s="2" t="s">
        <v>172</v>
      </c>
      <c r="L20" s="2" t="s">
        <v>173</v>
      </c>
      <c r="M20" s="2" t="s">
        <v>174</v>
      </c>
    </row>
    <row r="21">
      <c r="A21" s="3" t="s">
        <v>175</v>
      </c>
      <c r="B21" s="1" t="s">
        <v>176</v>
      </c>
      <c r="C21" s="1" t="s">
        <v>15</v>
      </c>
      <c r="D21" s="1">
        <v>1300.0</v>
      </c>
      <c r="E21" s="1">
        <v>1360.0</v>
      </c>
      <c r="F21" s="1" t="s">
        <v>177</v>
      </c>
      <c r="G21" s="1" t="s">
        <v>178</v>
      </c>
      <c r="H21" s="1" t="s">
        <v>179</v>
      </c>
      <c r="I21" s="1" t="s">
        <v>180</v>
      </c>
      <c r="J21" s="1" t="s">
        <v>181</v>
      </c>
      <c r="K21" s="2" t="s">
        <v>182</v>
      </c>
      <c r="L21" s="2" t="s">
        <v>182</v>
      </c>
      <c r="M21" s="2" t="s">
        <v>182</v>
      </c>
    </row>
    <row r="22">
      <c r="K22" s="4"/>
      <c r="L22" s="4"/>
      <c r="M22" s="4"/>
    </row>
    <row r="23">
      <c r="K23" s="4"/>
      <c r="L23" s="4"/>
      <c r="M23" s="4"/>
    </row>
    <row r="24">
      <c r="K24" s="4"/>
      <c r="L24" s="4"/>
      <c r="M24" s="4"/>
    </row>
    <row r="25">
      <c r="K25" s="4"/>
      <c r="L25" s="4"/>
      <c r="M25" s="4"/>
    </row>
    <row r="26">
      <c r="K26" s="4"/>
      <c r="L26" s="4"/>
      <c r="M26" s="4"/>
    </row>
    <row r="27">
      <c r="K27" s="4"/>
      <c r="L27" s="4"/>
      <c r="M27" s="4"/>
    </row>
    <row r="28">
      <c r="K28" s="4"/>
      <c r="L28" s="4"/>
      <c r="M28" s="4"/>
    </row>
    <row r="29">
      <c r="K29" s="4"/>
      <c r="L29" s="4"/>
      <c r="M29" s="4"/>
    </row>
    <row r="30">
      <c r="K30" s="4"/>
      <c r="L30" s="4"/>
      <c r="M30" s="4"/>
    </row>
    <row r="31">
      <c r="K31" s="4"/>
      <c r="L31" s="4"/>
      <c r="M31" s="4"/>
    </row>
    <row r="32">
      <c r="K32" s="4"/>
      <c r="L32" s="4"/>
      <c r="M32" s="4"/>
    </row>
    <row r="33">
      <c r="K33" s="4"/>
      <c r="L33" s="4"/>
      <c r="M33" s="4"/>
    </row>
    <row r="34">
      <c r="K34" s="4"/>
      <c r="L34" s="4"/>
      <c r="M34" s="4"/>
    </row>
    <row r="35">
      <c r="K35" s="4"/>
      <c r="L35" s="4"/>
      <c r="M35" s="4"/>
    </row>
    <row r="36">
      <c r="K36" s="4"/>
      <c r="L36" s="4"/>
      <c r="M36" s="4"/>
    </row>
    <row r="37">
      <c r="K37" s="4"/>
      <c r="L37" s="4"/>
      <c r="M37" s="4"/>
    </row>
    <row r="38">
      <c r="K38" s="4"/>
      <c r="L38" s="4"/>
      <c r="M38" s="4"/>
    </row>
    <row r="39">
      <c r="K39" s="4"/>
      <c r="L39" s="4"/>
      <c r="M39" s="4"/>
    </row>
    <row r="40">
      <c r="K40" s="4"/>
      <c r="L40" s="4"/>
      <c r="M40" s="4"/>
    </row>
    <row r="41">
      <c r="K41" s="4"/>
      <c r="L41" s="4"/>
      <c r="M41" s="4"/>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1:M1000">
    <cfRule type="containsText" dxfId="0" priority="1" operator="containsText" text="&quot;verdict&quot;: &quot;OK&quot;">
      <formula>NOT(ISERROR(SEARCH(("""verdict"": ""OK"""),(K1))))</formula>
    </cfRule>
  </conditionalFormatting>
  <conditionalFormatting sqref="K2:M1000">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